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definedNames>
    <definedName name="_xlnm._FilterDatabase" localSheetId="0" hidden="1">Sheet1!$F$1:$F$139</definedName>
  </definedNames>
  <calcPr calcId="144525"/>
</workbook>
</file>

<file path=xl/sharedStrings.xml><?xml version="1.0" encoding="utf-8"?>
<sst xmlns="http://schemas.openxmlformats.org/spreadsheetml/2006/main" count="704" uniqueCount="281">
  <si>
    <t>用例ID</t>
  </si>
  <si>
    <t>步骤描述</t>
  </si>
  <si>
    <t>关键字</t>
  </si>
  <si>
    <t>操作元素的定位表达式</t>
  </si>
  <si>
    <t>操作值</t>
  </si>
  <si>
    <t>level</t>
  </si>
  <si>
    <t>时间备注：
分-秒</t>
  </si>
  <si>
    <t>newCase_champion_A6Later_002</t>
  </si>
  <si>
    <t xml:space="preserve">
启动app选择始终允许1
是否允许“iOrtho-launcher”访问您设备上的照片、媒体内容和文件？
----是</t>
  </si>
  <si>
    <t>app_click_ignore</t>
  </si>
  <si>
    <t>/hierarchy/android.widget.FrameLayout/android.widget.FrameLayout/android.widget.FrameLayout/android.widget.RelativeLayout/android.widget.LinearLayout/android.widget.LinearLayout/android.widget.LinearLayout/android.widget.Button[2]</t>
  </si>
  <si>
    <t>启动app选择始终允许2
是否允许“iOrtho-launcher”获取设备信息？
---是</t>
  </si>
  <si>
    <t>webview</t>
  </si>
  <si>
    <t>get_webview</t>
  </si>
  <si>
    <t>登录iOrtho</t>
  </si>
  <si>
    <t>app_ios_login</t>
  </si>
  <si>
    <t>app_sleep</t>
  </si>
  <si>
    <t>点击跳过</t>
  </si>
  <si>
    <t>toutbtn</t>
  </si>
  <si>
    <t>睡眠一下</t>
  </si>
  <si>
    <t>点击+</t>
  </si>
  <si>
    <t>app_click</t>
  </si>
  <si>
    <t>public.app_common_button.createCase</t>
  </si>
  <si>
    <t>新建冠军版</t>
  </si>
  <si>
    <t>public.app_common_button.champion</t>
  </si>
  <si>
    <t>点击姓名输入框</t>
  </si>
  <si>
    <t>phase.app_newphase.patientname</t>
  </si>
  <si>
    <t>输入患者姓名</t>
  </si>
  <si>
    <t>app_input</t>
  </si>
  <si>
    <t>patientName</t>
  </si>
  <si>
    <t>输入手机号码</t>
  </si>
  <si>
    <t>phase.app_newphase.mobail</t>
  </si>
  <si>
    <t>点击性别</t>
  </si>
  <si>
    <t>phase.app_newphase.sex</t>
  </si>
  <si>
    <t>选择性别</t>
  </si>
  <si>
    <t>phase.app_newphase.sex_boy</t>
  </si>
  <si>
    <t>点击医疗机构框</t>
  </si>
  <si>
    <t>phase.app_newphase.institution_box</t>
  </si>
  <si>
    <t>选择下拉列表的医疗机构</t>
  </si>
  <si>
    <t>phase.app_newphase.institution</t>
  </si>
  <si>
    <t>点击出生日期框</t>
  </si>
  <si>
    <t>phase.app_newphase.birthday_box</t>
  </si>
  <si>
    <t>切换到原生页面</t>
  </si>
  <si>
    <t>native</t>
  </si>
  <si>
    <t>睡眠</t>
  </si>
  <si>
    <t>sleep</t>
  </si>
  <si>
    <t>点击日历选择页面的确定按钮</t>
  </si>
  <si>
    <t>phase.app_newphase.birthday</t>
  </si>
  <si>
    <t>切回非原生的页面</t>
  </si>
  <si>
    <t>向上滑动</t>
  </si>
  <si>
    <t>swipeElement_down</t>
  </si>
  <si>
    <t>ansyl</t>
  </si>
  <si>
    <t>安氏分类-安氏3类</t>
  </si>
  <si>
    <t>phase.app_newphase.anssl</t>
  </si>
  <si>
    <t>骨性分类-骨性3类</t>
  </si>
  <si>
    <t>phase.app_newphase.gxch3</t>
  </si>
  <si>
    <t>错合类型-拥挤</t>
  </si>
  <si>
    <t>phase.app_newphase.chyj</t>
  </si>
  <si>
    <t>下一页</t>
  </si>
  <si>
    <t>app_tap</t>
  </si>
  <si>
    <t>public.app_common_button.nextpage</t>
  </si>
  <si>
    <t>next_page</t>
  </si>
  <si>
    <t>主诉-牙齿问题-牙列不齐</t>
  </si>
  <si>
    <t>phase.app_newphase.mainsuit1</t>
  </si>
  <si>
    <t>主诉-颌骨问题-下颌后缩</t>
  </si>
  <si>
    <t>phase.app_newphase.mainsuit9</t>
  </si>
  <si>
    <t>主要矫治目标-牙齿问题-排齐牙齿</t>
  </si>
  <si>
    <t>phase.app_newphase.treatTarget1</t>
  </si>
  <si>
    <t>主要矫治目标-颌骨问题-改善下颌后缩</t>
  </si>
  <si>
    <t>phase.app_newphase.treatTarget8</t>
  </si>
  <si>
    <t>treatTarget5</t>
  </si>
  <si>
    <t>拟矫治牙颌-下颌</t>
  </si>
  <si>
    <t>phase.app_newphase.treatTooth3</t>
  </si>
  <si>
    <t>pre_click</t>
  </si>
  <si>
    <t>拟矫治牙颌-下颌-仅考虑矫正下颌的弓形</t>
  </si>
  <si>
    <t>phase.app_newphase.lowerTreatTooth2</t>
  </si>
  <si>
    <t>点击子选项确定</t>
  </si>
  <si>
    <t>phase.app_newphase.child_options_conform</t>
  </si>
  <si>
    <t>treatTooth1</t>
  </si>
  <si>
    <t>矫治方法-A6</t>
  </si>
  <si>
    <t>phase.app_newphase.A6</t>
  </si>
  <si>
    <t>后续治疗过程中使用A6</t>
  </si>
  <si>
    <t>phase.app_newphase.A6_2</t>
  </si>
  <si>
    <t>有无牙列间隙-无</t>
  </si>
  <si>
    <t>phase.app_newphase.hasGap0</t>
  </si>
  <si>
    <t>hasGap0</t>
  </si>
  <si>
    <t>不可移动牙齿-无</t>
  </si>
  <si>
    <t>phase.app_newphase.notmoveTooth0</t>
  </si>
  <si>
    <t>不可设计附件牙齿-无</t>
  </si>
  <si>
    <t>phase.app_newphase.notplanTooth0</t>
  </si>
  <si>
    <t>notplanTooth0</t>
  </si>
  <si>
    <t>面型-改善</t>
  </si>
  <si>
    <t>phase.app_newphase.facetype2</t>
  </si>
  <si>
    <t>面型-改善-改善上颌发育不足</t>
  </si>
  <si>
    <t>phase.app_newphase.facetypeAmend_d</t>
  </si>
  <si>
    <t>面型-改善-改善下颌后缩</t>
  </si>
  <si>
    <t>phase.app_newphase.facetypeAmend_d_1</t>
  </si>
  <si>
    <t>矢状关系-右-改善尖牙和磨牙关系</t>
  </si>
  <si>
    <t>phase.app_newphase.sagittalRight3</t>
  </si>
  <si>
    <t>矢状关系-右-改善尖牙和磨牙关系-拔牙</t>
  </si>
  <si>
    <t>phase.app_newphase.sagittalMethodRight5</t>
  </si>
  <si>
    <t>矢状关系-右-改善尖牙和磨牙关系-拔牙-不设计牵引</t>
  </si>
  <si>
    <t>phase.app_newphase.toothExtractionRight3</t>
  </si>
  <si>
    <t>矢状关系-左-调整到中性关系</t>
  </si>
  <si>
    <t>phase.app_newphase.sagittalLeft4</t>
  </si>
  <si>
    <t>矢状关系-左-调整到中性关系-拔牙</t>
  </si>
  <si>
    <t>phase.app_newphase.sagittalMethodLeft5</t>
  </si>
  <si>
    <t>矢状关系-左-调整到中性关系-拔牙-配合3类牵引</t>
  </si>
  <si>
    <t>phase.app_newphase.toothExtractionLeft5</t>
  </si>
  <si>
    <t>矢状关系-左-调整到中性关系-拔牙-配合颌内牵引</t>
  </si>
  <si>
    <t>phase.app_newphase.toothExtractionLeft2</t>
  </si>
  <si>
    <t>sagittalRight3</t>
  </si>
  <si>
    <t>覆盖-3D设计后再确定</t>
  </si>
  <si>
    <t>phase.app_newphase.bestrow1</t>
  </si>
  <si>
    <t>bestrow1</t>
  </si>
  <si>
    <t>覆合-纠正深覆合</t>
  </si>
  <si>
    <t>phase.app_newphase.overbite4</t>
  </si>
  <si>
    <t>覆合-纠正深覆合-压低前牙并升高后牙</t>
  </si>
  <si>
    <t>phase.app_newphase.overbiteTwo2</t>
  </si>
  <si>
    <t>覆合-纠正深覆合-压低前牙并升高后牙-上颌</t>
  </si>
  <si>
    <t>phase.app_newphase.overbiteThree1</t>
  </si>
  <si>
    <t>覆合-纠正深覆合-压低前牙并升高后牙-下颌</t>
  </si>
  <si>
    <t>phase.app_newphase.overbiteThree2</t>
  </si>
  <si>
    <t>覆合-纠正深覆合-其它</t>
  </si>
  <si>
    <t>phase.app_newphase.overbiteTwo4</t>
  </si>
  <si>
    <t>覆合-纠正深覆合-其它输入框</t>
  </si>
  <si>
    <t>phase.app_newphase.overbiteTwo2_box</t>
  </si>
  <si>
    <t>这是一个纠正深覆合的文本框，随便写写什么</t>
  </si>
  <si>
    <t>labialteeihAntitooth2</t>
  </si>
  <si>
    <t>前牙反合/对刃合-纠正前牙反合</t>
  </si>
  <si>
    <t>phase.app_newphase.labialteeihAntitooth2</t>
  </si>
  <si>
    <t>前牙反合/对刃合-纠正前牙反合-前牙不可后退至切对切</t>
  </si>
  <si>
    <t>phase.app_newphase.labialteeihAntitoothTwo4</t>
  </si>
  <si>
    <t>前牙反合/对刃合-纠正前牙反合-舌移下前牙</t>
  </si>
  <si>
    <t>phase.app_newphase.labialteeihAntitoothTwo2</t>
  </si>
  <si>
    <t>后牙反合或锁合-纠正</t>
  </si>
  <si>
    <t>phase.app_newphase.biteRedress2</t>
  </si>
  <si>
    <t>后牙反合或锁合-纠正-3D设计后再确定</t>
  </si>
  <si>
    <t>phase.app_newphase.biteRedressTwo3</t>
  </si>
  <si>
    <t>中线-3D设计后再确定</t>
  </si>
  <si>
    <t>phase.app_newphase.midline1</t>
  </si>
  <si>
    <t>correctionMaxillary3</t>
  </si>
  <si>
    <t>间隙的矫治-上颌-后牙近移</t>
  </si>
  <si>
    <t>phase.app_newphase.correctionMaxillary3</t>
  </si>
  <si>
    <t>间隙的矫治-下颌-后牙近移</t>
  </si>
  <si>
    <t>phase.app_newphase.correctionSubmaxill3</t>
  </si>
  <si>
    <t>obligateClearance2</t>
  </si>
  <si>
    <t>拥挤的矫治-上颌-扩弓-不可</t>
  </si>
  <si>
    <t>phase.app_newphase.maxillaryExpansingarch3</t>
  </si>
  <si>
    <t>拥挤的矫治-上颌-唇倾-不可</t>
  </si>
  <si>
    <t>phase.app_newphase.maxillaryInclination3</t>
  </si>
  <si>
    <t>拥挤的矫治-邻面去釉-不可</t>
  </si>
  <si>
    <t>phase.app_newphase.maxillaryGlaze3</t>
  </si>
  <si>
    <t>拥挤的矫治-上颌-远移磨牙-左上</t>
  </si>
  <si>
    <t>phase.app_newphase.maxillaryMolartooth2</t>
  </si>
  <si>
    <t>拥挤的矫治-上颌-远移磨牙-左上-首选</t>
  </si>
  <si>
    <t>phase.app_newphase.maxillaryMolartoothLeftUp1</t>
  </si>
  <si>
    <t>submaxillExpansingarch3</t>
  </si>
  <si>
    <t>拥挤的矫治-下颌-扩弓-不可</t>
  </si>
  <si>
    <t>phase.app_newphase.submaxillExpansingarch3</t>
  </si>
  <si>
    <t>点击确定后，选中的选项不显示</t>
  </si>
  <si>
    <t>拥挤的矫治-下颌-唇倾-不可</t>
  </si>
  <si>
    <t>phase.app_newphase.submaxillInclination3</t>
  </si>
  <si>
    <t>拥挤的矫治-下颌-邻面去釉-不可</t>
  </si>
  <si>
    <t>phase.app_newphase.submaxillGlaze3</t>
  </si>
  <si>
    <t>拥挤的矫治-下颌-远移磨牙-左下</t>
  </si>
  <si>
    <t>phase.app_newphase.submaxillMolartooth2</t>
  </si>
  <si>
    <t>拥挤的矫治-下颌-远移磨牙-左下-可选</t>
  </si>
  <si>
    <t>phase.app_newphase.submaxillMolartoothLeftDown2</t>
  </si>
  <si>
    <t>3D设计后再确定</t>
  </si>
  <si>
    <t>phase.app_newphase.booleanMaxillary1</t>
  </si>
  <si>
    <t>booleanMaxillary1</t>
  </si>
  <si>
    <t>是否配合种植支抗钉-3D设计后再确定</t>
  </si>
  <si>
    <t>phase.app_newphase.antinail2</t>
  </si>
  <si>
    <t>颞下颌关节是否存在异常-否</t>
  </si>
  <si>
    <t>phase.app_newphase.temporomandibular1</t>
  </si>
  <si>
    <t>是否远程矫治-否</t>
  </si>
  <si>
    <t>phase.app_newphase.completeAtFirstStep2</t>
  </si>
  <si>
    <t>特殊说明-输入文本内容</t>
  </si>
  <si>
    <t>phase.app_newphase.tssm</t>
  </si>
  <si>
    <t>这是一个特殊说明呀呀呀呀呀呀</t>
  </si>
  <si>
    <t>点击照片+</t>
  </si>
  <si>
    <t>photopool_183</t>
  </si>
  <si>
    <t>app_app_sleep</t>
  </si>
  <si>
    <t>切换句柄</t>
  </si>
  <si>
    <t>照片1</t>
  </si>
  <si>
    <t>/hierarchy/android.widget.FrameLayout/android.widget.LinearLayout/android.widget.FrameLayout/android.widget.RelativeLayout/android.support.v7.widget.RecyclerView/android.widget.FrameLayout[1]/android.widget.ImageView[1]</t>
  </si>
  <si>
    <t>照片2</t>
  </si>
  <si>
    <t xml:space="preserve">/hierarchy/android.widget.FrameLayout/android.widget.LinearLayout/android.widget.FrameLayout/android.widget.RelativeLayout/android.support.v7.widget.RecyclerView/android.widget.FrameLayout[2]/android.widget.ImageView[1]
</t>
  </si>
  <si>
    <t>照片3</t>
  </si>
  <si>
    <t xml:space="preserve">/hierarchy/android.widget.FrameLayout/android.widget.LinearLayout/android.widget.FrameLayout/android.widget.RelativeLayout/android.support.v7.widget.RecyclerView/android.widget.FrameLayout[3]/android.widget.ImageView[1]
</t>
  </si>
  <si>
    <t>照片4</t>
  </si>
  <si>
    <t xml:space="preserve">/hierarchy/android.widget.FrameLayout/android.widget.LinearLayout/android.widget.FrameLayout/android.widget.RelativeLayout/android.support.v7.widget.RecyclerView/android.widget.FrameLayout[4]/android.widget.ImageView[1]
</t>
  </si>
  <si>
    <t>照片5</t>
  </si>
  <si>
    <t xml:space="preserve">/hierarchy/android.widget.FrameLayout/android.widget.LinearLayout/android.widget.FrameLayout/android.widget.RelativeLayout/android.support.v7.widget.RecyclerView/android.widget.FrameLayout[5]/android.widget.ImageView[1]
</t>
  </si>
  <si>
    <t>照片6</t>
  </si>
  <si>
    <t xml:space="preserve">/hierarchy/android.widget.FrameLayout/android.widget.LinearLayout/android.widget.FrameLayout/android.widget.RelativeLayout/android.support.v7.widget.RecyclerView/android.widget.FrameLayout[6]/android.widget.ImageView[1]
</t>
  </si>
  <si>
    <t>照片7</t>
  </si>
  <si>
    <t xml:space="preserve">/hierarchy/android.widget.FrameLayout/android.widget.LinearLayout/android.widget.FrameLayout/android.widget.RelativeLayout/android.support.v7.widget.RecyclerView/android.widget.FrameLayout[7]/android.widget.ImageView[1]
</t>
  </si>
  <si>
    <t>照片8</t>
  </si>
  <si>
    <t xml:space="preserve">/hierarchy/android.widget.FrameLayout/android.widget.LinearLayout/android.widget.FrameLayout/android.widget.RelativeLayout/android.support.v7.widget.RecyclerView/android.widget.FrameLayout[8]/android.widget.ImageView[1]
</t>
  </si>
  <si>
    <t>点击上传完成</t>
  </si>
  <si>
    <t>/hierarchy/android.widget.FrameLayout/android.widget.LinearLayout/android.widget.FrameLayout/android.widget.RelativeLayout/android.widget.RelativeLayout[1]/android.widget.Button</t>
  </si>
  <si>
    <t>/hierarchy/android.widget.FrameLayout/android.widget.LinearLayout/android.widget.FrameLayout/android.widget.RelativeLayout/android.support.v7.widget.RecyclerView/android.widget.FrameLayout[9]/android.widget.ImageView[1]</t>
  </si>
  <si>
    <t xml:space="preserve">/hierarchy/android.widget.FrameLayout/android.widget.LinearLayout/android.widget.FrameLayout/android.widget.RelativeLayout/android.support.v7.widget.RecyclerView/android.widget.FrameLayout[10]/android.widget.ImageView[1]
</t>
  </si>
  <si>
    <t xml:space="preserve">/hierarchy/android.widget.FrameLayout/android.widget.LinearLayout/android.widget.FrameLayout/android.widget.RelativeLayout/android.support.v7.widget.RecyclerView/android.widget.FrameLayout[11]/android.widget.ImageView[1]
</t>
  </si>
  <si>
    <t xml:space="preserve">/hierarchy/android.widget.FrameLayout/android.widget.LinearLayout/android.widget.FrameLayout/android.widget.RelativeLayout/android.support.v7.widget.RecyclerView/android.widget.FrameLayout[12]/android.widget.ImageView[1]
</t>
  </si>
  <si>
    <t xml:space="preserve">/hierarchy/android.widget.FrameLayout/android.widget.LinearLayout/android.widget.FrameLayout/android.widget.RelativeLayout/android.support.v7.widget.RecyclerView/android.widget.FrameLayout[13]/android.widget.ImageView[1]
</t>
  </si>
  <si>
    <t xml:space="preserve">/hierarchy/android.widget.FrameLayout/android.widget.LinearLayout/android.widget.FrameLayout/android.widget.RelativeLayout/android.support.v7.widget.RecyclerView/android.widget.FrameLayout[14]/android.widget.ImageView[1]
</t>
  </si>
  <si>
    <t xml:space="preserve">/hierarchy/android.widget.FrameLayout/android.widget.LinearLayout/android.widget.FrameLayout/android.widget.RelativeLayout/android.support.v7.widget.RecyclerView/android.widget.FrameLayout[15]/android.widget.ImageView[1]
</t>
  </si>
  <si>
    <t>拖照片1</t>
  </si>
  <si>
    <t>drag_and_drop</t>
  </si>
  <si>
    <t>//*[@resource-id="photopool_181_48"]</t>
  </si>
  <si>
    <t>//*[@resource-id="pic--0-1-1"]</t>
  </si>
  <si>
    <t>拖照片2</t>
  </si>
  <si>
    <t>//*[@resource-id="photopool_181_49"]</t>
  </si>
  <si>
    <t>//*[@resource-id="pic--0-1-2"]</t>
  </si>
  <si>
    <t>拖照片3</t>
  </si>
  <si>
    <t>//*[@resource-id="photopool_181_50"]</t>
  </si>
  <si>
    <t>//*[@resource-id="pic--0-1-3"]</t>
  </si>
  <si>
    <t>拖照片4</t>
  </si>
  <si>
    <t>//*[@resource-id="photopool_181_51"]</t>
  </si>
  <si>
    <t>//*[@resource-id="pic--0-1-4"]</t>
  </si>
  <si>
    <t>拖照片5</t>
  </si>
  <si>
    <t>//*[@resource-id="photopool_181_52"]</t>
  </si>
  <si>
    <t>//*[@resource-id="pic--0-1-5"]</t>
  </si>
  <si>
    <t>拖照片6</t>
  </si>
  <si>
    <t>//*[@resource-id="photopool_181_53"]</t>
  </si>
  <si>
    <t>//*[@resource-id="pic--0-1-6"]</t>
  </si>
  <si>
    <t>拖照片7</t>
  </si>
  <si>
    <t>//*[@resource-id="photopool_181_54"]</t>
  </si>
  <si>
    <t>//*[@resource-id="pic--0-1-7"]</t>
  </si>
  <si>
    <t>拖照片8</t>
  </si>
  <si>
    <t>//*[@resource-id="photopool_181_55"]</t>
  </si>
  <si>
    <t>//*[@resource-id="pic--0-1-8"]</t>
  </si>
  <si>
    <t>前牙覆合覆盖像</t>
  </si>
  <si>
    <t>//*[@resource-id="photopool_181_56"]</t>
  </si>
  <si>
    <t>//*[@resource-id="pic--0-1-101"]</t>
  </si>
  <si>
    <t>滚动</t>
  </si>
  <si>
    <t>swipeUp</t>
  </si>
  <si>
    <t>x光1</t>
  </si>
  <si>
    <t>//*[@resource-id="photopool_181_60"]</t>
  </si>
  <si>
    <t>//*[@resource-id="pic--0-2-1"]</t>
  </si>
  <si>
    <t>x光2</t>
  </si>
  <si>
    <t>//*[@resource-id="photopool_181_61"]</t>
  </si>
  <si>
    <t>//*[@resource-id="pic--0-2-2"]</t>
  </si>
  <si>
    <t>其它照片</t>
  </si>
  <si>
    <t>//*[@resource-id="photopool_181_62"]</t>
  </si>
  <si>
    <t>//*[@resource-id="pic--0-1-9"]</t>
  </si>
  <si>
    <t>hasSilicon1</t>
  </si>
  <si>
    <t>牙颌模型-硅橡胶模型-硅橡胶印模</t>
  </si>
  <si>
    <t>phase.app_newphase.hasSilicon1</t>
  </si>
  <si>
    <t>牙颌模型-硅橡胶模型-硅橡胶咬合记录</t>
  </si>
  <si>
    <t>phase.app_newphase.hasSilicon2</t>
  </si>
  <si>
    <t>后期需要使用3shape</t>
  </si>
  <si>
    <t>点击病例</t>
  </si>
  <si>
    <t>public.app_common_button.case_span</t>
  </si>
  <si>
    <t>点击待提交</t>
  </si>
  <si>
    <t>public.app_common_button.to_submit</t>
  </si>
  <si>
    <t>选择第一条病例</t>
  </si>
  <si>
    <t>public.app_common_button.to_submit_Num1</t>
  </si>
  <si>
    <t>点击时间轴编辑病例</t>
  </si>
  <si>
    <t>public.app_common_button.case_editor</t>
  </si>
  <si>
    <t>暂存病例校验</t>
  </si>
  <si>
    <t>save_check</t>
  </si>
  <si>
    <t>提交病例</t>
  </si>
  <si>
    <t>public.app_common_button.submit</t>
  </si>
  <si>
    <t>稍后再说</t>
  </si>
  <si>
    <t>talk-later</t>
  </si>
  <si>
    <t>其它功能</t>
  </si>
  <si>
    <t>shell</t>
  </si>
  <si>
    <t xml:space="preserve">python main.py --env=iortho_sit_1 --func=create3d  </t>
  </si>
  <si>
    <t>34</t>
  </si>
  <si>
    <t>35</t>
  </si>
  <si>
    <t>36</t>
  </si>
  <si>
    <t>37</t>
  </si>
  <si>
    <t>38</t>
  </si>
  <si>
    <t>39</t>
  </si>
  <si>
    <t>40</t>
  </si>
  <si>
    <t>41</t>
  </si>
  <si>
    <t>42</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</si>
</sst>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1"/>
      <color theme="1"/>
      <name val="等线"/>
      <charset val="134"/>
      <scheme val="minor"/>
    </font>
    <font>
      <sz val="14"/>
      <color theme="1"/>
      <name val="等线"/>
      <charset val="134"/>
      <scheme val="minor"/>
    </font>
    <font>
      <sz val="12"/>
      <color theme="1"/>
      <name val="宋体"/>
      <charset val="134"/>
    </font>
    <font>
      <sz val="12"/>
      <color rgb="FFFF0000"/>
      <name val="宋体"/>
      <charset val="134"/>
    </font>
    <font>
      <sz val="14"/>
      <name val="等线"/>
      <charset val="134"/>
      <scheme val="minor"/>
    </font>
    <font>
      <sz val="11"/>
      <color theme="0"/>
      <name val="等线"/>
      <charset val="0"/>
      <scheme val="minor"/>
    </font>
    <font>
      <sz val="11"/>
      <color theme="1"/>
      <name val="等线"/>
      <charset val="0"/>
      <scheme val="minor"/>
    </font>
    <font>
      <sz val="11"/>
      <color rgb="FFFF0000"/>
      <name val="等线"/>
      <charset val="0"/>
      <scheme val="minor"/>
    </font>
    <font>
      <i/>
      <sz val="11"/>
      <color rgb="FF7F7F7F"/>
      <name val="等线"/>
      <charset val="0"/>
      <scheme val="minor"/>
    </font>
    <font>
      <b/>
      <sz val="11"/>
      <color rgb="FFFFFFFF"/>
      <name val="等线"/>
      <charset val="0"/>
      <scheme val="minor"/>
    </font>
    <font>
      <b/>
      <sz val="11"/>
      <color rgb="FFFA7D00"/>
      <name val="等线"/>
      <charset val="0"/>
      <scheme val="minor"/>
    </font>
    <font>
      <u/>
      <sz val="11"/>
      <color rgb="FF0000FF"/>
      <name val="等线"/>
      <charset val="0"/>
      <scheme val="minor"/>
    </font>
    <font>
      <sz val="11"/>
      <color rgb="FF3F3F76"/>
      <name val="等线"/>
      <charset val="0"/>
      <scheme val="minor"/>
    </font>
    <font>
      <b/>
      <sz val="11"/>
      <color rgb="FF3F3F3F"/>
      <name val="等线"/>
      <charset val="0"/>
      <scheme val="minor"/>
    </font>
    <font>
      <b/>
      <sz val="11"/>
      <color theme="3"/>
      <name val="等线"/>
      <charset val="134"/>
      <scheme val="minor"/>
    </font>
    <font>
      <u/>
      <sz val="11"/>
      <color rgb="FF800080"/>
      <name val="等线"/>
      <charset val="0"/>
      <scheme val="minor"/>
    </font>
    <font>
      <b/>
      <sz val="18"/>
      <color theme="3"/>
      <name val="等线"/>
      <charset val="134"/>
      <scheme val="minor"/>
    </font>
    <font>
      <sz val="11"/>
      <color rgb="FF9C0006"/>
      <name val="等线"/>
      <charset val="0"/>
      <scheme val="minor"/>
    </font>
    <font>
      <sz val="11"/>
      <color rgb="FF006100"/>
      <name val="等线"/>
      <charset val="0"/>
      <scheme val="minor"/>
    </font>
    <font>
      <b/>
      <sz val="13"/>
      <color theme="3"/>
      <name val="等线"/>
      <charset val="134"/>
      <scheme val="minor"/>
    </font>
    <font>
      <b/>
      <sz val="15"/>
      <color theme="3"/>
      <name val="等线"/>
      <charset val="134"/>
      <scheme val="minor"/>
    </font>
    <font>
      <sz val="11"/>
      <color rgb="FFFA7D00"/>
      <name val="等线"/>
      <charset val="0"/>
      <scheme val="minor"/>
    </font>
    <font>
      <b/>
      <sz val="11"/>
      <color theme="1"/>
      <name val="等线"/>
      <charset val="0"/>
      <scheme val="minor"/>
    </font>
    <font>
      <sz val="11"/>
      <color rgb="FF9C6500"/>
      <name val="等线"/>
      <charset val="0"/>
      <scheme val="minor"/>
    </font>
  </fonts>
  <fills count="36">
    <fill>
      <patternFill patternType="none"/>
    </fill>
    <fill>
      <patternFill patternType="gray125"/>
    </fill>
    <fill>
      <patternFill patternType="solid">
        <fgColor rgb="FFFFD966"/>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0" fontId="12"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17" fillId="25"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2" borderId="3" applyNumberFormat="0" applyFont="0" applyAlignment="0" applyProtection="0">
      <alignment vertical="center"/>
    </xf>
    <xf numFmtId="0" fontId="5" fillId="27"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7" applyNumberFormat="0" applyFill="0" applyAlignment="0" applyProtection="0">
      <alignment vertical="center"/>
    </xf>
    <xf numFmtId="0" fontId="19" fillId="0" borderId="7" applyNumberFormat="0" applyFill="0" applyAlignment="0" applyProtection="0">
      <alignment vertical="center"/>
    </xf>
    <xf numFmtId="0" fontId="5" fillId="29" borderId="0" applyNumberFormat="0" applyBorder="0" applyAlignment="0" applyProtection="0">
      <alignment vertical="center"/>
    </xf>
    <xf numFmtId="0" fontId="14" fillId="0" borderId="6" applyNumberFormat="0" applyFill="0" applyAlignment="0" applyProtection="0">
      <alignment vertical="center"/>
    </xf>
    <xf numFmtId="0" fontId="5" fillId="23" borderId="0" applyNumberFormat="0" applyBorder="0" applyAlignment="0" applyProtection="0">
      <alignment vertical="center"/>
    </xf>
    <xf numFmtId="0" fontId="13" fillId="15" borderId="5" applyNumberFormat="0" applyAlignment="0" applyProtection="0">
      <alignment vertical="center"/>
    </xf>
    <xf numFmtId="0" fontId="10" fillId="15" borderId="4" applyNumberFormat="0" applyAlignment="0" applyProtection="0">
      <alignment vertical="center"/>
    </xf>
    <xf numFmtId="0" fontId="9" fillId="11" borderId="2" applyNumberFormat="0" applyAlignment="0" applyProtection="0">
      <alignment vertical="center"/>
    </xf>
    <xf numFmtId="0" fontId="6" fillId="22" borderId="0" applyNumberFormat="0" applyBorder="0" applyAlignment="0" applyProtection="0">
      <alignment vertical="center"/>
    </xf>
    <xf numFmtId="0" fontId="5" fillId="2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18" fillId="26" borderId="0" applyNumberFormat="0" applyBorder="0" applyAlignment="0" applyProtection="0">
      <alignment vertical="center"/>
    </xf>
    <xf numFmtId="0" fontId="23" fillId="31" borderId="0" applyNumberFormat="0" applyBorder="0" applyAlignment="0" applyProtection="0">
      <alignment vertical="center"/>
    </xf>
    <xf numFmtId="0" fontId="6" fillId="20" borderId="0" applyNumberFormat="0" applyBorder="0" applyAlignment="0" applyProtection="0">
      <alignment vertical="center"/>
    </xf>
    <xf numFmtId="0" fontId="5" fillId="33" borderId="0" applyNumberFormat="0" applyBorder="0" applyAlignment="0" applyProtection="0">
      <alignment vertical="center"/>
    </xf>
    <xf numFmtId="0" fontId="6" fillId="34" borderId="0" applyNumberFormat="0" applyBorder="0" applyAlignment="0" applyProtection="0">
      <alignment vertical="center"/>
    </xf>
    <xf numFmtId="0" fontId="6" fillId="35"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5" fillId="17" borderId="0" applyNumberFormat="0" applyBorder="0" applyAlignment="0" applyProtection="0">
      <alignment vertical="center"/>
    </xf>
    <xf numFmtId="0" fontId="5" fillId="7" borderId="0" applyNumberFormat="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5" fillId="14" borderId="0" applyNumberFormat="0" applyBorder="0" applyAlignment="0" applyProtection="0">
      <alignment vertical="center"/>
    </xf>
    <xf numFmtId="0" fontId="6" fillId="13" borderId="0" applyNumberFormat="0" applyBorder="0" applyAlignment="0" applyProtection="0">
      <alignment vertical="center"/>
    </xf>
    <xf numFmtId="0" fontId="5" fillId="10" borderId="0" applyNumberFormat="0" applyBorder="0" applyAlignment="0" applyProtection="0">
      <alignment vertical="center"/>
    </xf>
    <xf numFmtId="0" fontId="5" fillId="16" borderId="0" applyNumberFormat="0" applyBorder="0" applyAlignment="0" applyProtection="0">
      <alignment vertical="center"/>
    </xf>
    <xf numFmtId="0" fontId="6" fillId="19" borderId="0" applyNumberFormat="0" applyBorder="0" applyAlignment="0" applyProtection="0">
      <alignment vertical="center"/>
    </xf>
    <xf numFmtId="0" fontId="5" fillId="5" borderId="0" applyNumberFormat="0" applyBorder="0" applyAlignment="0" applyProtection="0">
      <alignment vertical="center"/>
    </xf>
  </cellStyleXfs>
  <cellXfs count="27">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wrapText="1"/>
    </xf>
    <xf numFmtId="0" fontId="2" fillId="0"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vertical="center" wrapText="1"/>
    </xf>
    <xf numFmtId="0" fontId="3" fillId="0" borderId="1" xfId="0" applyFont="1" applyFill="1" applyBorder="1" applyAlignment="1">
      <alignment wrapText="1"/>
    </xf>
    <xf numFmtId="0" fontId="3" fillId="0" borderId="1" xfId="0" applyFont="1" applyFill="1" applyBorder="1" applyAlignment="1">
      <alignment vertical="center" wrapText="1"/>
    </xf>
    <xf numFmtId="0" fontId="2" fillId="0" borderId="1" xfId="0" applyFont="1" applyFill="1" applyBorder="1"/>
    <xf numFmtId="0" fontId="2" fillId="0" borderId="1" xfId="0" applyFont="1" applyFill="1" applyBorder="1" applyAlignment="1">
      <alignment vertical="center"/>
    </xf>
    <xf numFmtId="0" fontId="2" fillId="4" borderId="1" xfId="0" applyFont="1" applyFill="1" applyBorder="1" applyAlignment="1">
      <alignment wrapText="1"/>
    </xf>
    <xf numFmtId="49" fontId="2" fillId="0" borderId="1" xfId="0" applyNumberFormat="1" applyFont="1" applyBorder="1" applyAlignment="1">
      <alignment wrapText="1"/>
    </xf>
    <xf numFmtId="0" fontId="2" fillId="0" borderId="1" xfId="0" applyFont="1" applyBorder="1" applyAlignment="1">
      <alignment wrapText="1"/>
    </xf>
    <xf numFmtId="47" fontId="2" fillId="0" borderId="1" xfId="0" applyNumberFormat="1" applyFont="1" applyBorder="1" applyAlignment="1">
      <alignment wrapText="1"/>
    </xf>
    <xf numFmtId="49" fontId="2" fillId="0" borderId="1" xfId="0" applyNumberFormat="1" applyFont="1" applyFill="1" applyBorder="1" applyAlignment="1">
      <alignment wrapText="1"/>
    </xf>
    <xf numFmtId="47" fontId="2" fillId="2" borderId="1" xfId="0" applyNumberFormat="1" applyFont="1" applyFill="1" applyBorder="1" applyAlignment="1">
      <alignment wrapText="1"/>
    </xf>
    <xf numFmtId="14" fontId="2" fillId="2" borderId="1" xfId="0" applyNumberFormat="1" applyFont="1" applyFill="1" applyBorder="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horizontal="justify" vertical="center" wrapText="1"/>
    </xf>
    <xf numFmtId="47" fontId="2" fillId="0" borderId="1" xfId="0" applyNumberFormat="1" applyFont="1" applyFill="1" applyBorder="1" applyAlignment="1">
      <alignment wrapText="1"/>
    </xf>
    <xf numFmtId="47" fontId="2" fillId="3" borderId="1" xfId="0" applyNumberFormat="1" applyFont="1" applyFill="1" applyBorder="1" applyAlignment="1">
      <alignment wrapText="1"/>
    </xf>
    <xf numFmtId="47" fontId="3" fillId="0" borderId="1" xfId="0" applyNumberFormat="1" applyFont="1" applyFill="1" applyBorder="1" applyAlignment="1">
      <alignment wrapText="1"/>
    </xf>
    <xf numFmtId="0" fontId="3" fillId="2" borderId="1" xfId="0" applyFont="1" applyFill="1" applyBorder="1" applyAlignment="1">
      <alignment wrapText="1"/>
    </xf>
    <xf numFmtId="47" fontId="2" fillId="4" borderId="1" xfId="0" applyNumberFormat="1"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D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72"/>
  <sheetViews>
    <sheetView tabSelected="1" zoomScale="85" zoomScaleNormal="85" workbookViewId="0">
      <pane ySplit="1" topLeftCell="A155" activePane="bottomLeft" state="frozen"/>
      <selection/>
      <selection pane="bottomLeft" activeCell="A2" sqref="A2:A167"/>
    </sheetView>
  </sheetViews>
  <sheetFormatPr defaultColWidth="22.875" defaultRowHeight="20" customHeight="1"/>
  <cols>
    <col min="1" max="1" width="35.1416666666667" style="14" customWidth="1"/>
    <col min="2" max="2" width="51.4666666666667" style="15" customWidth="1"/>
    <col min="3" max="3" width="22" style="15" customWidth="1"/>
    <col min="4" max="4" width="55.4333333333333" style="15" customWidth="1"/>
    <col min="5" max="5" width="20.725" style="15" customWidth="1"/>
    <col min="6" max="6" width="8.375" style="15" customWidth="1"/>
    <col min="7" max="7" width="22.65" style="16" customWidth="1"/>
    <col min="8" max="8" width="21.6166666666667" style="15" customWidth="1"/>
    <col min="9" max="9" width="66.7583333333333" style="15" customWidth="1"/>
    <col min="10" max="16384" width="59.25" style="15" customWidth="1"/>
  </cols>
  <sheetData>
    <row r="1" s="3" customFormat="1" customHeight="1" spans="1:16384">
      <c r="A1" s="14" t="s">
        <v>0</v>
      </c>
      <c r="B1" s="15" t="s">
        <v>1</v>
      </c>
      <c r="C1" s="15" t="s">
        <v>2</v>
      </c>
      <c r="D1" s="15" t="s">
        <v>3</v>
      </c>
      <c r="E1" s="15" t="s">
        <v>4</v>
      </c>
      <c r="F1" s="15" t="s">
        <v>5</v>
      </c>
      <c r="G1" s="16" t="s">
        <v>6</v>
      </c>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c r="XEO1" s="15"/>
      <c r="XEP1" s="15"/>
      <c r="XEQ1" s="15"/>
      <c r="XER1" s="15"/>
      <c r="XES1" s="15"/>
      <c r="XET1" s="15"/>
      <c r="XEU1" s="15"/>
      <c r="XEV1" s="15"/>
      <c r="XEW1" s="15"/>
      <c r="XEX1" s="15"/>
      <c r="XEY1" s="15"/>
      <c r="XEZ1" s="15"/>
      <c r="XFA1" s="15"/>
      <c r="XFB1" s="15"/>
      <c r="XFC1" s="15"/>
      <c r="XFD1" s="15"/>
    </row>
    <row r="2" s="4" customFormat="1" customHeight="1" spans="1:16384">
      <c r="A2" s="17" t="s">
        <v>7</v>
      </c>
      <c r="B2" s="5" t="s">
        <v>8</v>
      </c>
      <c r="C2" s="5" t="s">
        <v>9</v>
      </c>
      <c r="D2" s="5" t="s">
        <v>10</v>
      </c>
      <c r="E2" s="5"/>
      <c r="F2" s="5">
        <v>0</v>
      </c>
      <c r="G2" s="18">
        <v>2.88542824074074e-6</v>
      </c>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4" customFormat="1" customHeight="1" spans="1:16384">
      <c r="A3" s="17" t="s">
        <v>7</v>
      </c>
      <c r="B3" s="5" t="s">
        <v>11</v>
      </c>
      <c r="C3" s="5" t="s">
        <v>9</v>
      </c>
      <c r="D3" s="5" t="s">
        <v>10</v>
      </c>
      <c r="E3" s="5"/>
      <c r="F3" s="5">
        <v>0</v>
      </c>
      <c r="G3" s="18">
        <v>2.14665509259259e-6</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c r="XFD3" s="5"/>
    </row>
    <row r="4" s="4" customFormat="1" customHeight="1" spans="1:16384">
      <c r="A4" s="17" t="s">
        <v>7</v>
      </c>
      <c r="B4" s="5" t="s">
        <v>12</v>
      </c>
      <c r="C4" s="5" t="s">
        <v>13</v>
      </c>
      <c r="D4" s="5"/>
      <c r="E4" s="5"/>
      <c r="F4" s="5">
        <v>0</v>
      </c>
      <c r="G4" s="18"/>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4" customFormat="1" customHeight="1" spans="1:16384">
      <c r="A5" s="17" t="s">
        <v>7</v>
      </c>
      <c r="B5" s="5" t="s">
        <v>14</v>
      </c>
      <c r="C5" s="5" t="s">
        <v>15</v>
      </c>
      <c r="D5" s="5"/>
      <c r="E5" s="5"/>
      <c r="F5" s="5">
        <v>0</v>
      </c>
      <c r="G5" s="18"/>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c r="XFB5" s="5"/>
      <c r="XFC5" s="5"/>
      <c r="XFD5" s="5"/>
    </row>
    <row r="6" s="4" customFormat="1" customHeight="1" spans="1:16384">
      <c r="A6" s="17" t="s">
        <v>7</v>
      </c>
      <c r="B6" s="5" t="s">
        <v>12</v>
      </c>
      <c r="C6" s="5" t="s">
        <v>13</v>
      </c>
      <c r="D6" s="5"/>
      <c r="E6" s="5"/>
      <c r="F6" s="5">
        <v>0</v>
      </c>
      <c r="G6" s="18"/>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4" customFormat="1" customHeight="1" spans="1:16384">
      <c r="A7" s="17" t="s">
        <v>7</v>
      </c>
      <c r="B7" s="5"/>
      <c r="C7" s="5" t="s">
        <v>16</v>
      </c>
      <c r="D7" s="5"/>
      <c r="E7" s="5">
        <v>6</v>
      </c>
      <c r="F7" s="5">
        <v>1</v>
      </c>
      <c r="G7" s="18"/>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4" customFormat="1" customHeight="1" spans="1:16384">
      <c r="A8" s="17" t="s">
        <v>7</v>
      </c>
      <c r="B8" s="5" t="s">
        <v>17</v>
      </c>
      <c r="C8" s="5" t="s">
        <v>9</v>
      </c>
      <c r="D8" s="5" t="s">
        <v>18</v>
      </c>
      <c r="E8" s="5"/>
      <c r="F8" s="5">
        <v>0</v>
      </c>
      <c r="G8" s="18"/>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c r="XEM8" s="5"/>
      <c r="XEN8" s="5"/>
      <c r="XEO8" s="5"/>
      <c r="XEP8" s="5"/>
      <c r="XEQ8" s="5"/>
      <c r="XER8" s="5"/>
      <c r="XES8" s="5"/>
      <c r="XET8" s="5"/>
      <c r="XEU8" s="5"/>
      <c r="XEV8" s="5"/>
      <c r="XEW8" s="5"/>
      <c r="XEX8" s="5"/>
      <c r="XEY8" s="5"/>
      <c r="XEZ8" s="5"/>
      <c r="XFA8" s="5"/>
      <c r="XFB8" s="5"/>
      <c r="XFC8" s="5"/>
      <c r="XFD8" s="5"/>
    </row>
    <row r="9" s="4" customFormat="1" customHeight="1" spans="1:16384">
      <c r="A9" s="17" t="s">
        <v>7</v>
      </c>
      <c r="B9" s="5" t="s">
        <v>12</v>
      </c>
      <c r="C9" s="5" t="s">
        <v>13</v>
      </c>
      <c r="D9" s="5"/>
      <c r="E9" s="5"/>
      <c r="F9" s="5">
        <v>1</v>
      </c>
      <c r="G9" s="18"/>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c r="XEW9" s="5"/>
      <c r="XEX9" s="5"/>
      <c r="XEY9" s="5"/>
      <c r="XEZ9" s="5"/>
      <c r="XFA9" s="5"/>
      <c r="XFB9" s="5"/>
      <c r="XFC9" s="5"/>
      <c r="XFD9" s="5"/>
    </row>
    <row r="10" s="4" customFormat="1" customHeight="1" spans="1:16384">
      <c r="A10" s="17" t="s">
        <v>7</v>
      </c>
      <c r="B10" s="5" t="s">
        <v>19</v>
      </c>
      <c r="C10" s="5" t="s">
        <v>16</v>
      </c>
      <c r="D10" s="5"/>
      <c r="E10" s="5">
        <v>10</v>
      </c>
      <c r="F10" s="5">
        <v>1</v>
      </c>
      <c r="G10" s="18"/>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c r="AMM10" s="5"/>
      <c r="AMN10" s="5"/>
      <c r="AMO10" s="5"/>
      <c r="AMP10" s="5"/>
      <c r="AMQ10" s="5"/>
      <c r="AMR10" s="5"/>
      <c r="AMS10" s="5"/>
      <c r="AMT10" s="5"/>
      <c r="AMU10" s="5"/>
      <c r="AMV10" s="5"/>
      <c r="AMW10" s="5"/>
      <c r="AMX10" s="5"/>
      <c r="AMY10" s="5"/>
      <c r="AMZ10" s="5"/>
      <c r="ANA10" s="5"/>
      <c r="ANB10" s="5"/>
      <c r="ANC10" s="5"/>
      <c r="AND10" s="5"/>
      <c r="ANE10" s="5"/>
      <c r="ANF10" s="5"/>
      <c r="ANG10" s="5"/>
      <c r="ANH10" s="5"/>
      <c r="ANI10" s="5"/>
      <c r="ANJ10" s="5"/>
      <c r="ANK10" s="5"/>
      <c r="ANL10" s="5"/>
      <c r="ANM10" s="5"/>
      <c r="ANN10" s="5"/>
      <c r="ANO10" s="5"/>
      <c r="ANP10" s="5"/>
      <c r="ANQ10" s="5"/>
      <c r="ANR10" s="5"/>
      <c r="ANS10" s="5"/>
      <c r="ANT10" s="5"/>
      <c r="ANU10" s="5"/>
      <c r="ANV10" s="5"/>
      <c r="ANW10" s="5"/>
      <c r="ANX10" s="5"/>
      <c r="ANY10" s="5"/>
      <c r="ANZ10" s="5"/>
      <c r="AOA10" s="5"/>
      <c r="AOB10" s="5"/>
      <c r="AOC10" s="5"/>
      <c r="AOD10" s="5"/>
      <c r="AOE10" s="5"/>
      <c r="AOF10" s="5"/>
      <c r="AOG10" s="5"/>
      <c r="AOH10" s="5"/>
      <c r="AOI10" s="5"/>
      <c r="AOJ10" s="5"/>
      <c r="AOK10" s="5"/>
      <c r="AOL10" s="5"/>
      <c r="AOM10" s="5"/>
      <c r="AON10" s="5"/>
      <c r="AOO10" s="5"/>
      <c r="AOP10" s="5"/>
      <c r="AOQ10" s="5"/>
      <c r="AOR10" s="5"/>
      <c r="AOS10" s="5"/>
      <c r="AOT10" s="5"/>
      <c r="AOU10" s="5"/>
      <c r="AOV10" s="5"/>
      <c r="AOW10" s="5"/>
      <c r="AOX10" s="5"/>
      <c r="AOY10" s="5"/>
      <c r="AOZ10" s="5"/>
      <c r="APA10" s="5"/>
      <c r="APB10" s="5"/>
      <c r="APC10" s="5"/>
      <c r="APD10" s="5"/>
      <c r="APE10" s="5"/>
      <c r="APF10" s="5"/>
      <c r="APG10" s="5"/>
      <c r="APH10" s="5"/>
      <c r="API10" s="5"/>
      <c r="APJ10" s="5"/>
      <c r="APK10" s="5"/>
      <c r="APL10" s="5"/>
      <c r="APM10" s="5"/>
      <c r="APN10" s="5"/>
      <c r="APO10" s="5"/>
      <c r="APP10" s="5"/>
      <c r="APQ10" s="5"/>
      <c r="APR10" s="5"/>
      <c r="APS10" s="5"/>
      <c r="APT10" s="5"/>
      <c r="APU10" s="5"/>
      <c r="APV10" s="5"/>
      <c r="APW10" s="5"/>
      <c r="APX10" s="5"/>
      <c r="APY10" s="5"/>
      <c r="APZ10" s="5"/>
      <c r="AQA10" s="5"/>
      <c r="AQB10" s="5"/>
      <c r="AQC10" s="5"/>
      <c r="AQD10" s="5"/>
      <c r="AQE10" s="5"/>
      <c r="AQF10" s="5"/>
      <c r="AQG10" s="5"/>
      <c r="AQH10" s="5"/>
      <c r="AQI10" s="5"/>
      <c r="AQJ10" s="5"/>
      <c r="AQK10" s="5"/>
      <c r="AQL10" s="5"/>
      <c r="AQM10" s="5"/>
      <c r="AQN10" s="5"/>
      <c r="AQO10" s="5"/>
      <c r="AQP10" s="5"/>
      <c r="AQQ10" s="5"/>
      <c r="AQR10" s="5"/>
      <c r="AQS10" s="5"/>
      <c r="AQT10" s="5"/>
      <c r="AQU10" s="5"/>
      <c r="AQV10" s="5"/>
      <c r="AQW10" s="5"/>
      <c r="AQX10" s="5"/>
      <c r="AQY10" s="5"/>
      <c r="AQZ10" s="5"/>
      <c r="ARA10" s="5"/>
      <c r="ARB10" s="5"/>
      <c r="ARC10" s="5"/>
      <c r="ARD10" s="5"/>
      <c r="ARE10" s="5"/>
      <c r="ARF10" s="5"/>
      <c r="ARG10" s="5"/>
      <c r="ARH10" s="5"/>
      <c r="ARI10" s="5"/>
      <c r="ARJ10" s="5"/>
      <c r="ARK10" s="5"/>
      <c r="ARL10" s="5"/>
      <c r="ARM10" s="5"/>
      <c r="ARN10" s="5"/>
      <c r="ARO10" s="5"/>
      <c r="ARP10" s="5"/>
      <c r="ARQ10" s="5"/>
      <c r="ARR10" s="5"/>
      <c r="ARS10" s="5"/>
      <c r="ART10" s="5"/>
      <c r="ARU10" s="5"/>
      <c r="ARV10" s="5"/>
      <c r="ARW10" s="5"/>
      <c r="ARX10" s="5"/>
      <c r="ARY10" s="5"/>
      <c r="ARZ10" s="5"/>
      <c r="ASA10" s="5"/>
      <c r="ASB10" s="5"/>
      <c r="ASC10" s="5"/>
      <c r="ASD10" s="5"/>
      <c r="ASE10" s="5"/>
      <c r="ASF10" s="5"/>
      <c r="ASG10" s="5"/>
      <c r="ASH10" s="5"/>
      <c r="ASI10" s="5"/>
      <c r="ASJ10" s="5"/>
      <c r="ASK10" s="5"/>
      <c r="ASL10" s="5"/>
      <c r="ASM10" s="5"/>
      <c r="ASN10" s="5"/>
      <c r="ASO10" s="5"/>
      <c r="ASP10" s="5"/>
      <c r="ASQ10" s="5"/>
      <c r="ASR10" s="5"/>
      <c r="ASS10" s="5"/>
      <c r="AST10" s="5"/>
      <c r="ASU10" s="5"/>
      <c r="ASV10" s="5"/>
      <c r="ASW10" s="5"/>
      <c r="ASX10" s="5"/>
      <c r="ASY10" s="5"/>
      <c r="ASZ10" s="5"/>
      <c r="ATA10" s="5"/>
      <c r="ATB10" s="5"/>
      <c r="ATC10" s="5"/>
      <c r="ATD10" s="5"/>
      <c r="ATE10" s="5"/>
      <c r="ATF10" s="5"/>
      <c r="ATG10" s="5"/>
      <c r="ATH10" s="5"/>
      <c r="ATI10" s="5"/>
      <c r="ATJ10" s="5"/>
      <c r="ATK10" s="5"/>
      <c r="ATL10" s="5"/>
      <c r="ATM10" s="5"/>
      <c r="ATN10" s="5"/>
      <c r="ATO10" s="5"/>
      <c r="ATP10" s="5"/>
      <c r="ATQ10" s="5"/>
      <c r="ATR10" s="5"/>
      <c r="ATS10" s="5"/>
      <c r="ATT10" s="5"/>
      <c r="ATU10" s="5"/>
      <c r="ATV10" s="5"/>
      <c r="ATW10" s="5"/>
      <c r="ATX10" s="5"/>
      <c r="ATY10" s="5"/>
      <c r="ATZ10" s="5"/>
      <c r="AUA10" s="5"/>
      <c r="AUB10" s="5"/>
      <c r="AUC10" s="5"/>
      <c r="AUD10" s="5"/>
      <c r="AUE10" s="5"/>
      <c r="AUF10" s="5"/>
      <c r="AUG10" s="5"/>
      <c r="AUH10" s="5"/>
      <c r="AUI10" s="5"/>
      <c r="AUJ10" s="5"/>
      <c r="AUK10" s="5"/>
      <c r="AUL10" s="5"/>
      <c r="AUM10" s="5"/>
      <c r="AUN10" s="5"/>
      <c r="AUO10" s="5"/>
      <c r="AUP10" s="5"/>
      <c r="AUQ10" s="5"/>
      <c r="AUR10" s="5"/>
      <c r="AUS10" s="5"/>
      <c r="AUT10" s="5"/>
      <c r="AUU10" s="5"/>
      <c r="AUV10" s="5"/>
      <c r="AUW10" s="5"/>
      <c r="AUX10" s="5"/>
      <c r="AUY10" s="5"/>
      <c r="AUZ10" s="5"/>
      <c r="AVA10" s="5"/>
      <c r="AVB10" s="5"/>
      <c r="AVC10" s="5"/>
      <c r="AVD10" s="5"/>
      <c r="AVE10" s="5"/>
      <c r="AVF10" s="5"/>
      <c r="AVG10" s="5"/>
      <c r="AVH10" s="5"/>
      <c r="AVI10" s="5"/>
      <c r="AVJ10" s="5"/>
      <c r="AVK10" s="5"/>
      <c r="AVL10" s="5"/>
      <c r="AVM10" s="5"/>
      <c r="AVN10" s="5"/>
      <c r="AVO10" s="5"/>
      <c r="AVP10" s="5"/>
      <c r="AVQ10" s="5"/>
      <c r="AVR10" s="5"/>
      <c r="AVS10" s="5"/>
      <c r="AVT10" s="5"/>
      <c r="AVU10" s="5"/>
      <c r="AVV10" s="5"/>
      <c r="AVW10" s="5"/>
      <c r="AVX10" s="5"/>
      <c r="AVY10" s="5"/>
      <c r="AVZ10" s="5"/>
      <c r="AWA10" s="5"/>
      <c r="AWB10" s="5"/>
      <c r="AWC10" s="5"/>
      <c r="AWD10" s="5"/>
      <c r="AWE10" s="5"/>
      <c r="AWF10" s="5"/>
      <c r="AWG10" s="5"/>
      <c r="AWH10" s="5"/>
      <c r="AWI10" s="5"/>
      <c r="AWJ10" s="5"/>
      <c r="AWK10" s="5"/>
      <c r="AWL10" s="5"/>
      <c r="AWM10" s="5"/>
      <c r="AWN10" s="5"/>
      <c r="AWO10" s="5"/>
      <c r="AWP10" s="5"/>
      <c r="AWQ10" s="5"/>
      <c r="AWR10" s="5"/>
      <c r="AWS10" s="5"/>
      <c r="AWT10" s="5"/>
      <c r="AWU10" s="5"/>
      <c r="AWV10" s="5"/>
      <c r="AWW10" s="5"/>
      <c r="AWX10" s="5"/>
      <c r="AWY10" s="5"/>
      <c r="AWZ10" s="5"/>
      <c r="AXA10" s="5"/>
      <c r="AXB10" s="5"/>
      <c r="AXC10" s="5"/>
      <c r="AXD10" s="5"/>
      <c r="AXE10" s="5"/>
      <c r="AXF10" s="5"/>
      <c r="AXG10" s="5"/>
      <c r="AXH10" s="5"/>
      <c r="AXI10" s="5"/>
      <c r="AXJ10" s="5"/>
      <c r="AXK10" s="5"/>
      <c r="AXL10" s="5"/>
      <c r="AXM10" s="5"/>
      <c r="AXN10" s="5"/>
      <c r="AXO10" s="5"/>
      <c r="AXP10" s="5"/>
      <c r="AXQ10" s="5"/>
      <c r="AXR10" s="5"/>
      <c r="AXS10" s="5"/>
      <c r="AXT10" s="5"/>
      <c r="AXU10" s="5"/>
      <c r="AXV10" s="5"/>
      <c r="AXW10" s="5"/>
      <c r="AXX10" s="5"/>
      <c r="AXY10" s="5"/>
      <c r="AXZ10" s="5"/>
      <c r="AYA10" s="5"/>
      <c r="AYB10" s="5"/>
      <c r="AYC10" s="5"/>
      <c r="AYD10" s="5"/>
      <c r="AYE10" s="5"/>
      <c r="AYF10" s="5"/>
      <c r="AYG10" s="5"/>
      <c r="AYH10" s="5"/>
      <c r="AYI10" s="5"/>
      <c r="AYJ10" s="5"/>
      <c r="AYK10" s="5"/>
      <c r="AYL10" s="5"/>
      <c r="AYM10" s="5"/>
      <c r="AYN10" s="5"/>
      <c r="AYO10" s="5"/>
      <c r="AYP10" s="5"/>
      <c r="AYQ10" s="5"/>
      <c r="AYR10" s="5"/>
      <c r="AYS10" s="5"/>
      <c r="AYT10" s="5"/>
      <c r="AYU10" s="5"/>
      <c r="AYV10" s="5"/>
      <c r="AYW10" s="5"/>
      <c r="AYX10" s="5"/>
      <c r="AYY10" s="5"/>
      <c r="AYZ10" s="5"/>
      <c r="AZA10" s="5"/>
      <c r="AZB10" s="5"/>
      <c r="AZC10" s="5"/>
      <c r="AZD10" s="5"/>
      <c r="AZE10" s="5"/>
      <c r="AZF10" s="5"/>
      <c r="AZG10" s="5"/>
      <c r="AZH10" s="5"/>
      <c r="AZI10" s="5"/>
      <c r="AZJ10" s="5"/>
      <c r="AZK10" s="5"/>
      <c r="AZL10" s="5"/>
      <c r="AZM10" s="5"/>
      <c r="AZN10" s="5"/>
      <c r="AZO10" s="5"/>
      <c r="AZP10" s="5"/>
      <c r="AZQ10" s="5"/>
      <c r="AZR10" s="5"/>
      <c r="AZS10" s="5"/>
      <c r="AZT10" s="5"/>
      <c r="AZU10" s="5"/>
      <c r="AZV10" s="5"/>
      <c r="AZW10" s="5"/>
      <c r="AZX10" s="5"/>
      <c r="AZY10" s="5"/>
      <c r="AZZ10" s="5"/>
      <c r="BAA10" s="5"/>
      <c r="BAB10" s="5"/>
      <c r="BAC10" s="5"/>
      <c r="BAD10" s="5"/>
      <c r="BAE10" s="5"/>
      <c r="BAF10" s="5"/>
      <c r="BAG10" s="5"/>
      <c r="BAH10" s="5"/>
      <c r="BAI10" s="5"/>
      <c r="BAJ10" s="5"/>
      <c r="BAK10" s="5"/>
      <c r="BAL10" s="5"/>
      <c r="BAM10" s="5"/>
      <c r="BAN10" s="5"/>
      <c r="BAO10" s="5"/>
      <c r="BAP10" s="5"/>
      <c r="BAQ10" s="5"/>
      <c r="BAR10" s="5"/>
      <c r="BAS10" s="5"/>
      <c r="BAT10" s="5"/>
      <c r="BAU10" s="5"/>
      <c r="BAV10" s="5"/>
      <c r="BAW10" s="5"/>
      <c r="BAX10" s="5"/>
      <c r="BAY10" s="5"/>
      <c r="BAZ10" s="5"/>
      <c r="BBA10" s="5"/>
      <c r="BBB10" s="5"/>
      <c r="BBC10" s="5"/>
      <c r="BBD10" s="5"/>
      <c r="BBE10" s="5"/>
      <c r="BBF10" s="5"/>
      <c r="BBG10" s="5"/>
      <c r="BBH10" s="5"/>
      <c r="BBI10" s="5"/>
      <c r="BBJ10" s="5"/>
      <c r="BBK10" s="5"/>
      <c r="BBL10" s="5"/>
      <c r="BBM10" s="5"/>
      <c r="BBN10" s="5"/>
      <c r="BBO10" s="5"/>
      <c r="BBP10" s="5"/>
      <c r="BBQ10" s="5"/>
      <c r="BBR10" s="5"/>
      <c r="BBS10" s="5"/>
      <c r="BBT10" s="5"/>
      <c r="BBU10" s="5"/>
      <c r="BBV10" s="5"/>
      <c r="BBW10" s="5"/>
      <c r="BBX10" s="5"/>
      <c r="BBY10" s="5"/>
      <c r="BBZ10" s="5"/>
      <c r="BCA10" s="5"/>
      <c r="BCB10" s="5"/>
      <c r="BCC10" s="5"/>
      <c r="BCD10" s="5"/>
      <c r="BCE10" s="5"/>
      <c r="BCF10" s="5"/>
      <c r="BCG10" s="5"/>
      <c r="BCH10" s="5"/>
      <c r="BCI10" s="5"/>
      <c r="BCJ10" s="5"/>
      <c r="BCK10" s="5"/>
      <c r="BCL10" s="5"/>
      <c r="BCM10" s="5"/>
      <c r="BCN10" s="5"/>
      <c r="BCO10" s="5"/>
      <c r="BCP10" s="5"/>
      <c r="BCQ10" s="5"/>
      <c r="BCR10" s="5"/>
      <c r="BCS10" s="5"/>
      <c r="BCT10" s="5"/>
      <c r="BCU10" s="5"/>
      <c r="BCV10" s="5"/>
      <c r="BCW10" s="5"/>
      <c r="BCX10" s="5"/>
      <c r="BCY10" s="5"/>
      <c r="BCZ10" s="5"/>
      <c r="BDA10" s="5"/>
      <c r="BDB10" s="5"/>
      <c r="BDC10" s="5"/>
      <c r="BDD10" s="5"/>
      <c r="BDE10" s="5"/>
      <c r="BDF10" s="5"/>
      <c r="BDG10" s="5"/>
      <c r="BDH10" s="5"/>
      <c r="BDI10" s="5"/>
      <c r="BDJ10" s="5"/>
      <c r="BDK10" s="5"/>
      <c r="BDL10" s="5"/>
      <c r="BDM10" s="5"/>
      <c r="BDN10" s="5"/>
      <c r="BDO10" s="5"/>
      <c r="BDP10" s="5"/>
      <c r="BDQ10" s="5"/>
      <c r="BDR10" s="5"/>
      <c r="BDS10" s="5"/>
      <c r="BDT10" s="5"/>
      <c r="BDU10" s="5"/>
      <c r="BDV10" s="5"/>
      <c r="BDW10" s="5"/>
      <c r="BDX10" s="5"/>
      <c r="BDY10" s="5"/>
      <c r="BDZ10" s="5"/>
      <c r="BEA10" s="5"/>
      <c r="BEB10" s="5"/>
      <c r="BEC10" s="5"/>
      <c r="BED10" s="5"/>
      <c r="BEE10" s="5"/>
      <c r="BEF10" s="5"/>
      <c r="BEG10" s="5"/>
      <c r="BEH10" s="5"/>
      <c r="BEI10" s="5"/>
      <c r="BEJ10" s="5"/>
      <c r="BEK10" s="5"/>
      <c r="BEL10" s="5"/>
      <c r="BEM10" s="5"/>
      <c r="BEN10" s="5"/>
      <c r="BEO10" s="5"/>
      <c r="BEP10" s="5"/>
      <c r="BEQ10" s="5"/>
      <c r="BER10" s="5"/>
      <c r="BES10" s="5"/>
      <c r="BET10" s="5"/>
      <c r="BEU10" s="5"/>
      <c r="BEV10" s="5"/>
      <c r="BEW10" s="5"/>
      <c r="BEX10" s="5"/>
      <c r="BEY10" s="5"/>
      <c r="BEZ10" s="5"/>
      <c r="BFA10" s="5"/>
      <c r="BFB10" s="5"/>
      <c r="BFC10" s="5"/>
      <c r="BFD10" s="5"/>
      <c r="BFE10" s="5"/>
      <c r="BFF10" s="5"/>
      <c r="BFG10" s="5"/>
      <c r="BFH10" s="5"/>
      <c r="BFI10" s="5"/>
      <c r="BFJ10" s="5"/>
      <c r="BFK10" s="5"/>
      <c r="BFL10" s="5"/>
      <c r="BFM10" s="5"/>
      <c r="BFN10" s="5"/>
      <c r="BFO10" s="5"/>
      <c r="BFP10" s="5"/>
      <c r="BFQ10" s="5"/>
      <c r="BFR10" s="5"/>
      <c r="BFS10" s="5"/>
      <c r="BFT10" s="5"/>
      <c r="BFU10" s="5"/>
      <c r="BFV10" s="5"/>
      <c r="BFW10" s="5"/>
      <c r="BFX10" s="5"/>
      <c r="BFY10" s="5"/>
      <c r="BFZ10" s="5"/>
      <c r="BGA10" s="5"/>
      <c r="BGB10" s="5"/>
      <c r="BGC10" s="5"/>
      <c r="BGD10" s="5"/>
      <c r="BGE10" s="5"/>
      <c r="BGF10" s="5"/>
      <c r="BGG10" s="5"/>
      <c r="BGH10" s="5"/>
      <c r="BGI10" s="5"/>
      <c r="BGJ10" s="5"/>
      <c r="BGK10" s="5"/>
      <c r="BGL10" s="5"/>
      <c r="BGM10" s="5"/>
      <c r="BGN10" s="5"/>
      <c r="BGO10" s="5"/>
      <c r="BGP10" s="5"/>
      <c r="BGQ10" s="5"/>
      <c r="BGR10" s="5"/>
      <c r="BGS10" s="5"/>
      <c r="BGT10" s="5"/>
      <c r="BGU10" s="5"/>
      <c r="BGV10" s="5"/>
      <c r="BGW10" s="5"/>
      <c r="BGX10" s="5"/>
      <c r="BGY10" s="5"/>
      <c r="BGZ10" s="5"/>
      <c r="BHA10" s="5"/>
      <c r="BHB10" s="5"/>
      <c r="BHC10" s="5"/>
      <c r="BHD10" s="5"/>
      <c r="BHE10" s="5"/>
      <c r="BHF10" s="5"/>
      <c r="BHG10" s="5"/>
      <c r="BHH10" s="5"/>
      <c r="BHI10" s="5"/>
      <c r="BHJ10" s="5"/>
      <c r="BHK10" s="5"/>
      <c r="BHL10" s="5"/>
      <c r="BHM10" s="5"/>
      <c r="BHN10" s="5"/>
      <c r="BHO10" s="5"/>
      <c r="BHP10" s="5"/>
      <c r="BHQ10" s="5"/>
      <c r="BHR10" s="5"/>
      <c r="BHS10" s="5"/>
      <c r="BHT10" s="5"/>
      <c r="BHU10" s="5"/>
      <c r="BHV10" s="5"/>
      <c r="BHW10" s="5"/>
      <c r="BHX10" s="5"/>
      <c r="BHY10" s="5"/>
      <c r="BHZ10" s="5"/>
      <c r="BIA10" s="5"/>
      <c r="BIB10" s="5"/>
      <c r="BIC10" s="5"/>
      <c r="BID10" s="5"/>
      <c r="BIE10" s="5"/>
      <c r="BIF10" s="5"/>
      <c r="BIG10" s="5"/>
      <c r="BIH10" s="5"/>
      <c r="BII10" s="5"/>
      <c r="BIJ10" s="5"/>
      <c r="BIK10" s="5"/>
      <c r="BIL10" s="5"/>
      <c r="BIM10" s="5"/>
      <c r="BIN10" s="5"/>
      <c r="BIO10" s="5"/>
      <c r="BIP10" s="5"/>
      <c r="BIQ10" s="5"/>
      <c r="BIR10" s="5"/>
      <c r="BIS10" s="5"/>
      <c r="BIT10" s="5"/>
      <c r="BIU10" s="5"/>
      <c r="BIV10" s="5"/>
      <c r="BIW10" s="5"/>
      <c r="BIX10" s="5"/>
      <c r="BIY10" s="5"/>
      <c r="BIZ10" s="5"/>
      <c r="BJA10" s="5"/>
      <c r="BJB10" s="5"/>
      <c r="BJC10" s="5"/>
      <c r="BJD10" s="5"/>
      <c r="BJE10" s="5"/>
      <c r="BJF10" s="5"/>
      <c r="BJG10" s="5"/>
      <c r="BJH10" s="5"/>
      <c r="BJI10" s="5"/>
      <c r="BJJ10" s="5"/>
      <c r="BJK10" s="5"/>
      <c r="BJL10" s="5"/>
      <c r="BJM10" s="5"/>
      <c r="BJN10" s="5"/>
      <c r="BJO10" s="5"/>
      <c r="BJP10" s="5"/>
      <c r="BJQ10" s="5"/>
      <c r="BJR10" s="5"/>
      <c r="BJS10" s="5"/>
      <c r="BJT10" s="5"/>
      <c r="BJU10" s="5"/>
      <c r="BJV10" s="5"/>
      <c r="BJW10" s="5"/>
      <c r="BJX10" s="5"/>
      <c r="BJY10" s="5"/>
      <c r="BJZ10" s="5"/>
      <c r="BKA10" s="5"/>
      <c r="BKB10" s="5"/>
      <c r="BKC10" s="5"/>
      <c r="BKD10" s="5"/>
      <c r="BKE10" s="5"/>
      <c r="BKF10" s="5"/>
      <c r="BKG10" s="5"/>
      <c r="BKH10" s="5"/>
      <c r="BKI10" s="5"/>
      <c r="BKJ10" s="5"/>
      <c r="BKK10" s="5"/>
      <c r="BKL10" s="5"/>
      <c r="BKM10" s="5"/>
      <c r="BKN10" s="5"/>
      <c r="BKO10" s="5"/>
      <c r="BKP10" s="5"/>
      <c r="BKQ10" s="5"/>
      <c r="BKR10" s="5"/>
      <c r="BKS10" s="5"/>
      <c r="BKT10" s="5"/>
      <c r="BKU10" s="5"/>
      <c r="BKV10" s="5"/>
      <c r="BKW10" s="5"/>
      <c r="BKX10" s="5"/>
      <c r="BKY10" s="5"/>
      <c r="BKZ10" s="5"/>
      <c r="BLA10" s="5"/>
      <c r="BLB10" s="5"/>
      <c r="BLC10" s="5"/>
      <c r="BLD10" s="5"/>
      <c r="BLE10" s="5"/>
      <c r="BLF10" s="5"/>
      <c r="BLG10" s="5"/>
      <c r="BLH10" s="5"/>
      <c r="BLI10" s="5"/>
      <c r="BLJ10" s="5"/>
      <c r="BLK10" s="5"/>
      <c r="BLL10" s="5"/>
      <c r="BLM10" s="5"/>
      <c r="BLN10" s="5"/>
      <c r="BLO10" s="5"/>
      <c r="BLP10" s="5"/>
      <c r="BLQ10" s="5"/>
      <c r="BLR10" s="5"/>
      <c r="BLS10" s="5"/>
      <c r="BLT10" s="5"/>
      <c r="BLU10" s="5"/>
      <c r="BLV10" s="5"/>
      <c r="BLW10" s="5"/>
      <c r="BLX10" s="5"/>
      <c r="BLY10" s="5"/>
      <c r="BLZ10" s="5"/>
      <c r="BMA10" s="5"/>
      <c r="BMB10" s="5"/>
      <c r="BMC10" s="5"/>
      <c r="BMD10" s="5"/>
      <c r="BME10" s="5"/>
      <c r="BMF10" s="5"/>
      <c r="BMG10" s="5"/>
      <c r="BMH10" s="5"/>
      <c r="BMI10" s="5"/>
      <c r="BMJ10" s="5"/>
      <c r="BMK10" s="5"/>
      <c r="BML10" s="5"/>
      <c r="BMM10" s="5"/>
      <c r="BMN10" s="5"/>
      <c r="BMO10" s="5"/>
      <c r="BMP10" s="5"/>
      <c r="BMQ10" s="5"/>
      <c r="BMR10" s="5"/>
      <c r="BMS10" s="5"/>
      <c r="BMT10" s="5"/>
      <c r="BMU10" s="5"/>
      <c r="BMV10" s="5"/>
      <c r="BMW10" s="5"/>
      <c r="BMX10" s="5"/>
      <c r="BMY10" s="5"/>
      <c r="BMZ10" s="5"/>
      <c r="BNA10" s="5"/>
      <c r="BNB10" s="5"/>
      <c r="BNC10" s="5"/>
      <c r="BND10" s="5"/>
      <c r="BNE10" s="5"/>
      <c r="BNF10" s="5"/>
      <c r="BNG10" s="5"/>
      <c r="BNH10" s="5"/>
      <c r="BNI10" s="5"/>
      <c r="BNJ10" s="5"/>
      <c r="BNK10" s="5"/>
      <c r="BNL10" s="5"/>
      <c r="BNM10" s="5"/>
      <c r="BNN10" s="5"/>
      <c r="BNO10" s="5"/>
      <c r="BNP10" s="5"/>
      <c r="BNQ10" s="5"/>
      <c r="BNR10" s="5"/>
      <c r="BNS10" s="5"/>
      <c r="BNT10" s="5"/>
      <c r="BNU10" s="5"/>
      <c r="BNV10" s="5"/>
      <c r="BNW10" s="5"/>
      <c r="BNX10" s="5"/>
      <c r="BNY10" s="5"/>
      <c r="BNZ10" s="5"/>
      <c r="BOA10" s="5"/>
      <c r="BOB10" s="5"/>
      <c r="BOC10" s="5"/>
      <c r="BOD10" s="5"/>
      <c r="BOE10" s="5"/>
      <c r="BOF10" s="5"/>
      <c r="BOG10" s="5"/>
      <c r="BOH10" s="5"/>
      <c r="BOI10" s="5"/>
      <c r="BOJ10" s="5"/>
      <c r="BOK10" s="5"/>
      <c r="BOL10" s="5"/>
      <c r="BOM10" s="5"/>
      <c r="BON10" s="5"/>
      <c r="BOO10" s="5"/>
      <c r="BOP10" s="5"/>
      <c r="BOQ10" s="5"/>
      <c r="BOR10" s="5"/>
      <c r="BOS10" s="5"/>
      <c r="BOT10" s="5"/>
      <c r="BOU10" s="5"/>
      <c r="BOV10" s="5"/>
      <c r="BOW10" s="5"/>
      <c r="BOX10" s="5"/>
      <c r="BOY10" s="5"/>
      <c r="BOZ10" s="5"/>
      <c r="BPA10" s="5"/>
      <c r="BPB10" s="5"/>
      <c r="BPC10" s="5"/>
      <c r="BPD10" s="5"/>
      <c r="BPE10" s="5"/>
      <c r="BPF10" s="5"/>
      <c r="BPG10" s="5"/>
      <c r="BPH10" s="5"/>
      <c r="BPI10" s="5"/>
      <c r="BPJ10" s="5"/>
      <c r="BPK10" s="5"/>
      <c r="BPL10" s="5"/>
      <c r="BPM10" s="5"/>
      <c r="BPN10" s="5"/>
      <c r="BPO10" s="5"/>
      <c r="BPP10" s="5"/>
      <c r="BPQ10" s="5"/>
      <c r="BPR10" s="5"/>
      <c r="BPS10" s="5"/>
      <c r="BPT10" s="5"/>
      <c r="BPU10" s="5"/>
      <c r="BPV10" s="5"/>
      <c r="BPW10" s="5"/>
      <c r="BPX10" s="5"/>
      <c r="BPY10" s="5"/>
      <c r="BPZ10" s="5"/>
      <c r="BQA10" s="5"/>
      <c r="BQB10" s="5"/>
      <c r="BQC10" s="5"/>
      <c r="BQD10" s="5"/>
      <c r="BQE10" s="5"/>
      <c r="BQF10" s="5"/>
      <c r="BQG10" s="5"/>
      <c r="BQH10" s="5"/>
      <c r="BQI10" s="5"/>
      <c r="BQJ10" s="5"/>
      <c r="BQK10" s="5"/>
      <c r="BQL10" s="5"/>
      <c r="BQM10" s="5"/>
      <c r="BQN10" s="5"/>
      <c r="BQO10" s="5"/>
      <c r="BQP10" s="5"/>
      <c r="BQQ10" s="5"/>
      <c r="BQR10" s="5"/>
      <c r="BQS10" s="5"/>
      <c r="BQT10" s="5"/>
      <c r="BQU10" s="5"/>
      <c r="BQV10" s="5"/>
      <c r="BQW10" s="5"/>
      <c r="BQX10" s="5"/>
      <c r="BQY10" s="5"/>
      <c r="BQZ10" s="5"/>
      <c r="BRA10" s="5"/>
      <c r="BRB10" s="5"/>
      <c r="BRC10" s="5"/>
      <c r="BRD10" s="5"/>
      <c r="BRE10" s="5"/>
      <c r="BRF10" s="5"/>
      <c r="BRG10" s="5"/>
      <c r="BRH10" s="5"/>
      <c r="BRI10" s="5"/>
      <c r="BRJ10" s="5"/>
      <c r="BRK10" s="5"/>
      <c r="BRL10" s="5"/>
      <c r="BRM10" s="5"/>
      <c r="BRN10" s="5"/>
      <c r="BRO10" s="5"/>
      <c r="BRP10" s="5"/>
      <c r="BRQ10" s="5"/>
      <c r="BRR10" s="5"/>
      <c r="BRS10" s="5"/>
      <c r="BRT10" s="5"/>
      <c r="BRU10" s="5"/>
      <c r="BRV10" s="5"/>
      <c r="BRW10" s="5"/>
      <c r="BRX10" s="5"/>
      <c r="BRY10" s="5"/>
      <c r="BRZ10" s="5"/>
      <c r="BSA10" s="5"/>
      <c r="BSB10" s="5"/>
      <c r="BSC10" s="5"/>
      <c r="BSD10" s="5"/>
      <c r="BSE10" s="5"/>
      <c r="BSF10" s="5"/>
      <c r="BSG10" s="5"/>
      <c r="BSH10" s="5"/>
      <c r="BSI10" s="5"/>
      <c r="BSJ10" s="5"/>
      <c r="BSK10" s="5"/>
      <c r="BSL10" s="5"/>
      <c r="BSM10" s="5"/>
      <c r="BSN10" s="5"/>
      <c r="BSO10" s="5"/>
      <c r="BSP10" s="5"/>
      <c r="BSQ10" s="5"/>
      <c r="BSR10" s="5"/>
      <c r="BSS10" s="5"/>
      <c r="BST10" s="5"/>
      <c r="BSU10" s="5"/>
      <c r="BSV10" s="5"/>
      <c r="BSW10" s="5"/>
      <c r="BSX10" s="5"/>
      <c r="BSY10" s="5"/>
      <c r="BSZ10" s="5"/>
      <c r="BTA10" s="5"/>
      <c r="BTB10" s="5"/>
      <c r="BTC10" s="5"/>
      <c r="BTD10" s="5"/>
      <c r="BTE10" s="5"/>
      <c r="BTF10" s="5"/>
      <c r="BTG10" s="5"/>
      <c r="BTH10" s="5"/>
      <c r="BTI10" s="5"/>
      <c r="BTJ10" s="5"/>
      <c r="BTK10" s="5"/>
      <c r="BTL10" s="5"/>
      <c r="BTM10" s="5"/>
      <c r="BTN10" s="5"/>
      <c r="BTO10" s="5"/>
      <c r="BTP10" s="5"/>
      <c r="BTQ10" s="5"/>
      <c r="BTR10" s="5"/>
      <c r="BTS10" s="5"/>
      <c r="BTT10" s="5"/>
      <c r="BTU10" s="5"/>
      <c r="BTV10" s="5"/>
      <c r="BTW10" s="5"/>
      <c r="BTX10" s="5"/>
      <c r="BTY10" s="5"/>
      <c r="BTZ10" s="5"/>
      <c r="BUA10" s="5"/>
      <c r="BUB10" s="5"/>
      <c r="BUC10" s="5"/>
      <c r="BUD10" s="5"/>
      <c r="BUE10" s="5"/>
      <c r="BUF10" s="5"/>
      <c r="BUG10" s="5"/>
      <c r="BUH10" s="5"/>
      <c r="BUI10" s="5"/>
      <c r="BUJ10" s="5"/>
      <c r="BUK10" s="5"/>
      <c r="BUL10" s="5"/>
      <c r="BUM10" s="5"/>
      <c r="BUN10" s="5"/>
      <c r="BUO10" s="5"/>
      <c r="BUP10" s="5"/>
      <c r="BUQ10" s="5"/>
      <c r="BUR10" s="5"/>
      <c r="BUS10" s="5"/>
      <c r="BUT10" s="5"/>
      <c r="BUU10" s="5"/>
      <c r="BUV10" s="5"/>
      <c r="BUW10" s="5"/>
      <c r="BUX10" s="5"/>
      <c r="BUY10" s="5"/>
      <c r="BUZ10" s="5"/>
      <c r="BVA10" s="5"/>
      <c r="BVB10" s="5"/>
      <c r="BVC10" s="5"/>
      <c r="BVD10" s="5"/>
      <c r="BVE10" s="5"/>
      <c r="BVF10" s="5"/>
      <c r="BVG10" s="5"/>
      <c r="BVH10" s="5"/>
      <c r="BVI10" s="5"/>
      <c r="BVJ10" s="5"/>
      <c r="BVK10" s="5"/>
      <c r="BVL10" s="5"/>
      <c r="BVM10" s="5"/>
      <c r="BVN10" s="5"/>
      <c r="BVO10" s="5"/>
      <c r="BVP10" s="5"/>
      <c r="BVQ10" s="5"/>
      <c r="BVR10" s="5"/>
      <c r="BVS10" s="5"/>
      <c r="BVT10" s="5"/>
      <c r="BVU10" s="5"/>
      <c r="BVV10" s="5"/>
      <c r="BVW10" s="5"/>
      <c r="BVX10" s="5"/>
      <c r="BVY10" s="5"/>
      <c r="BVZ10" s="5"/>
      <c r="BWA10" s="5"/>
      <c r="BWB10" s="5"/>
      <c r="BWC10" s="5"/>
      <c r="BWD10" s="5"/>
      <c r="BWE10" s="5"/>
      <c r="BWF10" s="5"/>
      <c r="BWG10" s="5"/>
      <c r="BWH10" s="5"/>
      <c r="BWI10" s="5"/>
      <c r="BWJ10" s="5"/>
      <c r="BWK10" s="5"/>
      <c r="BWL10" s="5"/>
      <c r="BWM10" s="5"/>
      <c r="BWN10" s="5"/>
      <c r="BWO10" s="5"/>
      <c r="BWP10" s="5"/>
      <c r="BWQ10" s="5"/>
      <c r="BWR10" s="5"/>
      <c r="BWS10" s="5"/>
      <c r="BWT10" s="5"/>
      <c r="BWU10" s="5"/>
      <c r="BWV10" s="5"/>
      <c r="BWW10" s="5"/>
      <c r="BWX10" s="5"/>
      <c r="BWY10" s="5"/>
      <c r="BWZ10" s="5"/>
      <c r="BXA10" s="5"/>
      <c r="BXB10" s="5"/>
      <c r="BXC10" s="5"/>
      <c r="BXD10" s="5"/>
      <c r="BXE10" s="5"/>
      <c r="BXF10" s="5"/>
      <c r="BXG10" s="5"/>
      <c r="BXH10" s="5"/>
      <c r="BXI10" s="5"/>
      <c r="BXJ10" s="5"/>
      <c r="BXK10" s="5"/>
      <c r="BXL10" s="5"/>
      <c r="BXM10" s="5"/>
      <c r="BXN10" s="5"/>
      <c r="BXO10" s="5"/>
      <c r="BXP10" s="5"/>
      <c r="BXQ10" s="5"/>
      <c r="BXR10" s="5"/>
      <c r="BXS10" s="5"/>
      <c r="BXT10" s="5"/>
      <c r="BXU10" s="5"/>
      <c r="BXV10" s="5"/>
      <c r="BXW10" s="5"/>
      <c r="BXX10" s="5"/>
      <c r="BXY10" s="5"/>
      <c r="BXZ10" s="5"/>
      <c r="BYA10" s="5"/>
      <c r="BYB10" s="5"/>
      <c r="BYC10" s="5"/>
      <c r="BYD10" s="5"/>
      <c r="BYE10" s="5"/>
      <c r="BYF10" s="5"/>
      <c r="BYG10" s="5"/>
      <c r="BYH10" s="5"/>
      <c r="BYI10" s="5"/>
      <c r="BYJ10" s="5"/>
      <c r="BYK10" s="5"/>
      <c r="BYL10" s="5"/>
      <c r="BYM10" s="5"/>
      <c r="BYN10" s="5"/>
      <c r="BYO10" s="5"/>
      <c r="BYP10" s="5"/>
      <c r="BYQ10" s="5"/>
      <c r="BYR10" s="5"/>
      <c r="BYS10" s="5"/>
      <c r="BYT10" s="5"/>
      <c r="BYU10" s="5"/>
      <c r="BYV10" s="5"/>
      <c r="BYW10" s="5"/>
      <c r="BYX10" s="5"/>
      <c r="BYY10" s="5"/>
      <c r="BYZ10" s="5"/>
      <c r="BZA10" s="5"/>
      <c r="BZB10" s="5"/>
      <c r="BZC10" s="5"/>
      <c r="BZD10" s="5"/>
      <c r="BZE10" s="5"/>
      <c r="BZF10" s="5"/>
      <c r="BZG10" s="5"/>
      <c r="BZH10" s="5"/>
      <c r="BZI10" s="5"/>
      <c r="BZJ10" s="5"/>
      <c r="BZK10" s="5"/>
      <c r="BZL10" s="5"/>
      <c r="BZM10" s="5"/>
      <c r="BZN10" s="5"/>
      <c r="BZO10" s="5"/>
      <c r="BZP10" s="5"/>
      <c r="BZQ10" s="5"/>
      <c r="BZR10" s="5"/>
      <c r="BZS10" s="5"/>
      <c r="BZT10" s="5"/>
      <c r="BZU10" s="5"/>
      <c r="BZV10" s="5"/>
      <c r="BZW10" s="5"/>
      <c r="BZX10" s="5"/>
      <c r="BZY10" s="5"/>
      <c r="BZZ10" s="5"/>
      <c r="CAA10" s="5"/>
      <c r="CAB10" s="5"/>
      <c r="CAC10" s="5"/>
      <c r="CAD10" s="5"/>
      <c r="CAE10" s="5"/>
      <c r="CAF10" s="5"/>
      <c r="CAG10" s="5"/>
      <c r="CAH10" s="5"/>
      <c r="CAI10" s="5"/>
      <c r="CAJ10" s="5"/>
      <c r="CAK10" s="5"/>
      <c r="CAL10" s="5"/>
      <c r="CAM10" s="5"/>
      <c r="CAN10" s="5"/>
      <c r="CAO10" s="5"/>
      <c r="CAP10" s="5"/>
      <c r="CAQ10" s="5"/>
      <c r="CAR10" s="5"/>
      <c r="CAS10" s="5"/>
      <c r="CAT10" s="5"/>
      <c r="CAU10" s="5"/>
      <c r="CAV10" s="5"/>
      <c r="CAW10" s="5"/>
      <c r="CAX10" s="5"/>
      <c r="CAY10" s="5"/>
      <c r="CAZ10" s="5"/>
      <c r="CBA10" s="5"/>
      <c r="CBB10" s="5"/>
      <c r="CBC10" s="5"/>
      <c r="CBD10" s="5"/>
      <c r="CBE10" s="5"/>
      <c r="CBF10" s="5"/>
      <c r="CBG10" s="5"/>
      <c r="CBH10" s="5"/>
      <c r="CBI10" s="5"/>
      <c r="CBJ10" s="5"/>
      <c r="CBK10" s="5"/>
      <c r="CBL10" s="5"/>
      <c r="CBM10" s="5"/>
      <c r="CBN10" s="5"/>
      <c r="CBO10" s="5"/>
      <c r="CBP10" s="5"/>
      <c r="CBQ10" s="5"/>
      <c r="CBR10" s="5"/>
      <c r="CBS10" s="5"/>
      <c r="CBT10" s="5"/>
      <c r="CBU10" s="5"/>
      <c r="CBV10" s="5"/>
      <c r="CBW10" s="5"/>
      <c r="CBX10" s="5"/>
      <c r="CBY10" s="5"/>
      <c r="CBZ10" s="5"/>
      <c r="CCA10" s="5"/>
      <c r="CCB10" s="5"/>
      <c r="CCC10" s="5"/>
      <c r="CCD10" s="5"/>
      <c r="CCE10" s="5"/>
      <c r="CCF10" s="5"/>
      <c r="CCG10" s="5"/>
      <c r="CCH10" s="5"/>
      <c r="CCI10" s="5"/>
      <c r="CCJ10" s="5"/>
      <c r="CCK10" s="5"/>
      <c r="CCL10" s="5"/>
      <c r="CCM10" s="5"/>
      <c r="CCN10" s="5"/>
      <c r="CCO10" s="5"/>
      <c r="CCP10" s="5"/>
      <c r="CCQ10" s="5"/>
      <c r="CCR10" s="5"/>
      <c r="CCS10" s="5"/>
      <c r="CCT10" s="5"/>
      <c r="CCU10" s="5"/>
      <c r="CCV10" s="5"/>
      <c r="CCW10" s="5"/>
      <c r="CCX10" s="5"/>
      <c r="CCY10" s="5"/>
      <c r="CCZ10" s="5"/>
      <c r="CDA10" s="5"/>
      <c r="CDB10" s="5"/>
      <c r="CDC10" s="5"/>
      <c r="CDD10" s="5"/>
      <c r="CDE10" s="5"/>
      <c r="CDF10" s="5"/>
      <c r="CDG10" s="5"/>
      <c r="CDH10" s="5"/>
      <c r="CDI10" s="5"/>
      <c r="CDJ10" s="5"/>
      <c r="CDK10" s="5"/>
      <c r="CDL10" s="5"/>
      <c r="CDM10" s="5"/>
      <c r="CDN10" s="5"/>
      <c r="CDO10" s="5"/>
      <c r="CDP10" s="5"/>
      <c r="CDQ10" s="5"/>
      <c r="CDR10" s="5"/>
      <c r="CDS10" s="5"/>
      <c r="CDT10" s="5"/>
      <c r="CDU10" s="5"/>
      <c r="CDV10" s="5"/>
      <c r="CDW10" s="5"/>
      <c r="CDX10" s="5"/>
      <c r="CDY10" s="5"/>
      <c r="CDZ10" s="5"/>
      <c r="CEA10" s="5"/>
      <c r="CEB10" s="5"/>
      <c r="CEC10" s="5"/>
      <c r="CED10" s="5"/>
      <c r="CEE10" s="5"/>
      <c r="CEF10" s="5"/>
      <c r="CEG10" s="5"/>
      <c r="CEH10" s="5"/>
      <c r="CEI10" s="5"/>
      <c r="CEJ10" s="5"/>
      <c r="CEK10" s="5"/>
      <c r="CEL10" s="5"/>
      <c r="CEM10" s="5"/>
      <c r="CEN10" s="5"/>
      <c r="CEO10" s="5"/>
      <c r="CEP10" s="5"/>
      <c r="CEQ10" s="5"/>
      <c r="CER10" s="5"/>
      <c r="CES10" s="5"/>
      <c r="CET10" s="5"/>
      <c r="CEU10" s="5"/>
      <c r="CEV10" s="5"/>
      <c r="CEW10" s="5"/>
      <c r="CEX10" s="5"/>
      <c r="CEY10" s="5"/>
      <c r="CEZ10" s="5"/>
      <c r="CFA10" s="5"/>
      <c r="CFB10" s="5"/>
      <c r="CFC10" s="5"/>
      <c r="CFD10" s="5"/>
      <c r="CFE10" s="5"/>
      <c r="CFF10" s="5"/>
      <c r="CFG10" s="5"/>
      <c r="CFH10" s="5"/>
      <c r="CFI10" s="5"/>
      <c r="CFJ10" s="5"/>
      <c r="CFK10" s="5"/>
      <c r="CFL10" s="5"/>
      <c r="CFM10" s="5"/>
      <c r="CFN10" s="5"/>
      <c r="CFO10" s="5"/>
      <c r="CFP10" s="5"/>
      <c r="CFQ10" s="5"/>
      <c r="CFR10" s="5"/>
      <c r="CFS10" s="5"/>
      <c r="CFT10" s="5"/>
      <c r="CFU10" s="5"/>
      <c r="CFV10" s="5"/>
      <c r="CFW10" s="5"/>
      <c r="CFX10" s="5"/>
      <c r="CFY10" s="5"/>
      <c r="CFZ10" s="5"/>
      <c r="CGA10" s="5"/>
      <c r="CGB10" s="5"/>
      <c r="CGC10" s="5"/>
      <c r="CGD10" s="5"/>
      <c r="CGE10" s="5"/>
      <c r="CGF10" s="5"/>
      <c r="CGG10" s="5"/>
      <c r="CGH10" s="5"/>
      <c r="CGI10" s="5"/>
      <c r="CGJ10" s="5"/>
      <c r="CGK10" s="5"/>
      <c r="CGL10" s="5"/>
      <c r="CGM10" s="5"/>
      <c r="CGN10" s="5"/>
      <c r="CGO10" s="5"/>
      <c r="CGP10" s="5"/>
      <c r="CGQ10" s="5"/>
      <c r="CGR10" s="5"/>
      <c r="CGS10" s="5"/>
      <c r="CGT10" s="5"/>
      <c r="CGU10" s="5"/>
      <c r="CGV10" s="5"/>
      <c r="CGW10" s="5"/>
      <c r="CGX10" s="5"/>
      <c r="CGY10" s="5"/>
      <c r="CGZ10" s="5"/>
      <c r="CHA10" s="5"/>
      <c r="CHB10" s="5"/>
      <c r="CHC10" s="5"/>
      <c r="CHD10" s="5"/>
      <c r="CHE10" s="5"/>
      <c r="CHF10" s="5"/>
      <c r="CHG10" s="5"/>
      <c r="CHH10" s="5"/>
      <c r="CHI10" s="5"/>
      <c r="CHJ10" s="5"/>
      <c r="CHK10" s="5"/>
      <c r="CHL10" s="5"/>
      <c r="CHM10" s="5"/>
      <c r="CHN10" s="5"/>
      <c r="CHO10" s="5"/>
      <c r="CHP10" s="5"/>
      <c r="CHQ10" s="5"/>
      <c r="CHR10" s="5"/>
      <c r="CHS10" s="5"/>
      <c r="CHT10" s="5"/>
      <c r="CHU10" s="5"/>
      <c r="CHV10" s="5"/>
      <c r="CHW10" s="5"/>
      <c r="CHX10" s="5"/>
      <c r="CHY10" s="5"/>
      <c r="CHZ10" s="5"/>
      <c r="CIA10" s="5"/>
      <c r="CIB10" s="5"/>
      <c r="CIC10" s="5"/>
      <c r="CID10" s="5"/>
      <c r="CIE10" s="5"/>
      <c r="CIF10" s="5"/>
      <c r="CIG10" s="5"/>
      <c r="CIH10" s="5"/>
      <c r="CII10" s="5"/>
      <c r="CIJ10" s="5"/>
      <c r="CIK10" s="5"/>
      <c r="CIL10" s="5"/>
      <c r="CIM10" s="5"/>
      <c r="CIN10" s="5"/>
      <c r="CIO10" s="5"/>
      <c r="CIP10" s="5"/>
      <c r="CIQ10" s="5"/>
      <c r="CIR10" s="5"/>
      <c r="CIS10" s="5"/>
      <c r="CIT10" s="5"/>
      <c r="CIU10" s="5"/>
      <c r="CIV10" s="5"/>
      <c r="CIW10" s="5"/>
      <c r="CIX10" s="5"/>
      <c r="CIY10" s="5"/>
      <c r="CIZ10" s="5"/>
      <c r="CJA10" s="5"/>
      <c r="CJB10" s="5"/>
      <c r="CJC10" s="5"/>
      <c r="CJD10" s="5"/>
      <c r="CJE10" s="5"/>
      <c r="CJF10" s="5"/>
      <c r="CJG10" s="5"/>
      <c r="CJH10" s="5"/>
      <c r="CJI10" s="5"/>
      <c r="CJJ10" s="5"/>
      <c r="CJK10" s="5"/>
      <c r="CJL10" s="5"/>
      <c r="CJM10" s="5"/>
      <c r="CJN10" s="5"/>
      <c r="CJO10" s="5"/>
      <c r="CJP10" s="5"/>
      <c r="CJQ10" s="5"/>
      <c r="CJR10" s="5"/>
      <c r="CJS10" s="5"/>
      <c r="CJT10" s="5"/>
      <c r="CJU10" s="5"/>
      <c r="CJV10" s="5"/>
      <c r="CJW10" s="5"/>
      <c r="CJX10" s="5"/>
      <c r="CJY10" s="5"/>
      <c r="CJZ10" s="5"/>
      <c r="CKA10" s="5"/>
      <c r="CKB10" s="5"/>
      <c r="CKC10" s="5"/>
      <c r="CKD10" s="5"/>
      <c r="CKE10" s="5"/>
      <c r="CKF10" s="5"/>
      <c r="CKG10" s="5"/>
      <c r="CKH10" s="5"/>
      <c r="CKI10" s="5"/>
      <c r="CKJ10" s="5"/>
      <c r="CKK10" s="5"/>
      <c r="CKL10" s="5"/>
      <c r="CKM10" s="5"/>
      <c r="CKN10" s="5"/>
      <c r="CKO10" s="5"/>
      <c r="CKP10" s="5"/>
      <c r="CKQ10" s="5"/>
      <c r="CKR10" s="5"/>
      <c r="CKS10" s="5"/>
      <c r="CKT10" s="5"/>
      <c r="CKU10" s="5"/>
      <c r="CKV10" s="5"/>
      <c r="CKW10" s="5"/>
      <c r="CKX10" s="5"/>
      <c r="CKY10" s="5"/>
      <c r="CKZ10" s="5"/>
      <c r="CLA10" s="5"/>
      <c r="CLB10" s="5"/>
      <c r="CLC10" s="5"/>
      <c r="CLD10" s="5"/>
      <c r="CLE10" s="5"/>
      <c r="CLF10" s="5"/>
      <c r="CLG10" s="5"/>
      <c r="CLH10" s="5"/>
      <c r="CLI10" s="5"/>
      <c r="CLJ10" s="5"/>
      <c r="CLK10" s="5"/>
      <c r="CLL10" s="5"/>
      <c r="CLM10" s="5"/>
      <c r="CLN10" s="5"/>
      <c r="CLO10" s="5"/>
      <c r="CLP10" s="5"/>
      <c r="CLQ10" s="5"/>
      <c r="CLR10" s="5"/>
      <c r="CLS10" s="5"/>
      <c r="CLT10" s="5"/>
      <c r="CLU10" s="5"/>
      <c r="CLV10" s="5"/>
      <c r="CLW10" s="5"/>
      <c r="CLX10" s="5"/>
      <c r="CLY10" s="5"/>
      <c r="CLZ10" s="5"/>
      <c r="CMA10" s="5"/>
      <c r="CMB10" s="5"/>
      <c r="CMC10" s="5"/>
      <c r="CMD10" s="5"/>
      <c r="CME10" s="5"/>
      <c r="CMF10" s="5"/>
      <c r="CMG10" s="5"/>
      <c r="CMH10" s="5"/>
      <c r="CMI10" s="5"/>
      <c r="CMJ10" s="5"/>
      <c r="CMK10" s="5"/>
      <c r="CML10" s="5"/>
      <c r="CMM10" s="5"/>
      <c r="CMN10" s="5"/>
      <c r="CMO10" s="5"/>
      <c r="CMP10" s="5"/>
      <c r="CMQ10" s="5"/>
      <c r="CMR10" s="5"/>
      <c r="CMS10" s="5"/>
      <c r="CMT10" s="5"/>
      <c r="CMU10" s="5"/>
      <c r="CMV10" s="5"/>
      <c r="CMW10" s="5"/>
      <c r="CMX10" s="5"/>
      <c r="CMY10" s="5"/>
      <c r="CMZ10" s="5"/>
      <c r="CNA10" s="5"/>
      <c r="CNB10" s="5"/>
      <c r="CNC10" s="5"/>
      <c r="CND10" s="5"/>
      <c r="CNE10" s="5"/>
      <c r="CNF10" s="5"/>
      <c r="CNG10" s="5"/>
      <c r="CNH10" s="5"/>
      <c r="CNI10" s="5"/>
      <c r="CNJ10" s="5"/>
      <c r="CNK10" s="5"/>
      <c r="CNL10" s="5"/>
      <c r="CNM10" s="5"/>
      <c r="CNN10" s="5"/>
      <c r="CNO10" s="5"/>
      <c r="CNP10" s="5"/>
      <c r="CNQ10" s="5"/>
      <c r="CNR10" s="5"/>
      <c r="CNS10" s="5"/>
      <c r="CNT10" s="5"/>
      <c r="CNU10" s="5"/>
      <c r="CNV10" s="5"/>
      <c r="CNW10" s="5"/>
      <c r="CNX10" s="5"/>
      <c r="CNY10" s="5"/>
      <c r="CNZ10" s="5"/>
      <c r="COA10" s="5"/>
      <c r="COB10" s="5"/>
      <c r="COC10" s="5"/>
      <c r="COD10" s="5"/>
      <c r="COE10" s="5"/>
      <c r="COF10" s="5"/>
      <c r="COG10" s="5"/>
      <c r="COH10" s="5"/>
      <c r="COI10" s="5"/>
      <c r="COJ10" s="5"/>
      <c r="COK10" s="5"/>
      <c r="COL10" s="5"/>
      <c r="COM10" s="5"/>
      <c r="CON10" s="5"/>
      <c r="COO10" s="5"/>
      <c r="COP10" s="5"/>
      <c r="COQ10" s="5"/>
      <c r="COR10" s="5"/>
      <c r="COS10" s="5"/>
      <c r="COT10" s="5"/>
      <c r="COU10" s="5"/>
      <c r="COV10" s="5"/>
      <c r="COW10" s="5"/>
      <c r="COX10" s="5"/>
      <c r="COY10" s="5"/>
      <c r="COZ10" s="5"/>
      <c r="CPA10" s="5"/>
      <c r="CPB10" s="5"/>
      <c r="CPC10" s="5"/>
      <c r="CPD10" s="5"/>
      <c r="CPE10" s="5"/>
      <c r="CPF10" s="5"/>
      <c r="CPG10" s="5"/>
      <c r="CPH10" s="5"/>
      <c r="CPI10" s="5"/>
      <c r="CPJ10" s="5"/>
      <c r="CPK10" s="5"/>
      <c r="CPL10" s="5"/>
      <c r="CPM10" s="5"/>
      <c r="CPN10" s="5"/>
      <c r="CPO10" s="5"/>
      <c r="CPP10" s="5"/>
      <c r="CPQ10" s="5"/>
      <c r="CPR10" s="5"/>
      <c r="CPS10" s="5"/>
      <c r="CPT10" s="5"/>
      <c r="CPU10" s="5"/>
      <c r="CPV10" s="5"/>
      <c r="CPW10" s="5"/>
      <c r="CPX10" s="5"/>
      <c r="CPY10" s="5"/>
      <c r="CPZ10" s="5"/>
      <c r="CQA10" s="5"/>
      <c r="CQB10" s="5"/>
      <c r="CQC10" s="5"/>
      <c r="CQD10" s="5"/>
      <c r="CQE10" s="5"/>
      <c r="CQF10" s="5"/>
      <c r="CQG10" s="5"/>
      <c r="CQH10" s="5"/>
      <c r="CQI10" s="5"/>
      <c r="CQJ10" s="5"/>
      <c r="CQK10" s="5"/>
      <c r="CQL10" s="5"/>
      <c r="CQM10" s="5"/>
      <c r="CQN10" s="5"/>
      <c r="CQO10" s="5"/>
      <c r="CQP10" s="5"/>
      <c r="CQQ10" s="5"/>
      <c r="CQR10" s="5"/>
      <c r="CQS10" s="5"/>
      <c r="CQT10" s="5"/>
      <c r="CQU10" s="5"/>
      <c r="CQV10" s="5"/>
      <c r="CQW10" s="5"/>
      <c r="CQX10" s="5"/>
      <c r="CQY10" s="5"/>
      <c r="CQZ10" s="5"/>
      <c r="CRA10" s="5"/>
      <c r="CRB10" s="5"/>
      <c r="CRC10" s="5"/>
      <c r="CRD10" s="5"/>
      <c r="CRE10" s="5"/>
      <c r="CRF10" s="5"/>
      <c r="CRG10" s="5"/>
      <c r="CRH10" s="5"/>
      <c r="CRI10" s="5"/>
      <c r="CRJ10" s="5"/>
      <c r="CRK10" s="5"/>
      <c r="CRL10" s="5"/>
      <c r="CRM10" s="5"/>
      <c r="CRN10" s="5"/>
      <c r="CRO10" s="5"/>
      <c r="CRP10" s="5"/>
      <c r="CRQ10" s="5"/>
      <c r="CRR10" s="5"/>
      <c r="CRS10" s="5"/>
      <c r="CRT10" s="5"/>
      <c r="CRU10" s="5"/>
      <c r="CRV10" s="5"/>
      <c r="CRW10" s="5"/>
      <c r="CRX10" s="5"/>
      <c r="CRY10" s="5"/>
      <c r="CRZ10" s="5"/>
      <c r="CSA10" s="5"/>
      <c r="CSB10" s="5"/>
      <c r="CSC10" s="5"/>
      <c r="CSD10" s="5"/>
      <c r="CSE10" s="5"/>
      <c r="CSF10" s="5"/>
      <c r="CSG10" s="5"/>
      <c r="CSH10" s="5"/>
      <c r="CSI10" s="5"/>
      <c r="CSJ10" s="5"/>
      <c r="CSK10" s="5"/>
      <c r="CSL10" s="5"/>
      <c r="CSM10" s="5"/>
      <c r="CSN10" s="5"/>
      <c r="CSO10" s="5"/>
      <c r="CSP10" s="5"/>
      <c r="CSQ10" s="5"/>
      <c r="CSR10" s="5"/>
      <c r="CSS10" s="5"/>
      <c r="CST10" s="5"/>
      <c r="CSU10" s="5"/>
      <c r="CSV10" s="5"/>
      <c r="CSW10" s="5"/>
      <c r="CSX10" s="5"/>
      <c r="CSY10" s="5"/>
      <c r="CSZ10" s="5"/>
      <c r="CTA10" s="5"/>
      <c r="CTB10" s="5"/>
      <c r="CTC10" s="5"/>
      <c r="CTD10" s="5"/>
      <c r="CTE10" s="5"/>
      <c r="CTF10" s="5"/>
      <c r="CTG10" s="5"/>
      <c r="CTH10" s="5"/>
      <c r="CTI10" s="5"/>
      <c r="CTJ10" s="5"/>
      <c r="CTK10" s="5"/>
      <c r="CTL10" s="5"/>
      <c r="CTM10" s="5"/>
      <c r="CTN10" s="5"/>
      <c r="CTO10" s="5"/>
      <c r="CTP10" s="5"/>
      <c r="CTQ10" s="5"/>
      <c r="CTR10" s="5"/>
      <c r="CTS10" s="5"/>
      <c r="CTT10" s="5"/>
      <c r="CTU10" s="5"/>
      <c r="CTV10" s="5"/>
      <c r="CTW10" s="5"/>
      <c r="CTX10" s="5"/>
      <c r="CTY10" s="5"/>
      <c r="CTZ10" s="5"/>
      <c r="CUA10" s="5"/>
      <c r="CUB10" s="5"/>
      <c r="CUC10" s="5"/>
      <c r="CUD10" s="5"/>
      <c r="CUE10" s="5"/>
      <c r="CUF10" s="5"/>
      <c r="CUG10" s="5"/>
      <c r="CUH10" s="5"/>
      <c r="CUI10" s="5"/>
      <c r="CUJ10" s="5"/>
      <c r="CUK10" s="5"/>
      <c r="CUL10" s="5"/>
      <c r="CUM10" s="5"/>
      <c r="CUN10" s="5"/>
      <c r="CUO10" s="5"/>
      <c r="CUP10" s="5"/>
      <c r="CUQ10" s="5"/>
      <c r="CUR10" s="5"/>
      <c r="CUS10" s="5"/>
      <c r="CUT10" s="5"/>
      <c r="CUU10" s="5"/>
      <c r="CUV10" s="5"/>
      <c r="CUW10" s="5"/>
      <c r="CUX10" s="5"/>
      <c r="CUY10" s="5"/>
      <c r="CUZ10" s="5"/>
      <c r="CVA10" s="5"/>
      <c r="CVB10" s="5"/>
      <c r="CVC10" s="5"/>
      <c r="CVD10" s="5"/>
      <c r="CVE10" s="5"/>
      <c r="CVF10" s="5"/>
      <c r="CVG10" s="5"/>
      <c r="CVH10" s="5"/>
      <c r="CVI10" s="5"/>
      <c r="CVJ10" s="5"/>
      <c r="CVK10" s="5"/>
      <c r="CVL10" s="5"/>
      <c r="CVM10" s="5"/>
      <c r="CVN10" s="5"/>
      <c r="CVO10" s="5"/>
      <c r="CVP10" s="5"/>
      <c r="CVQ10" s="5"/>
      <c r="CVR10" s="5"/>
      <c r="CVS10" s="5"/>
      <c r="CVT10" s="5"/>
      <c r="CVU10" s="5"/>
      <c r="CVV10" s="5"/>
      <c r="CVW10" s="5"/>
      <c r="CVX10" s="5"/>
      <c r="CVY10" s="5"/>
      <c r="CVZ10" s="5"/>
      <c r="CWA10" s="5"/>
      <c r="CWB10" s="5"/>
      <c r="CWC10" s="5"/>
      <c r="CWD10" s="5"/>
      <c r="CWE10" s="5"/>
      <c r="CWF10" s="5"/>
      <c r="CWG10" s="5"/>
      <c r="CWH10" s="5"/>
      <c r="CWI10" s="5"/>
      <c r="CWJ10" s="5"/>
      <c r="CWK10" s="5"/>
      <c r="CWL10" s="5"/>
      <c r="CWM10" s="5"/>
      <c r="CWN10" s="5"/>
      <c r="CWO10" s="5"/>
      <c r="CWP10" s="5"/>
      <c r="CWQ10" s="5"/>
      <c r="CWR10" s="5"/>
      <c r="CWS10" s="5"/>
      <c r="CWT10" s="5"/>
      <c r="CWU10" s="5"/>
      <c r="CWV10" s="5"/>
      <c r="CWW10" s="5"/>
      <c r="CWX10" s="5"/>
      <c r="CWY10" s="5"/>
      <c r="CWZ10" s="5"/>
      <c r="CXA10" s="5"/>
      <c r="CXB10" s="5"/>
      <c r="CXC10" s="5"/>
      <c r="CXD10" s="5"/>
      <c r="CXE10" s="5"/>
      <c r="CXF10" s="5"/>
      <c r="CXG10" s="5"/>
      <c r="CXH10" s="5"/>
      <c r="CXI10" s="5"/>
      <c r="CXJ10" s="5"/>
      <c r="CXK10" s="5"/>
      <c r="CXL10" s="5"/>
      <c r="CXM10" s="5"/>
      <c r="CXN10" s="5"/>
      <c r="CXO10" s="5"/>
      <c r="CXP10" s="5"/>
      <c r="CXQ10" s="5"/>
      <c r="CXR10" s="5"/>
      <c r="CXS10" s="5"/>
      <c r="CXT10" s="5"/>
      <c r="CXU10" s="5"/>
      <c r="CXV10" s="5"/>
      <c r="CXW10" s="5"/>
      <c r="CXX10" s="5"/>
      <c r="CXY10" s="5"/>
      <c r="CXZ10" s="5"/>
      <c r="CYA10" s="5"/>
      <c r="CYB10" s="5"/>
      <c r="CYC10" s="5"/>
      <c r="CYD10" s="5"/>
      <c r="CYE10" s="5"/>
      <c r="CYF10" s="5"/>
      <c r="CYG10" s="5"/>
      <c r="CYH10" s="5"/>
      <c r="CYI10" s="5"/>
      <c r="CYJ10" s="5"/>
      <c r="CYK10" s="5"/>
      <c r="CYL10" s="5"/>
      <c r="CYM10" s="5"/>
      <c r="CYN10" s="5"/>
      <c r="CYO10" s="5"/>
      <c r="CYP10" s="5"/>
      <c r="CYQ10" s="5"/>
      <c r="CYR10" s="5"/>
      <c r="CYS10" s="5"/>
      <c r="CYT10" s="5"/>
      <c r="CYU10" s="5"/>
      <c r="CYV10" s="5"/>
      <c r="CYW10" s="5"/>
      <c r="CYX10" s="5"/>
      <c r="CYY10" s="5"/>
      <c r="CYZ10" s="5"/>
      <c r="CZA10" s="5"/>
      <c r="CZB10" s="5"/>
      <c r="CZC10" s="5"/>
      <c r="CZD10" s="5"/>
      <c r="CZE10" s="5"/>
      <c r="CZF10" s="5"/>
      <c r="CZG10" s="5"/>
      <c r="CZH10" s="5"/>
      <c r="CZI10" s="5"/>
      <c r="CZJ10" s="5"/>
      <c r="CZK10" s="5"/>
      <c r="CZL10" s="5"/>
      <c r="CZM10" s="5"/>
      <c r="CZN10" s="5"/>
      <c r="CZO10" s="5"/>
      <c r="CZP10" s="5"/>
      <c r="CZQ10" s="5"/>
      <c r="CZR10" s="5"/>
      <c r="CZS10" s="5"/>
      <c r="CZT10" s="5"/>
      <c r="CZU10" s="5"/>
      <c r="CZV10" s="5"/>
      <c r="CZW10" s="5"/>
      <c r="CZX10" s="5"/>
      <c r="CZY10" s="5"/>
      <c r="CZZ10" s="5"/>
      <c r="DAA10" s="5"/>
      <c r="DAB10" s="5"/>
      <c r="DAC10" s="5"/>
      <c r="DAD10" s="5"/>
      <c r="DAE10" s="5"/>
      <c r="DAF10" s="5"/>
      <c r="DAG10" s="5"/>
      <c r="DAH10" s="5"/>
      <c r="DAI10" s="5"/>
      <c r="DAJ10" s="5"/>
      <c r="DAK10" s="5"/>
      <c r="DAL10" s="5"/>
      <c r="DAM10" s="5"/>
      <c r="DAN10" s="5"/>
      <c r="DAO10" s="5"/>
      <c r="DAP10" s="5"/>
      <c r="DAQ10" s="5"/>
      <c r="DAR10" s="5"/>
      <c r="DAS10" s="5"/>
      <c r="DAT10" s="5"/>
      <c r="DAU10" s="5"/>
      <c r="DAV10" s="5"/>
      <c r="DAW10" s="5"/>
      <c r="DAX10" s="5"/>
      <c r="DAY10" s="5"/>
      <c r="DAZ10" s="5"/>
      <c r="DBA10" s="5"/>
      <c r="DBB10" s="5"/>
      <c r="DBC10" s="5"/>
      <c r="DBD10" s="5"/>
      <c r="DBE10" s="5"/>
      <c r="DBF10" s="5"/>
      <c r="DBG10" s="5"/>
      <c r="DBH10" s="5"/>
      <c r="DBI10" s="5"/>
      <c r="DBJ10" s="5"/>
      <c r="DBK10" s="5"/>
      <c r="DBL10" s="5"/>
      <c r="DBM10" s="5"/>
      <c r="DBN10" s="5"/>
      <c r="DBO10" s="5"/>
      <c r="DBP10" s="5"/>
      <c r="DBQ10" s="5"/>
      <c r="DBR10" s="5"/>
      <c r="DBS10" s="5"/>
      <c r="DBT10" s="5"/>
      <c r="DBU10" s="5"/>
      <c r="DBV10" s="5"/>
      <c r="DBW10" s="5"/>
      <c r="DBX10" s="5"/>
      <c r="DBY10" s="5"/>
      <c r="DBZ10" s="5"/>
      <c r="DCA10" s="5"/>
      <c r="DCB10" s="5"/>
      <c r="DCC10" s="5"/>
      <c r="DCD10" s="5"/>
      <c r="DCE10" s="5"/>
      <c r="DCF10" s="5"/>
      <c r="DCG10" s="5"/>
      <c r="DCH10" s="5"/>
      <c r="DCI10" s="5"/>
      <c r="DCJ10" s="5"/>
      <c r="DCK10" s="5"/>
      <c r="DCL10" s="5"/>
      <c r="DCM10" s="5"/>
      <c r="DCN10" s="5"/>
      <c r="DCO10" s="5"/>
      <c r="DCP10" s="5"/>
      <c r="DCQ10" s="5"/>
      <c r="DCR10" s="5"/>
      <c r="DCS10" s="5"/>
      <c r="DCT10" s="5"/>
      <c r="DCU10" s="5"/>
      <c r="DCV10" s="5"/>
      <c r="DCW10" s="5"/>
      <c r="DCX10" s="5"/>
      <c r="DCY10" s="5"/>
      <c r="DCZ10" s="5"/>
      <c r="DDA10" s="5"/>
      <c r="DDB10" s="5"/>
      <c r="DDC10" s="5"/>
      <c r="DDD10" s="5"/>
      <c r="DDE10" s="5"/>
      <c r="DDF10" s="5"/>
      <c r="DDG10" s="5"/>
      <c r="DDH10" s="5"/>
      <c r="DDI10" s="5"/>
      <c r="DDJ10" s="5"/>
      <c r="DDK10" s="5"/>
      <c r="DDL10" s="5"/>
      <c r="DDM10" s="5"/>
      <c r="DDN10" s="5"/>
      <c r="DDO10" s="5"/>
      <c r="DDP10" s="5"/>
      <c r="DDQ10" s="5"/>
      <c r="DDR10" s="5"/>
      <c r="DDS10" s="5"/>
      <c r="DDT10" s="5"/>
      <c r="DDU10" s="5"/>
      <c r="DDV10" s="5"/>
      <c r="DDW10" s="5"/>
      <c r="DDX10" s="5"/>
      <c r="DDY10" s="5"/>
      <c r="DDZ10" s="5"/>
      <c r="DEA10" s="5"/>
      <c r="DEB10" s="5"/>
      <c r="DEC10" s="5"/>
      <c r="DED10" s="5"/>
      <c r="DEE10" s="5"/>
      <c r="DEF10" s="5"/>
      <c r="DEG10" s="5"/>
      <c r="DEH10" s="5"/>
      <c r="DEI10" s="5"/>
      <c r="DEJ10" s="5"/>
      <c r="DEK10" s="5"/>
      <c r="DEL10" s="5"/>
      <c r="DEM10" s="5"/>
      <c r="DEN10" s="5"/>
      <c r="DEO10" s="5"/>
      <c r="DEP10" s="5"/>
      <c r="DEQ10" s="5"/>
      <c r="DER10" s="5"/>
      <c r="DES10" s="5"/>
      <c r="DET10" s="5"/>
      <c r="DEU10" s="5"/>
      <c r="DEV10" s="5"/>
      <c r="DEW10" s="5"/>
      <c r="DEX10" s="5"/>
      <c r="DEY10" s="5"/>
      <c r="DEZ10" s="5"/>
      <c r="DFA10" s="5"/>
      <c r="DFB10" s="5"/>
      <c r="DFC10" s="5"/>
      <c r="DFD10" s="5"/>
      <c r="DFE10" s="5"/>
      <c r="DFF10" s="5"/>
      <c r="DFG10" s="5"/>
      <c r="DFH10" s="5"/>
      <c r="DFI10" s="5"/>
      <c r="DFJ10" s="5"/>
      <c r="DFK10" s="5"/>
      <c r="DFL10" s="5"/>
      <c r="DFM10" s="5"/>
      <c r="DFN10" s="5"/>
      <c r="DFO10" s="5"/>
      <c r="DFP10" s="5"/>
      <c r="DFQ10" s="5"/>
      <c r="DFR10" s="5"/>
      <c r="DFS10" s="5"/>
      <c r="DFT10" s="5"/>
      <c r="DFU10" s="5"/>
      <c r="DFV10" s="5"/>
      <c r="DFW10" s="5"/>
      <c r="DFX10" s="5"/>
      <c r="DFY10" s="5"/>
      <c r="DFZ10" s="5"/>
      <c r="DGA10" s="5"/>
      <c r="DGB10" s="5"/>
      <c r="DGC10" s="5"/>
      <c r="DGD10" s="5"/>
      <c r="DGE10" s="5"/>
      <c r="DGF10" s="5"/>
      <c r="DGG10" s="5"/>
      <c r="DGH10" s="5"/>
      <c r="DGI10" s="5"/>
      <c r="DGJ10" s="5"/>
      <c r="DGK10" s="5"/>
      <c r="DGL10" s="5"/>
      <c r="DGM10" s="5"/>
      <c r="DGN10" s="5"/>
      <c r="DGO10" s="5"/>
      <c r="DGP10" s="5"/>
      <c r="DGQ10" s="5"/>
      <c r="DGR10" s="5"/>
      <c r="DGS10" s="5"/>
      <c r="DGT10" s="5"/>
      <c r="DGU10" s="5"/>
      <c r="DGV10" s="5"/>
      <c r="DGW10" s="5"/>
      <c r="DGX10" s="5"/>
      <c r="DGY10" s="5"/>
      <c r="DGZ10" s="5"/>
      <c r="DHA10" s="5"/>
      <c r="DHB10" s="5"/>
      <c r="DHC10" s="5"/>
      <c r="DHD10" s="5"/>
      <c r="DHE10" s="5"/>
      <c r="DHF10" s="5"/>
      <c r="DHG10" s="5"/>
      <c r="DHH10" s="5"/>
      <c r="DHI10" s="5"/>
      <c r="DHJ10" s="5"/>
      <c r="DHK10" s="5"/>
      <c r="DHL10" s="5"/>
      <c r="DHM10" s="5"/>
      <c r="DHN10" s="5"/>
      <c r="DHO10" s="5"/>
      <c r="DHP10" s="5"/>
      <c r="DHQ10" s="5"/>
      <c r="DHR10" s="5"/>
      <c r="DHS10" s="5"/>
      <c r="DHT10" s="5"/>
      <c r="DHU10" s="5"/>
      <c r="DHV10" s="5"/>
      <c r="DHW10" s="5"/>
      <c r="DHX10" s="5"/>
      <c r="DHY10" s="5"/>
      <c r="DHZ10" s="5"/>
      <c r="DIA10" s="5"/>
      <c r="DIB10" s="5"/>
      <c r="DIC10" s="5"/>
      <c r="DID10" s="5"/>
      <c r="DIE10" s="5"/>
      <c r="DIF10" s="5"/>
      <c r="DIG10" s="5"/>
      <c r="DIH10" s="5"/>
      <c r="DII10" s="5"/>
      <c r="DIJ10" s="5"/>
      <c r="DIK10" s="5"/>
      <c r="DIL10" s="5"/>
      <c r="DIM10" s="5"/>
      <c r="DIN10" s="5"/>
      <c r="DIO10" s="5"/>
      <c r="DIP10" s="5"/>
      <c r="DIQ10" s="5"/>
      <c r="DIR10" s="5"/>
      <c r="DIS10" s="5"/>
      <c r="DIT10" s="5"/>
      <c r="DIU10" s="5"/>
      <c r="DIV10" s="5"/>
      <c r="DIW10" s="5"/>
      <c r="DIX10" s="5"/>
      <c r="DIY10" s="5"/>
      <c r="DIZ10" s="5"/>
      <c r="DJA10" s="5"/>
      <c r="DJB10" s="5"/>
      <c r="DJC10" s="5"/>
      <c r="DJD10" s="5"/>
      <c r="DJE10" s="5"/>
      <c r="DJF10" s="5"/>
      <c r="DJG10" s="5"/>
      <c r="DJH10" s="5"/>
      <c r="DJI10" s="5"/>
      <c r="DJJ10" s="5"/>
      <c r="DJK10" s="5"/>
      <c r="DJL10" s="5"/>
      <c r="DJM10" s="5"/>
      <c r="DJN10" s="5"/>
      <c r="DJO10" s="5"/>
      <c r="DJP10" s="5"/>
      <c r="DJQ10" s="5"/>
      <c r="DJR10" s="5"/>
      <c r="DJS10" s="5"/>
      <c r="DJT10" s="5"/>
      <c r="DJU10" s="5"/>
      <c r="DJV10" s="5"/>
      <c r="DJW10" s="5"/>
      <c r="DJX10" s="5"/>
      <c r="DJY10" s="5"/>
      <c r="DJZ10" s="5"/>
      <c r="DKA10" s="5"/>
      <c r="DKB10" s="5"/>
      <c r="DKC10" s="5"/>
      <c r="DKD10" s="5"/>
      <c r="DKE10" s="5"/>
      <c r="DKF10" s="5"/>
      <c r="DKG10" s="5"/>
      <c r="DKH10" s="5"/>
      <c r="DKI10" s="5"/>
      <c r="DKJ10" s="5"/>
      <c r="DKK10" s="5"/>
      <c r="DKL10" s="5"/>
      <c r="DKM10" s="5"/>
      <c r="DKN10" s="5"/>
      <c r="DKO10" s="5"/>
      <c r="DKP10" s="5"/>
      <c r="DKQ10" s="5"/>
      <c r="DKR10" s="5"/>
      <c r="DKS10" s="5"/>
      <c r="DKT10" s="5"/>
      <c r="DKU10" s="5"/>
      <c r="DKV10" s="5"/>
      <c r="DKW10" s="5"/>
      <c r="DKX10" s="5"/>
      <c r="DKY10" s="5"/>
      <c r="DKZ10" s="5"/>
      <c r="DLA10" s="5"/>
      <c r="DLB10" s="5"/>
      <c r="DLC10" s="5"/>
      <c r="DLD10" s="5"/>
      <c r="DLE10" s="5"/>
      <c r="DLF10" s="5"/>
      <c r="DLG10" s="5"/>
      <c r="DLH10" s="5"/>
      <c r="DLI10" s="5"/>
      <c r="DLJ10" s="5"/>
      <c r="DLK10" s="5"/>
      <c r="DLL10" s="5"/>
      <c r="DLM10" s="5"/>
      <c r="DLN10" s="5"/>
      <c r="DLO10" s="5"/>
      <c r="DLP10" s="5"/>
      <c r="DLQ10" s="5"/>
      <c r="DLR10" s="5"/>
      <c r="DLS10" s="5"/>
      <c r="DLT10" s="5"/>
      <c r="DLU10" s="5"/>
      <c r="DLV10" s="5"/>
      <c r="DLW10" s="5"/>
      <c r="DLX10" s="5"/>
      <c r="DLY10" s="5"/>
      <c r="DLZ10" s="5"/>
      <c r="DMA10" s="5"/>
      <c r="DMB10" s="5"/>
      <c r="DMC10" s="5"/>
      <c r="DMD10" s="5"/>
      <c r="DME10" s="5"/>
      <c r="DMF10" s="5"/>
      <c r="DMG10" s="5"/>
      <c r="DMH10" s="5"/>
      <c r="DMI10" s="5"/>
      <c r="DMJ10" s="5"/>
      <c r="DMK10" s="5"/>
      <c r="DML10" s="5"/>
      <c r="DMM10" s="5"/>
      <c r="DMN10" s="5"/>
      <c r="DMO10" s="5"/>
      <c r="DMP10" s="5"/>
      <c r="DMQ10" s="5"/>
      <c r="DMR10" s="5"/>
      <c r="DMS10" s="5"/>
      <c r="DMT10" s="5"/>
      <c r="DMU10" s="5"/>
      <c r="DMV10" s="5"/>
      <c r="DMW10" s="5"/>
      <c r="DMX10" s="5"/>
      <c r="DMY10" s="5"/>
      <c r="DMZ10" s="5"/>
      <c r="DNA10" s="5"/>
      <c r="DNB10" s="5"/>
      <c r="DNC10" s="5"/>
      <c r="DND10" s="5"/>
      <c r="DNE10" s="5"/>
      <c r="DNF10" s="5"/>
      <c r="DNG10" s="5"/>
      <c r="DNH10" s="5"/>
      <c r="DNI10" s="5"/>
      <c r="DNJ10" s="5"/>
      <c r="DNK10" s="5"/>
      <c r="DNL10" s="5"/>
      <c r="DNM10" s="5"/>
      <c r="DNN10" s="5"/>
      <c r="DNO10" s="5"/>
      <c r="DNP10" s="5"/>
      <c r="DNQ10" s="5"/>
      <c r="DNR10" s="5"/>
      <c r="DNS10" s="5"/>
      <c r="DNT10" s="5"/>
      <c r="DNU10" s="5"/>
      <c r="DNV10" s="5"/>
      <c r="DNW10" s="5"/>
      <c r="DNX10" s="5"/>
      <c r="DNY10" s="5"/>
      <c r="DNZ10" s="5"/>
      <c r="DOA10" s="5"/>
      <c r="DOB10" s="5"/>
      <c r="DOC10" s="5"/>
      <c r="DOD10" s="5"/>
      <c r="DOE10" s="5"/>
      <c r="DOF10" s="5"/>
      <c r="DOG10" s="5"/>
      <c r="DOH10" s="5"/>
      <c r="DOI10" s="5"/>
      <c r="DOJ10" s="5"/>
      <c r="DOK10" s="5"/>
      <c r="DOL10" s="5"/>
      <c r="DOM10" s="5"/>
      <c r="DON10" s="5"/>
      <c r="DOO10" s="5"/>
      <c r="DOP10" s="5"/>
      <c r="DOQ10" s="5"/>
      <c r="DOR10" s="5"/>
      <c r="DOS10" s="5"/>
      <c r="DOT10" s="5"/>
      <c r="DOU10" s="5"/>
      <c r="DOV10" s="5"/>
      <c r="DOW10" s="5"/>
      <c r="DOX10" s="5"/>
      <c r="DOY10" s="5"/>
      <c r="DOZ10" s="5"/>
      <c r="DPA10" s="5"/>
      <c r="DPB10" s="5"/>
      <c r="DPC10" s="5"/>
      <c r="DPD10" s="5"/>
      <c r="DPE10" s="5"/>
      <c r="DPF10" s="5"/>
      <c r="DPG10" s="5"/>
      <c r="DPH10" s="5"/>
      <c r="DPI10" s="5"/>
      <c r="DPJ10" s="5"/>
      <c r="DPK10" s="5"/>
      <c r="DPL10" s="5"/>
      <c r="DPM10" s="5"/>
      <c r="DPN10" s="5"/>
      <c r="DPO10" s="5"/>
      <c r="DPP10" s="5"/>
      <c r="DPQ10" s="5"/>
      <c r="DPR10" s="5"/>
      <c r="DPS10" s="5"/>
      <c r="DPT10" s="5"/>
      <c r="DPU10" s="5"/>
      <c r="DPV10" s="5"/>
      <c r="DPW10" s="5"/>
      <c r="DPX10" s="5"/>
      <c r="DPY10" s="5"/>
      <c r="DPZ10" s="5"/>
      <c r="DQA10" s="5"/>
      <c r="DQB10" s="5"/>
      <c r="DQC10" s="5"/>
      <c r="DQD10" s="5"/>
      <c r="DQE10" s="5"/>
      <c r="DQF10" s="5"/>
      <c r="DQG10" s="5"/>
      <c r="DQH10" s="5"/>
      <c r="DQI10" s="5"/>
      <c r="DQJ10" s="5"/>
      <c r="DQK10" s="5"/>
      <c r="DQL10" s="5"/>
      <c r="DQM10" s="5"/>
      <c r="DQN10" s="5"/>
      <c r="DQO10" s="5"/>
      <c r="DQP10" s="5"/>
      <c r="DQQ10" s="5"/>
      <c r="DQR10" s="5"/>
      <c r="DQS10" s="5"/>
      <c r="DQT10" s="5"/>
      <c r="DQU10" s="5"/>
      <c r="DQV10" s="5"/>
      <c r="DQW10" s="5"/>
      <c r="DQX10" s="5"/>
      <c r="DQY10" s="5"/>
      <c r="DQZ10" s="5"/>
      <c r="DRA10" s="5"/>
      <c r="DRB10" s="5"/>
      <c r="DRC10" s="5"/>
      <c r="DRD10" s="5"/>
      <c r="DRE10" s="5"/>
      <c r="DRF10" s="5"/>
      <c r="DRG10" s="5"/>
      <c r="DRH10" s="5"/>
      <c r="DRI10" s="5"/>
      <c r="DRJ10" s="5"/>
      <c r="DRK10" s="5"/>
      <c r="DRL10" s="5"/>
      <c r="DRM10" s="5"/>
      <c r="DRN10" s="5"/>
      <c r="DRO10" s="5"/>
      <c r="DRP10" s="5"/>
      <c r="DRQ10" s="5"/>
      <c r="DRR10" s="5"/>
      <c r="DRS10" s="5"/>
      <c r="DRT10" s="5"/>
      <c r="DRU10" s="5"/>
      <c r="DRV10" s="5"/>
      <c r="DRW10" s="5"/>
      <c r="DRX10" s="5"/>
      <c r="DRY10" s="5"/>
      <c r="DRZ10" s="5"/>
      <c r="DSA10" s="5"/>
      <c r="DSB10" s="5"/>
      <c r="DSC10" s="5"/>
      <c r="DSD10" s="5"/>
      <c r="DSE10" s="5"/>
      <c r="DSF10" s="5"/>
      <c r="DSG10" s="5"/>
      <c r="DSH10" s="5"/>
      <c r="DSI10" s="5"/>
      <c r="DSJ10" s="5"/>
      <c r="DSK10" s="5"/>
      <c r="DSL10" s="5"/>
      <c r="DSM10" s="5"/>
      <c r="DSN10" s="5"/>
      <c r="DSO10" s="5"/>
      <c r="DSP10" s="5"/>
      <c r="DSQ10" s="5"/>
      <c r="DSR10" s="5"/>
      <c r="DSS10" s="5"/>
      <c r="DST10" s="5"/>
      <c r="DSU10" s="5"/>
      <c r="DSV10" s="5"/>
      <c r="DSW10" s="5"/>
      <c r="DSX10" s="5"/>
      <c r="DSY10" s="5"/>
      <c r="DSZ10" s="5"/>
      <c r="DTA10" s="5"/>
      <c r="DTB10" s="5"/>
      <c r="DTC10" s="5"/>
      <c r="DTD10" s="5"/>
      <c r="DTE10" s="5"/>
      <c r="DTF10" s="5"/>
      <c r="DTG10" s="5"/>
      <c r="DTH10" s="5"/>
      <c r="DTI10" s="5"/>
      <c r="DTJ10" s="5"/>
      <c r="DTK10" s="5"/>
      <c r="DTL10" s="5"/>
      <c r="DTM10" s="5"/>
      <c r="DTN10" s="5"/>
      <c r="DTO10" s="5"/>
      <c r="DTP10" s="5"/>
      <c r="DTQ10" s="5"/>
      <c r="DTR10" s="5"/>
      <c r="DTS10" s="5"/>
      <c r="DTT10" s="5"/>
      <c r="DTU10" s="5"/>
      <c r="DTV10" s="5"/>
      <c r="DTW10" s="5"/>
      <c r="DTX10" s="5"/>
      <c r="DTY10" s="5"/>
      <c r="DTZ10" s="5"/>
      <c r="DUA10" s="5"/>
      <c r="DUB10" s="5"/>
      <c r="DUC10" s="5"/>
      <c r="DUD10" s="5"/>
      <c r="DUE10" s="5"/>
      <c r="DUF10" s="5"/>
      <c r="DUG10" s="5"/>
      <c r="DUH10" s="5"/>
      <c r="DUI10" s="5"/>
      <c r="DUJ10" s="5"/>
      <c r="DUK10" s="5"/>
      <c r="DUL10" s="5"/>
      <c r="DUM10" s="5"/>
      <c r="DUN10" s="5"/>
      <c r="DUO10" s="5"/>
      <c r="DUP10" s="5"/>
      <c r="DUQ10" s="5"/>
      <c r="DUR10" s="5"/>
      <c r="DUS10" s="5"/>
      <c r="DUT10" s="5"/>
      <c r="DUU10" s="5"/>
      <c r="DUV10" s="5"/>
      <c r="DUW10" s="5"/>
      <c r="DUX10" s="5"/>
      <c r="DUY10" s="5"/>
      <c r="DUZ10" s="5"/>
      <c r="DVA10" s="5"/>
      <c r="DVB10" s="5"/>
      <c r="DVC10" s="5"/>
      <c r="DVD10" s="5"/>
      <c r="DVE10" s="5"/>
      <c r="DVF10" s="5"/>
      <c r="DVG10" s="5"/>
      <c r="DVH10" s="5"/>
      <c r="DVI10" s="5"/>
      <c r="DVJ10" s="5"/>
      <c r="DVK10" s="5"/>
      <c r="DVL10" s="5"/>
      <c r="DVM10" s="5"/>
      <c r="DVN10" s="5"/>
      <c r="DVO10" s="5"/>
      <c r="DVP10" s="5"/>
      <c r="DVQ10" s="5"/>
      <c r="DVR10" s="5"/>
      <c r="DVS10" s="5"/>
      <c r="DVT10" s="5"/>
      <c r="DVU10" s="5"/>
      <c r="DVV10" s="5"/>
      <c r="DVW10" s="5"/>
      <c r="DVX10" s="5"/>
      <c r="DVY10" s="5"/>
      <c r="DVZ10" s="5"/>
      <c r="DWA10" s="5"/>
      <c r="DWB10" s="5"/>
      <c r="DWC10" s="5"/>
      <c r="DWD10" s="5"/>
      <c r="DWE10" s="5"/>
      <c r="DWF10" s="5"/>
      <c r="DWG10" s="5"/>
      <c r="DWH10" s="5"/>
      <c r="DWI10" s="5"/>
      <c r="DWJ10" s="5"/>
      <c r="DWK10" s="5"/>
      <c r="DWL10" s="5"/>
      <c r="DWM10" s="5"/>
      <c r="DWN10" s="5"/>
      <c r="DWO10" s="5"/>
      <c r="DWP10" s="5"/>
      <c r="DWQ10" s="5"/>
      <c r="DWR10" s="5"/>
      <c r="DWS10" s="5"/>
      <c r="DWT10" s="5"/>
      <c r="DWU10" s="5"/>
      <c r="DWV10" s="5"/>
      <c r="DWW10" s="5"/>
      <c r="DWX10" s="5"/>
      <c r="DWY10" s="5"/>
      <c r="DWZ10" s="5"/>
      <c r="DXA10" s="5"/>
      <c r="DXB10" s="5"/>
      <c r="DXC10" s="5"/>
      <c r="DXD10" s="5"/>
      <c r="DXE10" s="5"/>
      <c r="DXF10" s="5"/>
      <c r="DXG10" s="5"/>
      <c r="DXH10" s="5"/>
      <c r="DXI10" s="5"/>
      <c r="DXJ10" s="5"/>
      <c r="DXK10" s="5"/>
      <c r="DXL10" s="5"/>
      <c r="DXM10" s="5"/>
      <c r="DXN10" s="5"/>
      <c r="DXO10" s="5"/>
      <c r="DXP10" s="5"/>
      <c r="DXQ10" s="5"/>
      <c r="DXR10" s="5"/>
      <c r="DXS10" s="5"/>
      <c r="DXT10" s="5"/>
      <c r="DXU10" s="5"/>
      <c r="DXV10" s="5"/>
      <c r="DXW10" s="5"/>
      <c r="DXX10" s="5"/>
      <c r="DXY10" s="5"/>
      <c r="DXZ10" s="5"/>
      <c r="DYA10" s="5"/>
      <c r="DYB10" s="5"/>
      <c r="DYC10" s="5"/>
      <c r="DYD10" s="5"/>
      <c r="DYE10" s="5"/>
      <c r="DYF10" s="5"/>
      <c r="DYG10" s="5"/>
      <c r="DYH10" s="5"/>
      <c r="DYI10" s="5"/>
      <c r="DYJ10" s="5"/>
      <c r="DYK10" s="5"/>
      <c r="DYL10" s="5"/>
      <c r="DYM10" s="5"/>
      <c r="DYN10" s="5"/>
      <c r="DYO10" s="5"/>
      <c r="DYP10" s="5"/>
      <c r="DYQ10" s="5"/>
      <c r="DYR10" s="5"/>
      <c r="DYS10" s="5"/>
      <c r="DYT10" s="5"/>
      <c r="DYU10" s="5"/>
      <c r="DYV10" s="5"/>
      <c r="DYW10" s="5"/>
      <c r="DYX10" s="5"/>
      <c r="DYY10" s="5"/>
      <c r="DYZ10" s="5"/>
      <c r="DZA10" s="5"/>
      <c r="DZB10" s="5"/>
      <c r="DZC10" s="5"/>
      <c r="DZD10" s="5"/>
      <c r="DZE10" s="5"/>
      <c r="DZF10" s="5"/>
      <c r="DZG10" s="5"/>
      <c r="DZH10" s="5"/>
      <c r="DZI10" s="5"/>
      <c r="DZJ10" s="5"/>
      <c r="DZK10" s="5"/>
      <c r="DZL10" s="5"/>
      <c r="DZM10" s="5"/>
      <c r="DZN10" s="5"/>
      <c r="DZO10" s="5"/>
      <c r="DZP10" s="5"/>
      <c r="DZQ10" s="5"/>
      <c r="DZR10" s="5"/>
      <c r="DZS10" s="5"/>
      <c r="DZT10" s="5"/>
      <c r="DZU10" s="5"/>
      <c r="DZV10" s="5"/>
      <c r="DZW10" s="5"/>
      <c r="DZX10" s="5"/>
      <c r="DZY10" s="5"/>
      <c r="DZZ10" s="5"/>
      <c r="EAA10" s="5"/>
      <c r="EAB10" s="5"/>
      <c r="EAC10" s="5"/>
      <c r="EAD10" s="5"/>
      <c r="EAE10" s="5"/>
      <c r="EAF10" s="5"/>
      <c r="EAG10" s="5"/>
      <c r="EAH10" s="5"/>
      <c r="EAI10" s="5"/>
      <c r="EAJ10" s="5"/>
      <c r="EAK10" s="5"/>
      <c r="EAL10" s="5"/>
      <c r="EAM10" s="5"/>
      <c r="EAN10" s="5"/>
      <c r="EAO10" s="5"/>
      <c r="EAP10" s="5"/>
      <c r="EAQ10" s="5"/>
      <c r="EAR10" s="5"/>
      <c r="EAS10" s="5"/>
      <c r="EAT10" s="5"/>
      <c r="EAU10" s="5"/>
      <c r="EAV10" s="5"/>
      <c r="EAW10" s="5"/>
      <c r="EAX10" s="5"/>
      <c r="EAY10" s="5"/>
      <c r="EAZ10" s="5"/>
      <c r="EBA10" s="5"/>
      <c r="EBB10" s="5"/>
      <c r="EBC10" s="5"/>
      <c r="EBD10" s="5"/>
      <c r="EBE10" s="5"/>
      <c r="EBF10" s="5"/>
      <c r="EBG10" s="5"/>
      <c r="EBH10" s="5"/>
      <c r="EBI10" s="5"/>
      <c r="EBJ10" s="5"/>
      <c r="EBK10" s="5"/>
      <c r="EBL10" s="5"/>
      <c r="EBM10" s="5"/>
      <c r="EBN10" s="5"/>
      <c r="EBO10" s="5"/>
      <c r="EBP10" s="5"/>
      <c r="EBQ10" s="5"/>
      <c r="EBR10" s="5"/>
      <c r="EBS10" s="5"/>
      <c r="EBT10" s="5"/>
      <c r="EBU10" s="5"/>
      <c r="EBV10" s="5"/>
      <c r="EBW10" s="5"/>
      <c r="EBX10" s="5"/>
      <c r="EBY10" s="5"/>
      <c r="EBZ10" s="5"/>
      <c r="ECA10" s="5"/>
      <c r="ECB10" s="5"/>
      <c r="ECC10" s="5"/>
      <c r="ECD10" s="5"/>
      <c r="ECE10" s="5"/>
      <c r="ECF10" s="5"/>
      <c r="ECG10" s="5"/>
      <c r="ECH10" s="5"/>
      <c r="ECI10" s="5"/>
      <c r="ECJ10" s="5"/>
      <c r="ECK10" s="5"/>
      <c r="ECL10" s="5"/>
      <c r="ECM10" s="5"/>
      <c r="ECN10" s="5"/>
      <c r="ECO10" s="5"/>
      <c r="ECP10" s="5"/>
      <c r="ECQ10" s="5"/>
      <c r="ECR10" s="5"/>
      <c r="ECS10" s="5"/>
      <c r="ECT10" s="5"/>
      <c r="ECU10" s="5"/>
      <c r="ECV10" s="5"/>
      <c r="ECW10" s="5"/>
      <c r="ECX10" s="5"/>
      <c r="ECY10" s="5"/>
      <c r="ECZ10" s="5"/>
      <c r="EDA10" s="5"/>
      <c r="EDB10" s="5"/>
      <c r="EDC10" s="5"/>
      <c r="EDD10" s="5"/>
      <c r="EDE10" s="5"/>
      <c r="EDF10" s="5"/>
      <c r="EDG10" s="5"/>
      <c r="EDH10" s="5"/>
      <c r="EDI10" s="5"/>
      <c r="EDJ10" s="5"/>
      <c r="EDK10" s="5"/>
      <c r="EDL10" s="5"/>
      <c r="EDM10" s="5"/>
      <c r="EDN10" s="5"/>
      <c r="EDO10" s="5"/>
      <c r="EDP10" s="5"/>
      <c r="EDQ10" s="5"/>
      <c r="EDR10" s="5"/>
      <c r="EDS10" s="5"/>
      <c r="EDT10" s="5"/>
      <c r="EDU10" s="5"/>
      <c r="EDV10" s="5"/>
      <c r="EDW10" s="5"/>
      <c r="EDX10" s="5"/>
      <c r="EDY10" s="5"/>
      <c r="EDZ10" s="5"/>
      <c r="EEA10" s="5"/>
      <c r="EEB10" s="5"/>
      <c r="EEC10" s="5"/>
      <c r="EED10" s="5"/>
      <c r="EEE10" s="5"/>
      <c r="EEF10" s="5"/>
      <c r="EEG10" s="5"/>
      <c r="EEH10" s="5"/>
      <c r="EEI10" s="5"/>
      <c r="EEJ10" s="5"/>
      <c r="EEK10" s="5"/>
      <c r="EEL10" s="5"/>
      <c r="EEM10" s="5"/>
      <c r="EEN10" s="5"/>
      <c r="EEO10" s="5"/>
      <c r="EEP10" s="5"/>
      <c r="EEQ10" s="5"/>
      <c r="EER10" s="5"/>
      <c r="EES10" s="5"/>
      <c r="EET10" s="5"/>
      <c r="EEU10" s="5"/>
      <c r="EEV10" s="5"/>
      <c r="EEW10" s="5"/>
      <c r="EEX10" s="5"/>
      <c r="EEY10" s="5"/>
      <c r="EEZ10" s="5"/>
      <c r="EFA10" s="5"/>
      <c r="EFB10" s="5"/>
      <c r="EFC10" s="5"/>
      <c r="EFD10" s="5"/>
      <c r="EFE10" s="5"/>
      <c r="EFF10" s="5"/>
      <c r="EFG10" s="5"/>
      <c r="EFH10" s="5"/>
      <c r="EFI10" s="5"/>
      <c r="EFJ10" s="5"/>
      <c r="EFK10" s="5"/>
      <c r="EFL10" s="5"/>
      <c r="EFM10" s="5"/>
      <c r="EFN10" s="5"/>
      <c r="EFO10" s="5"/>
      <c r="EFP10" s="5"/>
      <c r="EFQ10" s="5"/>
      <c r="EFR10" s="5"/>
      <c r="EFS10" s="5"/>
      <c r="EFT10" s="5"/>
      <c r="EFU10" s="5"/>
      <c r="EFV10" s="5"/>
      <c r="EFW10" s="5"/>
      <c r="EFX10" s="5"/>
      <c r="EFY10" s="5"/>
      <c r="EFZ10" s="5"/>
      <c r="EGA10" s="5"/>
      <c r="EGB10" s="5"/>
      <c r="EGC10" s="5"/>
      <c r="EGD10" s="5"/>
      <c r="EGE10" s="5"/>
      <c r="EGF10" s="5"/>
      <c r="EGG10" s="5"/>
      <c r="EGH10" s="5"/>
      <c r="EGI10" s="5"/>
      <c r="EGJ10" s="5"/>
      <c r="EGK10" s="5"/>
      <c r="EGL10" s="5"/>
      <c r="EGM10" s="5"/>
      <c r="EGN10" s="5"/>
      <c r="EGO10" s="5"/>
      <c r="EGP10" s="5"/>
      <c r="EGQ10" s="5"/>
      <c r="EGR10" s="5"/>
      <c r="EGS10" s="5"/>
      <c r="EGT10" s="5"/>
      <c r="EGU10" s="5"/>
      <c r="EGV10" s="5"/>
      <c r="EGW10" s="5"/>
      <c r="EGX10" s="5"/>
      <c r="EGY10" s="5"/>
      <c r="EGZ10" s="5"/>
      <c r="EHA10" s="5"/>
      <c r="EHB10" s="5"/>
      <c r="EHC10" s="5"/>
      <c r="EHD10" s="5"/>
      <c r="EHE10" s="5"/>
      <c r="EHF10" s="5"/>
      <c r="EHG10" s="5"/>
      <c r="EHH10" s="5"/>
      <c r="EHI10" s="5"/>
      <c r="EHJ10" s="5"/>
      <c r="EHK10" s="5"/>
      <c r="EHL10" s="5"/>
      <c r="EHM10" s="5"/>
      <c r="EHN10" s="5"/>
      <c r="EHO10" s="5"/>
      <c r="EHP10" s="5"/>
      <c r="EHQ10" s="5"/>
      <c r="EHR10" s="5"/>
      <c r="EHS10" s="5"/>
      <c r="EHT10" s="5"/>
      <c r="EHU10" s="5"/>
      <c r="EHV10" s="5"/>
      <c r="EHW10" s="5"/>
      <c r="EHX10" s="5"/>
      <c r="EHY10" s="5"/>
      <c r="EHZ10" s="5"/>
      <c r="EIA10" s="5"/>
      <c r="EIB10" s="5"/>
      <c r="EIC10" s="5"/>
      <c r="EID10" s="5"/>
      <c r="EIE10" s="5"/>
      <c r="EIF10" s="5"/>
      <c r="EIG10" s="5"/>
      <c r="EIH10" s="5"/>
      <c r="EII10" s="5"/>
      <c r="EIJ10" s="5"/>
      <c r="EIK10" s="5"/>
      <c r="EIL10" s="5"/>
      <c r="EIM10" s="5"/>
      <c r="EIN10" s="5"/>
      <c r="EIO10" s="5"/>
      <c r="EIP10" s="5"/>
      <c r="EIQ10" s="5"/>
      <c r="EIR10" s="5"/>
      <c r="EIS10" s="5"/>
      <c r="EIT10" s="5"/>
      <c r="EIU10" s="5"/>
      <c r="EIV10" s="5"/>
      <c r="EIW10" s="5"/>
      <c r="EIX10" s="5"/>
      <c r="EIY10" s="5"/>
      <c r="EIZ10" s="5"/>
      <c r="EJA10" s="5"/>
      <c r="EJB10" s="5"/>
      <c r="EJC10" s="5"/>
      <c r="EJD10" s="5"/>
      <c r="EJE10" s="5"/>
      <c r="EJF10" s="5"/>
      <c r="EJG10" s="5"/>
      <c r="EJH10" s="5"/>
      <c r="EJI10" s="5"/>
      <c r="EJJ10" s="5"/>
      <c r="EJK10" s="5"/>
      <c r="EJL10" s="5"/>
      <c r="EJM10" s="5"/>
      <c r="EJN10" s="5"/>
      <c r="EJO10" s="5"/>
      <c r="EJP10" s="5"/>
      <c r="EJQ10" s="5"/>
      <c r="EJR10" s="5"/>
      <c r="EJS10" s="5"/>
      <c r="EJT10" s="5"/>
      <c r="EJU10" s="5"/>
      <c r="EJV10" s="5"/>
      <c r="EJW10" s="5"/>
      <c r="EJX10" s="5"/>
      <c r="EJY10" s="5"/>
      <c r="EJZ10" s="5"/>
      <c r="EKA10" s="5"/>
      <c r="EKB10" s="5"/>
      <c r="EKC10" s="5"/>
      <c r="EKD10" s="5"/>
      <c r="EKE10" s="5"/>
      <c r="EKF10" s="5"/>
      <c r="EKG10" s="5"/>
      <c r="EKH10" s="5"/>
      <c r="EKI10" s="5"/>
      <c r="EKJ10" s="5"/>
      <c r="EKK10" s="5"/>
      <c r="EKL10" s="5"/>
      <c r="EKM10" s="5"/>
      <c r="EKN10" s="5"/>
      <c r="EKO10" s="5"/>
      <c r="EKP10" s="5"/>
      <c r="EKQ10" s="5"/>
      <c r="EKR10" s="5"/>
      <c r="EKS10" s="5"/>
      <c r="EKT10" s="5"/>
      <c r="EKU10" s="5"/>
      <c r="EKV10" s="5"/>
      <c r="EKW10" s="5"/>
      <c r="EKX10" s="5"/>
      <c r="EKY10" s="5"/>
      <c r="EKZ10" s="5"/>
      <c r="ELA10" s="5"/>
      <c r="ELB10" s="5"/>
      <c r="ELC10" s="5"/>
      <c r="ELD10" s="5"/>
      <c r="ELE10" s="5"/>
      <c r="ELF10" s="5"/>
      <c r="ELG10" s="5"/>
      <c r="ELH10" s="5"/>
      <c r="ELI10" s="5"/>
      <c r="ELJ10" s="5"/>
      <c r="ELK10" s="5"/>
      <c r="ELL10" s="5"/>
      <c r="ELM10" s="5"/>
      <c r="ELN10" s="5"/>
      <c r="ELO10" s="5"/>
      <c r="ELP10" s="5"/>
      <c r="ELQ10" s="5"/>
      <c r="ELR10" s="5"/>
      <c r="ELS10" s="5"/>
      <c r="ELT10" s="5"/>
      <c r="ELU10" s="5"/>
      <c r="ELV10" s="5"/>
      <c r="ELW10" s="5"/>
      <c r="ELX10" s="5"/>
      <c r="ELY10" s="5"/>
      <c r="ELZ10" s="5"/>
      <c r="EMA10" s="5"/>
      <c r="EMB10" s="5"/>
      <c r="EMC10" s="5"/>
      <c r="EMD10" s="5"/>
      <c r="EME10" s="5"/>
      <c r="EMF10" s="5"/>
      <c r="EMG10" s="5"/>
      <c r="EMH10" s="5"/>
      <c r="EMI10" s="5"/>
      <c r="EMJ10" s="5"/>
      <c r="EMK10" s="5"/>
      <c r="EML10" s="5"/>
      <c r="EMM10" s="5"/>
      <c r="EMN10" s="5"/>
      <c r="EMO10" s="5"/>
      <c r="EMP10" s="5"/>
      <c r="EMQ10" s="5"/>
      <c r="EMR10" s="5"/>
      <c r="EMS10" s="5"/>
      <c r="EMT10" s="5"/>
      <c r="EMU10" s="5"/>
      <c r="EMV10" s="5"/>
      <c r="EMW10" s="5"/>
      <c r="EMX10" s="5"/>
      <c r="EMY10" s="5"/>
      <c r="EMZ10" s="5"/>
      <c r="ENA10" s="5"/>
      <c r="ENB10" s="5"/>
      <c r="ENC10" s="5"/>
      <c r="END10" s="5"/>
      <c r="ENE10" s="5"/>
      <c r="ENF10" s="5"/>
      <c r="ENG10" s="5"/>
      <c r="ENH10" s="5"/>
      <c r="ENI10" s="5"/>
      <c r="ENJ10" s="5"/>
      <c r="ENK10" s="5"/>
      <c r="ENL10" s="5"/>
      <c r="ENM10" s="5"/>
      <c r="ENN10" s="5"/>
      <c r="ENO10" s="5"/>
      <c r="ENP10" s="5"/>
      <c r="ENQ10" s="5"/>
      <c r="ENR10" s="5"/>
      <c r="ENS10" s="5"/>
      <c r="ENT10" s="5"/>
      <c r="ENU10" s="5"/>
      <c r="ENV10" s="5"/>
      <c r="ENW10" s="5"/>
      <c r="ENX10" s="5"/>
      <c r="ENY10" s="5"/>
      <c r="ENZ10" s="5"/>
      <c r="EOA10" s="5"/>
      <c r="EOB10" s="5"/>
      <c r="EOC10" s="5"/>
      <c r="EOD10" s="5"/>
      <c r="EOE10" s="5"/>
      <c r="EOF10" s="5"/>
      <c r="EOG10" s="5"/>
      <c r="EOH10" s="5"/>
      <c r="EOI10" s="5"/>
      <c r="EOJ10" s="5"/>
      <c r="EOK10" s="5"/>
      <c r="EOL10" s="5"/>
      <c r="EOM10" s="5"/>
      <c r="EON10" s="5"/>
      <c r="EOO10" s="5"/>
      <c r="EOP10" s="5"/>
      <c r="EOQ10" s="5"/>
      <c r="EOR10" s="5"/>
      <c r="EOS10" s="5"/>
      <c r="EOT10" s="5"/>
      <c r="EOU10" s="5"/>
      <c r="EOV10" s="5"/>
      <c r="EOW10" s="5"/>
      <c r="EOX10" s="5"/>
      <c r="EOY10" s="5"/>
      <c r="EOZ10" s="5"/>
      <c r="EPA10" s="5"/>
      <c r="EPB10" s="5"/>
      <c r="EPC10" s="5"/>
      <c r="EPD10" s="5"/>
      <c r="EPE10" s="5"/>
      <c r="EPF10" s="5"/>
      <c r="EPG10" s="5"/>
      <c r="EPH10" s="5"/>
      <c r="EPI10" s="5"/>
      <c r="EPJ10" s="5"/>
      <c r="EPK10" s="5"/>
      <c r="EPL10" s="5"/>
      <c r="EPM10" s="5"/>
      <c r="EPN10" s="5"/>
      <c r="EPO10" s="5"/>
      <c r="EPP10" s="5"/>
      <c r="EPQ10" s="5"/>
      <c r="EPR10" s="5"/>
      <c r="EPS10" s="5"/>
      <c r="EPT10" s="5"/>
      <c r="EPU10" s="5"/>
      <c r="EPV10" s="5"/>
      <c r="EPW10" s="5"/>
      <c r="EPX10" s="5"/>
      <c r="EPY10" s="5"/>
      <c r="EPZ10" s="5"/>
      <c r="EQA10" s="5"/>
      <c r="EQB10" s="5"/>
      <c r="EQC10" s="5"/>
      <c r="EQD10" s="5"/>
      <c r="EQE10" s="5"/>
      <c r="EQF10" s="5"/>
      <c r="EQG10" s="5"/>
      <c r="EQH10" s="5"/>
      <c r="EQI10" s="5"/>
      <c r="EQJ10" s="5"/>
      <c r="EQK10" s="5"/>
      <c r="EQL10" s="5"/>
      <c r="EQM10" s="5"/>
      <c r="EQN10" s="5"/>
      <c r="EQO10" s="5"/>
      <c r="EQP10" s="5"/>
      <c r="EQQ10" s="5"/>
      <c r="EQR10" s="5"/>
      <c r="EQS10" s="5"/>
      <c r="EQT10" s="5"/>
      <c r="EQU10" s="5"/>
      <c r="EQV10" s="5"/>
      <c r="EQW10" s="5"/>
      <c r="EQX10" s="5"/>
      <c r="EQY10" s="5"/>
      <c r="EQZ10" s="5"/>
      <c r="ERA10" s="5"/>
      <c r="ERB10" s="5"/>
      <c r="ERC10" s="5"/>
      <c r="ERD10" s="5"/>
      <c r="ERE10" s="5"/>
      <c r="ERF10" s="5"/>
      <c r="ERG10" s="5"/>
      <c r="ERH10" s="5"/>
      <c r="ERI10" s="5"/>
      <c r="ERJ10" s="5"/>
      <c r="ERK10" s="5"/>
      <c r="ERL10" s="5"/>
      <c r="ERM10" s="5"/>
      <c r="ERN10" s="5"/>
      <c r="ERO10" s="5"/>
      <c r="ERP10" s="5"/>
      <c r="ERQ10" s="5"/>
      <c r="ERR10" s="5"/>
      <c r="ERS10" s="5"/>
      <c r="ERT10" s="5"/>
      <c r="ERU10" s="5"/>
      <c r="ERV10" s="5"/>
      <c r="ERW10" s="5"/>
      <c r="ERX10" s="5"/>
      <c r="ERY10" s="5"/>
      <c r="ERZ10" s="5"/>
      <c r="ESA10" s="5"/>
      <c r="ESB10" s="5"/>
      <c r="ESC10" s="5"/>
      <c r="ESD10" s="5"/>
      <c r="ESE10" s="5"/>
      <c r="ESF10" s="5"/>
      <c r="ESG10" s="5"/>
      <c r="ESH10" s="5"/>
      <c r="ESI10" s="5"/>
      <c r="ESJ10" s="5"/>
      <c r="ESK10" s="5"/>
      <c r="ESL10" s="5"/>
      <c r="ESM10" s="5"/>
      <c r="ESN10" s="5"/>
      <c r="ESO10" s="5"/>
      <c r="ESP10" s="5"/>
      <c r="ESQ10" s="5"/>
      <c r="ESR10" s="5"/>
      <c r="ESS10" s="5"/>
      <c r="EST10" s="5"/>
      <c r="ESU10" s="5"/>
      <c r="ESV10" s="5"/>
      <c r="ESW10" s="5"/>
      <c r="ESX10" s="5"/>
      <c r="ESY10" s="5"/>
      <c r="ESZ10" s="5"/>
      <c r="ETA10" s="5"/>
      <c r="ETB10" s="5"/>
      <c r="ETC10" s="5"/>
      <c r="ETD10" s="5"/>
      <c r="ETE10" s="5"/>
      <c r="ETF10" s="5"/>
      <c r="ETG10" s="5"/>
      <c r="ETH10" s="5"/>
      <c r="ETI10" s="5"/>
      <c r="ETJ10" s="5"/>
      <c r="ETK10" s="5"/>
      <c r="ETL10" s="5"/>
      <c r="ETM10" s="5"/>
      <c r="ETN10" s="5"/>
      <c r="ETO10" s="5"/>
      <c r="ETP10" s="5"/>
      <c r="ETQ10" s="5"/>
      <c r="ETR10" s="5"/>
      <c r="ETS10" s="5"/>
      <c r="ETT10" s="5"/>
      <c r="ETU10" s="5"/>
      <c r="ETV10" s="5"/>
      <c r="ETW10" s="5"/>
      <c r="ETX10" s="5"/>
      <c r="ETY10" s="5"/>
      <c r="ETZ10" s="5"/>
      <c r="EUA10" s="5"/>
      <c r="EUB10" s="5"/>
      <c r="EUC10" s="5"/>
      <c r="EUD10" s="5"/>
      <c r="EUE10" s="5"/>
      <c r="EUF10" s="5"/>
      <c r="EUG10" s="5"/>
      <c r="EUH10" s="5"/>
      <c r="EUI10" s="5"/>
      <c r="EUJ10" s="5"/>
      <c r="EUK10" s="5"/>
      <c r="EUL10" s="5"/>
      <c r="EUM10" s="5"/>
      <c r="EUN10" s="5"/>
      <c r="EUO10" s="5"/>
      <c r="EUP10" s="5"/>
      <c r="EUQ10" s="5"/>
      <c r="EUR10" s="5"/>
      <c r="EUS10" s="5"/>
      <c r="EUT10" s="5"/>
      <c r="EUU10" s="5"/>
      <c r="EUV10" s="5"/>
      <c r="EUW10" s="5"/>
      <c r="EUX10" s="5"/>
      <c r="EUY10" s="5"/>
      <c r="EUZ10" s="5"/>
      <c r="EVA10" s="5"/>
      <c r="EVB10" s="5"/>
      <c r="EVC10" s="5"/>
      <c r="EVD10" s="5"/>
      <c r="EVE10" s="5"/>
      <c r="EVF10" s="5"/>
      <c r="EVG10" s="5"/>
      <c r="EVH10" s="5"/>
      <c r="EVI10" s="5"/>
      <c r="EVJ10" s="5"/>
      <c r="EVK10" s="5"/>
      <c r="EVL10" s="5"/>
      <c r="EVM10" s="5"/>
      <c r="EVN10" s="5"/>
      <c r="EVO10" s="5"/>
      <c r="EVP10" s="5"/>
      <c r="EVQ10" s="5"/>
      <c r="EVR10" s="5"/>
      <c r="EVS10" s="5"/>
      <c r="EVT10" s="5"/>
      <c r="EVU10" s="5"/>
      <c r="EVV10" s="5"/>
      <c r="EVW10" s="5"/>
      <c r="EVX10" s="5"/>
      <c r="EVY10" s="5"/>
      <c r="EVZ10" s="5"/>
      <c r="EWA10" s="5"/>
      <c r="EWB10" s="5"/>
      <c r="EWC10" s="5"/>
      <c r="EWD10" s="5"/>
      <c r="EWE10" s="5"/>
      <c r="EWF10" s="5"/>
      <c r="EWG10" s="5"/>
      <c r="EWH10" s="5"/>
      <c r="EWI10" s="5"/>
      <c r="EWJ10" s="5"/>
      <c r="EWK10" s="5"/>
      <c r="EWL10" s="5"/>
      <c r="EWM10" s="5"/>
      <c r="EWN10" s="5"/>
      <c r="EWO10" s="5"/>
      <c r="EWP10" s="5"/>
      <c r="EWQ10" s="5"/>
      <c r="EWR10" s="5"/>
      <c r="EWS10" s="5"/>
      <c r="EWT10" s="5"/>
      <c r="EWU10" s="5"/>
      <c r="EWV10" s="5"/>
      <c r="EWW10" s="5"/>
      <c r="EWX10" s="5"/>
      <c r="EWY10" s="5"/>
      <c r="EWZ10" s="5"/>
      <c r="EXA10" s="5"/>
      <c r="EXB10" s="5"/>
      <c r="EXC10" s="5"/>
      <c r="EXD10" s="5"/>
      <c r="EXE10" s="5"/>
      <c r="EXF10" s="5"/>
      <c r="EXG10" s="5"/>
      <c r="EXH10" s="5"/>
      <c r="EXI10" s="5"/>
      <c r="EXJ10" s="5"/>
      <c r="EXK10" s="5"/>
      <c r="EXL10" s="5"/>
      <c r="EXM10" s="5"/>
      <c r="EXN10" s="5"/>
      <c r="EXO10" s="5"/>
      <c r="EXP10" s="5"/>
      <c r="EXQ10" s="5"/>
      <c r="EXR10" s="5"/>
      <c r="EXS10" s="5"/>
      <c r="EXT10" s="5"/>
      <c r="EXU10" s="5"/>
      <c r="EXV10" s="5"/>
      <c r="EXW10" s="5"/>
      <c r="EXX10" s="5"/>
      <c r="EXY10" s="5"/>
      <c r="EXZ10" s="5"/>
      <c r="EYA10" s="5"/>
      <c r="EYB10" s="5"/>
      <c r="EYC10" s="5"/>
      <c r="EYD10" s="5"/>
      <c r="EYE10" s="5"/>
      <c r="EYF10" s="5"/>
      <c r="EYG10" s="5"/>
      <c r="EYH10" s="5"/>
      <c r="EYI10" s="5"/>
      <c r="EYJ10" s="5"/>
      <c r="EYK10" s="5"/>
      <c r="EYL10" s="5"/>
      <c r="EYM10" s="5"/>
      <c r="EYN10" s="5"/>
      <c r="EYO10" s="5"/>
      <c r="EYP10" s="5"/>
      <c r="EYQ10" s="5"/>
      <c r="EYR10" s="5"/>
      <c r="EYS10" s="5"/>
      <c r="EYT10" s="5"/>
      <c r="EYU10" s="5"/>
      <c r="EYV10" s="5"/>
      <c r="EYW10" s="5"/>
      <c r="EYX10" s="5"/>
      <c r="EYY10" s="5"/>
      <c r="EYZ10" s="5"/>
      <c r="EZA10" s="5"/>
      <c r="EZB10" s="5"/>
      <c r="EZC10" s="5"/>
      <c r="EZD10" s="5"/>
      <c r="EZE10" s="5"/>
      <c r="EZF10" s="5"/>
      <c r="EZG10" s="5"/>
      <c r="EZH10" s="5"/>
      <c r="EZI10" s="5"/>
      <c r="EZJ10" s="5"/>
      <c r="EZK10" s="5"/>
      <c r="EZL10" s="5"/>
      <c r="EZM10" s="5"/>
      <c r="EZN10" s="5"/>
      <c r="EZO10" s="5"/>
      <c r="EZP10" s="5"/>
      <c r="EZQ10" s="5"/>
      <c r="EZR10" s="5"/>
      <c r="EZS10" s="5"/>
      <c r="EZT10" s="5"/>
      <c r="EZU10" s="5"/>
      <c r="EZV10" s="5"/>
      <c r="EZW10" s="5"/>
      <c r="EZX10" s="5"/>
      <c r="EZY10" s="5"/>
      <c r="EZZ10" s="5"/>
      <c r="FAA10" s="5"/>
      <c r="FAB10" s="5"/>
      <c r="FAC10" s="5"/>
      <c r="FAD10" s="5"/>
      <c r="FAE10" s="5"/>
      <c r="FAF10" s="5"/>
      <c r="FAG10" s="5"/>
      <c r="FAH10" s="5"/>
      <c r="FAI10" s="5"/>
      <c r="FAJ10" s="5"/>
      <c r="FAK10" s="5"/>
      <c r="FAL10" s="5"/>
      <c r="FAM10" s="5"/>
      <c r="FAN10" s="5"/>
      <c r="FAO10" s="5"/>
      <c r="FAP10" s="5"/>
      <c r="FAQ10" s="5"/>
      <c r="FAR10" s="5"/>
      <c r="FAS10" s="5"/>
      <c r="FAT10" s="5"/>
      <c r="FAU10" s="5"/>
      <c r="FAV10" s="5"/>
      <c r="FAW10" s="5"/>
      <c r="FAX10" s="5"/>
      <c r="FAY10" s="5"/>
      <c r="FAZ10" s="5"/>
      <c r="FBA10" s="5"/>
      <c r="FBB10" s="5"/>
      <c r="FBC10" s="5"/>
      <c r="FBD10" s="5"/>
      <c r="FBE10" s="5"/>
      <c r="FBF10" s="5"/>
      <c r="FBG10" s="5"/>
      <c r="FBH10" s="5"/>
      <c r="FBI10" s="5"/>
      <c r="FBJ10" s="5"/>
      <c r="FBK10" s="5"/>
      <c r="FBL10" s="5"/>
      <c r="FBM10" s="5"/>
      <c r="FBN10" s="5"/>
      <c r="FBO10" s="5"/>
      <c r="FBP10" s="5"/>
      <c r="FBQ10" s="5"/>
      <c r="FBR10" s="5"/>
      <c r="FBS10" s="5"/>
      <c r="FBT10" s="5"/>
      <c r="FBU10" s="5"/>
      <c r="FBV10" s="5"/>
      <c r="FBW10" s="5"/>
      <c r="FBX10" s="5"/>
      <c r="FBY10" s="5"/>
      <c r="FBZ10" s="5"/>
      <c r="FCA10" s="5"/>
      <c r="FCB10" s="5"/>
      <c r="FCC10" s="5"/>
      <c r="FCD10" s="5"/>
      <c r="FCE10" s="5"/>
      <c r="FCF10" s="5"/>
      <c r="FCG10" s="5"/>
      <c r="FCH10" s="5"/>
      <c r="FCI10" s="5"/>
      <c r="FCJ10" s="5"/>
      <c r="FCK10" s="5"/>
      <c r="FCL10" s="5"/>
      <c r="FCM10" s="5"/>
      <c r="FCN10" s="5"/>
      <c r="FCO10" s="5"/>
      <c r="FCP10" s="5"/>
      <c r="FCQ10" s="5"/>
      <c r="FCR10" s="5"/>
      <c r="FCS10" s="5"/>
      <c r="FCT10" s="5"/>
      <c r="FCU10" s="5"/>
      <c r="FCV10" s="5"/>
      <c r="FCW10" s="5"/>
      <c r="FCX10" s="5"/>
      <c r="FCY10" s="5"/>
      <c r="FCZ10" s="5"/>
      <c r="FDA10" s="5"/>
      <c r="FDB10" s="5"/>
      <c r="FDC10" s="5"/>
      <c r="FDD10" s="5"/>
      <c r="FDE10" s="5"/>
      <c r="FDF10" s="5"/>
      <c r="FDG10" s="5"/>
      <c r="FDH10" s="5"/>
      <c r="FDI10" s="5"/>
      <c r="FDJ10" s="5"/>
      <c r="FDK10" s="5"/>
      <c r="FDL10" s="5"/>
      <c r="FDM10" s="5"/>
      <c r="FDN10" s="5"/>
      <c r="FDO10" s="5"/>
      <c r="FDP10" s="5"/>
      <c r="FDQ10" s="5"/>
      <c r="FDR10" s="5"/>
      <c r="FDS10" s="5"/>
      <c r="FDT10" s="5"/>
      <c r="FDU10" s="5"/>
      <c r="FDV10" s="5"/>
      <c r="FDW10" s="5"/>
      <c r="FDX10" s="5"/>
      <c r="FDY10" s="5"/>
      <c r="FDZ10" s="5"/>
      <c r="FEA10" s="5"/>
      <c r="FEB10" s="5"/>
      <c r="FEC10" s="5"/>
      <c r="FED10" s="5"/>
      <c r="FEE10" s="5"/>
      <c r="FEF10" s="5"/>
      <c r="FEG10" s="5"/>
      <c r="FEH10" s="5"/>
      <c r="FEI10" s="5"/>
      <c r="FEJ10" s="5"/>
      <c r="FEK10" s="5"/>
      <c r="FEL10" s="5"/>
      <c r="FEM10" s="5"/>
      <c r="FEN10" s="5"/>
      <c r="FEO10" s="5"/>
      <c r="FEP10" s="5"/>
      <c r="FEQ10" s="5"/>
      <c r="FER10" s="5"/>
      <c r="FES10" s="5"/>
      <c r="FET10" s="5"/>
      <c r="FEU10" s="5"/>
      <c r="FEV10" s="5"/>
      <c r="FEW10" s="5"/>
      <c r="FEX10" s="5"/>
      <c r="FEY10" s="5"/>
      <c r="FEZ10" s="5"/>
      <c r="FFA10" s="5"/>
      <c r="FFB10" s="5"/>
      <c r="FFC10" s="5"/>
      <c r="FFD10" s="5"/>
      <c r="FFE10" s="5"/>
      <c r="FFF10" s="5"/>
      <c r="FFG10" s="5"/>
      <c r="FFH10" s="5"/>
      <c r="FFI10" s="5"/>
      <c r="FFJ10" s="5"/>
      <c r="FFK10" s="5"/>
      <c r="FFL10" s="5"/>
      <c r="FFM10" s="5"/>
      <c r="FFN10" s="5"/>
      <c r="FFO10" s="5"/>
      <c r="FFP10" s="5"/>
      <c r="FFQ10" s="5"/>
      <c r="FFR10" s="5"/>
      <c r="FFS10" s="5"/>
      <c r="FFT10" s="5"/>
      <c r="FFU10" s="5"/>
      <c r="FFV10" s="5"/>
      <c r="FFW10" s="5"/>
      <c r="FFX10" s="5"/>
      <c r="FFY10" s="5"/>
      <c r="FFZ10" s="5"/>
      <c r="FGA10" s="5"/>
      <c r="FGB10" s="5"/>
      <c r="FGC10" s="5"/>
      <c r="FGD10" s="5"/>
      <c r="FGE10" s="5"/>
      <c r="FGF10" s="5"/>
      <c r="FGG10" s="5"/>
      <c r="FGH10" s="5"/>
      <c r="FGI10" s="5"/>
      <c r="FGJ10" s="5"/>
      <c r="FGK10" s="5"/>
      <c r="FGL10" s="5"/>
      <c r="FGM10" s="5"/>
      <c r="FGN10" s="5"/>
      <c r="FGO10" s="5"/>
      <c r="FGP10" s="5"/>
      <c r="FGQ10" s="5"/>
      <c r="FGR10" s="5"/>
      <c r="FGS10" s="5"/>
      <c r="FGT10" s="5"/>
      <c r="FGU10" s="5"/>
      <c r="FGV10" s="5"/>
      <c r="FGW10" s="5"/>
      <c r="FGX10" s="5"/>
      <c r="FGY10" s="5"/>
      <c r="FGZ10" s="5"/>
      <c r="FHA10" s="5"/>
      <c r="FHB10" s="5"/>
      <c r="FHC10" s="5"/>
      <c r="FHD10" s="5"/>
      <c r="FHE10" s="5"/>
      <c r="FHF10" s="5"/>
      <c r="FHG10" s="5"/>
      <c r="FHH10" s="5"/>
      <c r="FHI10" s="5"/>
      <c r="FHJ10" s="5"/>
      <c r="FHK10" s="5"/>
      <c r="FHL10" s="5"/>
      <c r="FHM10" s="5"/>
      <c r="FHN10" s="5"/>
      <c r="FHO10" s="5"/>
      <c r="FHP10" s="5"/>
      <c r="FHQ10" s="5"/>
      <c r="FHR10" s="5"/>
      <c r="FHS10" s="5"/>
      <c r="FHT10" s="5"/>
      <c r="FHU10" s="5"/>
      <c r="FHV10" s="5"/>
      <c r="FHW10" s="5"/>
      <c r="FHX10" s="5"/>
      <c r="FHY10" s="5"/>
      <c r="FHZ10" s="5"/>
      <c r="FIA10" s="5"/>
      <c r="FIB10" s="5"/>
      <c r="FIC10" s="5"/>
      <c r="FID10" s="5"/>
      <c r="FIE10" s="5"/>
      <c r="FIF10" s="5"/>
      <c r="FIG10" s="5"/>
      <c r="FIH10" s="5"/>
      <c r="FII10" s="5"/>
      <c r="FIJ10" s="5"/>
      <c r="FIK10" s="5"/>
      <c r="FIL10" s="5"/>
      <c r="FIM10" s="5"/>
      <c r="FIN10" s="5"/>
      <c r="FIO10" s="5"/>
      <c r="FIP10" s="5"/>
      <c r="FIQ10" s="5"/>
      <c r="FIR10" s="5"/>
      <c r="FIS10" s="5"/>
      <c r="FIT10" s="5"/>
      <c r="FIU10" s="5"/>
      <c r="FIV10" s="5"/>
      <c r="FIW10" s="5"/>
      <c r="FIX10" s="5"/>
      <c r="FIY10" s="5"/>
      <c r="FIZ10" s="5"/>
      <c r="FJA10" s="5"/>
      <c r="FJB10" s="5"/>
      <c r="FJC10" s="5"/>
      <c r="FJD10" s="5"/>
      <c r="FJE10" s="5"/>
      <c r="FJF10" s="5"/>
      <c r="FJG10" s="5"/>
      <c r="FJH10" s="5"/>
      <c r="FJI10" s="5"/>
      <c r="FJJ10" s="5"/>
      <c r="FJK10" s="5"/>
      <c r="FJL10" s="5"/>
      <c r="FJM10" s="5"/>
      <c r="FJN10" s="5"/>
      <c r="FJO10" s="5"/>
      <c r="FJP10" s="5"/>
      <c r="FJQ10" s="5"/>
      <c r="FJR10" s="5"/>
      <c r="FJS10" s="5"/>
      <c r="FJT10" s="5"/>
      <c r="FJU10" s="5"/>
      <c r="FJV10" s="5"/>
      <c r="FJW10" s="5"/>
      <c r="FJX10" s="5"/>
      <c r="FJY10" s="5"/>
      <c r="FJZ10" s="5"/>
      <c r="FKA10" s="5"/>
      <c r="FKB10" s="5"/>
      <c r="FKC10" s="5"/>
      <c r="FKD10" s="5"/>
      <c r="FKE10" s="5"/>
      <c r="FKF10" s="5"/>
      <c r="FKG10" s="5"/>
      <c r="FKH10" s="5"/>
      <c r="FKI10" s="5"/>
      <c r="FKJ10" s="5"/>
      <c r="FKK10" s="5"/>
      <c r="FKL10" s="5"/>
      <c r="FKM10" s="5"/>
      <c r="FKN10" s="5"/>
      <c r="FKO10" s="5"/>
      <c r="FKP10" s="5"/>
      <c r="FKQ10" s="5"/>
      <c r="FKR10" s="5"/>
      <c r="FKS10" s="5"/>
      <c r="FKT10" s="5"/>
      <c r="FKU10" s="5"/>
      <c r="FKV10" s="5"/>
      <c r="FKW10" s="5"/>
      <c r="FKX10" s="5"/>
      <c r="FKY10" s="5"/>
      <c r="FKZ10" s="5"/>
      <c r="FLA10" s="5"/>
      <c r="FLB10" s="5"/>
      <c r="FLC10" s="5"/>
      <c r="FLD10" s="5"/>
      <c r="FLE10" s="5"/>
      <c r="FLF10" s="5"/>
      <c r="FLG10" s="5"/>
      <c r="FLH10" s="5"/>
      <c r="FLI10" s="5"/>
      <c r="FLJ10" s="5"/>
      <c r="FLK10" s="5"/>
      <c r="FLL10" s="5"/>
      <c r="FLM10" s="5"/>
      <c r="FLN10" s="5"/>
      <c r="FLO10" s="5"/>
      <c r="FLP10" s="5"/>
      <c r="FLQ10" s="5"/>
      <c r="FLR10" s="5"/>
      <c r="FLS10" s="5"/>
      <c r="FLT10" s="5"/>
      <c r="FLU10" s="5"/>
      <c r="FLV10" s="5"/>
      <c r="FLW10" s="5"/>
      <c r="FLX10" s="5"/>
      <c r="FLY10" s="5"/>
      <c r="FLZ10" s="5"/>
      <c r="FMA10" s="5"/>
      <c r="FMB10" s="5"/>
      <c r="FMC10" s="5"/>
      <c r="FMD10" s="5"/>
      <c r="FME10" s="5"/>
      <c r="FMF10" s="5"/>
      <c r="FMG10" s="5"/>
      <c r="FMH10" s="5"/>
      <c r="FMI10" s="5"/>
      <c r="FMJ10" s="5"/>
      <c r="FMK10" s="5"/>
      <c r="FML10" s="5"/>
      <c r="FMM10" s="5"/>
      <c r="FMN10" s="5"/>
      <c r="FMO10" s="5"/>
      <c r="FMP10" s="5"/>
      <c r="FMQ10" s="5"/>
      <c r="FMR10" s="5"/>
      <c r="FMS10" s="5"/>
      <c r="FMT10" s="5"/>
      <c r="FMU10" s="5"/>
      <c r="FMV10" s="5"/>
      <c r="FMW10" s="5"/>
      <c r="FMX10" s="5"/>
      <c r="FMY10" s="5"/>
      <c r="FMZ10" s="5"/>
      <c r="FNA10" s="5"/>
      <c r="FNB10" s="5"/>
      <c r="FNC10" s="5"/>
      <c r="FND10" s="5"/>
      <c r="FNE10" s="5"/>
      <c r="FNF10" s="5"/>
      <c r="FNG10" s="5"/>
      <c r="FNH10" s="5"/>
      <c r="FNI10" s="5"/>
      <c r="FNJ10" s="5"/>
      <c r="FNK10" s="5"/>
      <c r="FNL10" s="5"/>
      <c r="FNM10" s="5"/>
      <c r="FNN10" s="5"/>
      <c r="FNO10" s="5"/>
      <c r="FNP10" s="5"/>
      <c r="FNQ10" s="5"/>
      <c r="FNR10" s="5"/>
      <c r="FNS10" s="5"/>
      <c r="FNT10" s="5"/>
      <c r="FNU10" s="5"/>
      <c r="FNV10" s="5"/>
      <c r="FNW10" s="5"/>
      <c r="FNX10" s="5"/>
      <c r="FNY10" s="5"/>
      <c r="FNZ10" s="5"/>
      <c r="FOA10" s="5"/>
      <c r="FOB10" s="5"/>
      <c r="FOC10" s="5"/>
      <c r="FOD10" s="5"/>
      <c r="FOE10" s="5"/>
      <c r="FOF10" s="5"/>
      <c r="FOG10" s="5"/>
      <c r="FOH10" s="5"/>
      <c r="FOI10" s="5"/>
      <c r="FOJ10" s="5"/>
      <c r="FOK10" s="5"/>
      <c r="FOL10" s="5"/>
      <c r="FOM10" s="5"/>
      <c r="FON10" s="5"/>
      <c r="FOO10" s="5"/>
      <c r="FOP10" s="5"/>
      <c r="FOQ10" s="5"/>
      <c r="FOR10" s="5"/>
      <c r="FOS10" s="5"/>
      <c r="FOT10" s="5"/>
      <c r="FOU10" s="5"/>
      <c r="FOV10" s="5"/>
      <c r="FOW10" s="5"/>
      <c r="FOX10" s="5"/>
      <c r="FOY10" s="5"/>
      <c r="FOZ10" s="5"/>
      <c r="FPA10" s="5"/>
      <c r="FPB10" s="5"/>
      <c r="FPC10" s="5"/>
      <c r="FPD10" s="5"/>
      <c r="FPE10" s="5"/>
      <c r="FPF10" s="5"/>
      <c r="FPG10" s="5"/>
      <c r="FPH10" s="5"/>
      <c r="FPI10" s="5"/>
      <c r="FPJ10" s="5"/>
      <c r="FPK10" s="5"/>
      <c r="FPL10" s="5"/>
      <c r="FPM10" s="5"/>
      <c r="FPN10" s="5"/>
      <c r="FPO10" s="5"/>
      <c r="FPP10" s="5"/>
      <c r="FPQ10" s="5"/>
      <c r="FPR10" s="5"/>
      <c r="FPS10" s="5"/>
      <c r="FPT10" s="5"/>
      <c r="FPU10" s="5"/>
      <c r="FPV10" s="5"/>
      <c r="FPW10" s="5"/>
      <c r="FPX10" s="5"/>
      <c r="FPY10" s="5"/>
      <c r="FPZ10" s="5"/>
      <c r="FQA10" s="5"/>
      <c r="FQB10" s="5"/>
      <c r="FQC10" s="5"/>
      <c r="FQD10" s="5"/>
      <c r="FQE10" s="5"/>
      <c r="FQF10" s="5"/>
      <c r="FQG10" s="5"/>
      <c r="FQH10" s="5"/>
      <c r="FQI10" s="5"/>
      <c r="FQJ10" s="5"/>
      <c r="FQK10" s="5"/>
      <c r="FQL10" s="5"/>
      <c r="FQM10" s="5"/>
      <c r="FQN10" s="5"/>
      <c r="FQO10" s="5"/>
      <c r="FQP10" s="5"/>
      <c r="FQQ10" s="5"/>
      <c r="FQR10" s="5"/>
      <c r="FQS10" s="5"/>
      <c r="FQT10" s="5"/>
      <c r="FQU10" s="5"/>
      <c r="FQV10" s="5"/>
      <c r="FQW10" s="5"/>
      <c r="FQX10" s="5"/>
      <c r="FQY10" s="5"/>
      <c r="FQZ10" s="5"/>
      <c r="FRA10" s="5"/>
      <c r="FRB10" s="5"/>
      <c r="FRC10" s="5"/>
      <c r="FRD10" s="5"/>
      <c r="FRE10" s="5"/>
      <c r="FRF10" s="5"/>
      <c r="FRG10" s="5"/>
      <c r="FRH10" s="5"/>
      <c r="FRI10" s="5"/>
      <c r="FRJ10" s="5"/>
      <c r="FRK10" s="5"/>
      <c r="FRL10" s="5"/>
      <c r="FRM10" s="5"/>
      <c r="FRN10" s="5"/>
      <c r="FRO10" s="5"/>
      <c r="FRP10" s="5"/>
      <c r="FRQ10" s="5"/>
      <c r="FRR10" s="5"/>
      <c r="FRS10" s="5"/>
      <c r="FRT10" s="5"/>
      <c r="FRU10" s="5"/>
      <c r="FRV10" s="5"/>
      <c r="FRW10" s="5"/>
      <c r="FRX10" s="5"/>
      <c r="FRY10" s="5"/>
      <c r="FRZ10" s="5"/>
      <c r="FSA10" s="5"/>
      <c r="FSB10" s="5"/>
      <c r="FSC10" s="5"/>
      <c r="FSD10" s="5"/>
      <c r="FSE10" s="5"/>
      <c r="FSF10" s="5"/>
      <c r="FSG10" s="5"/>
      <c r="FSH10" s="5"/>
      <c r="FSI10" s="5"/>
      <c r="FSJ10" s="5"/>
      <c r="FSK10" s="5"/>
      <c r="FSL10" s="5"/>
      <c r="FSM10" s="5"/>
      <c r="FSN10" s="5"/>
      <c r="FSO10" s="5"/>
      <c r="FSP10" s="5"/>
      <c r="FSQ10" s="5"/>
      <c r="FSR10" s="5"/>
      <c r="FSS10" s="5"/>
      <c r="FST10" s="5"/>
      <c r="FSU10" s="5"/>
      <c r="FSV10" s="5"/>
      <c r="FSW10" s="5"/>
      <c r="FSX10" s="5"/>
      <c r="FSY10" s="5"/>
      <c r="FSZ10" s="5"/>
      <c r="FTA10" s="5"/>
      <c r="FTB10" s="5"/>
      <c r="FTC10" s="5"/>
      <c r="FTD10" s="5"/>
      <c r="FTE10" s="5"/>
      <c r="FTF10" s="5"/>
      <c r="FTG10" s="5"/>
      <c r="FTH10" s="5"/>
      <c r="FTI10" s="5"/>
      <c r="FTJ10" s="5"/>
      <c r="FTK10" s="5"/>
      <c r="FTL10" s="5"/>
      <c r="FTM10" s="5"/>
      <c r="FTN10" s="5"/>
      <c r="FTO10" s="5"/>
      <c r="FTP10" s="5"/>
      <c r="FTQ10" s="5"/>
      <c r="FTR10" s="5"/>
      <c r="FTS10" s="5"/>
      <c r="FTT10" s="5"/>
      <c r="FTU10" s="5"/>
      <c r="FTV10" s="5"/>
      <c r="FTW10" s="5"/>
      <c r="FTX10" s="5"/>
      <c r="FTY10" s="5"/>
      <c r="FTZ10" s="5"/>
      <c r="FUA10" s="5"/>
      <c r="FUB10" s="5"/>
      <c r="FUC10" s="5"/>
      <c r="FUD10" s="5"/>
      <c r="FUE10" s="5"/>
      <c r="FUF10" s="5"/>
      <c r="FUG10" s="5"/>
      <c r="FUH10" s="5"/>
      <c r="FUI10" s="5"/>
      <c r="FUJ10" s="5"/>
      <c r="FUK10" s="5"/>
      <c r="FUL10" s="5"/>
      <c r="FUM10" s="5"/>
      <c r="FUN10" s="5"/>
      <c r="FUO10" s="5"/>
      <c r="FUP10" s="5"/>
      <c r="FUQ10" s="5"/>
      <c r="FUR10" s="5"/>
      <c r="FUS10" s="5"/>
      <c r="FUT10" s="5"/>
      <c r="FUU10" s="5"/>
      <c r="FUV10" s="5"/>
      <c r="FUW10" s="5"/>
      <c r="FUX10" s="5"/>
      <c r="FUY10" s="5"/>
      <c r="FUZ10" s="5"/>
      <c r="FVA10" s="5"/>
      <c r="FVB10" s="5"/>
      <c r="FVC10" s="5"/>
      <c r="FVD10" s="5"/>
      <c r="FVE10" s="5"/>
      <c r="FVF10" s="5"/>
      <c r="FVG10" s="5"/>
      <c r="FVH10" s="5"/>
      <c r="FVI10" s="5"/>
      <c r="FVJ10" s="5"/>
      <c r="FVK10" s="5"/>
      <c r="FVL10" s="5"/>
      <c r="FVM10" s="5"/>
      <c r="FVN10" s="5"/>
      <c r="FVO10" s="5"/>
      <c r="FVP10" s="5"/>
      <c r="FVQ10" s="5"/>
      <c r="FVR10" s="5"/>
      <c r="FVS10" s="5"/>
      <c r="FVT10" s="5"/>
      <c r="FVU10" s="5"/>
      <c r="FVV10" s="5"/>
      <c r="FVW10" s="5"/>
      <c r="FVX10" s="5"/>
      <c r="FVY10" s="5"/>
      <c r="FVZ10" s="5"/>
      <c r="FWA10" s="5"/>
      <c r="FWB10" s="5"/>
      <c r="FWC10" s="5"/>
      <c r="FWD10" s="5"/>
      <c r="FWE10" s="5"/>
      <c r="FWF10" s="5"/>
      <c r="FWG10" s="5"/>
      <c r="FWH10" s="5"/>
      <c r="FWI10" s="5"/>
      <c r="FWJ10" s="5"/>
      <c r="FWK10" s="5"/>
      <c r="FWL10" s="5"/>
      <c r="FWM10" s="5"/>
      <c r="FWN10" s="5"/>
      <c r="FWO10" s="5"/>
      <c r="FWP10" s="5"/>
      <c r="FWQ10" s="5"/>
      <c r="FWR10" s="5"/>
      <c r="FWS10" s="5"/>
      <c r="FWT10" s="5"/>
      <c r="FWU10" s="5"/>
      <c r="FWV10" s="5"/>
      <c r="FWW10" s="5"/>
      <c r="FWX10" s="5"/>
      <c r="FWY10" s="5"/>
      <c r="FWZ10" s="5"/>
      <c r="FXA10" s="5"/>
      <c r="FXB10" s="5"/>
      <c r="FXC10" s="5"/>
      <c r="FXD10" s="5"/>
      <c r="FXE10" s="5"/>
      <c r="FXF10" s="5"/>
      <c r="FXG10" s="5"/>
      <c r="FXH10" s="5"/>
      <c r="FXI10" s="5"/>
      <c r="FXJ10" s="5"/>
      <c r="FXK10" s="5"/>
      <c r="FXL10" s="5"/>
      <c r="FXM10" s="5"/>
      <c r="FXN10" s="5"/>
      <c r="FXO10" s="5"/>
      <c r="FXP10" s="5"/>
      <c r="FXQ10" s="5"/>
      <c r="FXR10" s="5"/>
      <c r="FXS10" s="5"/>
      <c r="FXT10" s="5"/>
      <c r="FXU10" s="5"/>
      <c r="FXV10" s="5"/>
      <c r="FXW10" s="5"/>
      <c r="FXX10" s="5"/>
      <c r="FXY10" s="5"/>
      <c r="FXZ10" s="5"/>
      <c r="FYA10" s="5"/>
      <c r="FYB10" s="5"/>
      <c r="FYC10" s="5"/>
      <c r="FYD10" s="5"/>
      <c r="FYE10" s="5"/>
      <c r="FYF10" s="5"/>
      <c r="FYG10" s="5"/>
      <c r="FYH10" s="5"/>
      <c r="FYI10" s="5"/>
      <c r="FYJ10" s="5"/>
      <c r="FYK10" s="5"/>
      <c r="FYL10" s="5"/>
      <c r="FYM10" s="5"/>
      <c r="FYN10" s="5"/>
      <c r="FYO10" s="5"/>
      <c r="FYP10" s="5"/>
      <c r="FYQ10" s="5"/>
      <c r="FYR10" s="5"/>
      <c r="FYS10" s="5"/>
      <c r="FYT10" s="5"/>
      <c r="FYU10" s="5"/>
      <c r="FYV10" s="5"/>
      <c r="FYW10" s="5"/>
      <c r="FYX10" s="5"/>
      <c r="FYY10" s="5"/>
      <c r="FYZ10" s="5"/>
      <c r="FZA10" s="5"/>
      <c r="FZB10" s="5"/>
      <c r="FZC10" s="5"/>
      <c r="FZD10" s="5"/>
      <c r="FZE10" s="5"/>
      <c r="FZF10" s="5"/>
      <c r="FZG10" s="5"/>
      <c r="FZH10" s="5"/>
      <c r="FZI10" s="5"/>
      <c r="FZJ10" s="5"/>
      <c r="FZK10" s="5"/>
      <c r="FZL10" s="5"/>
      <c r="FZM10" s="5"/>
      <c r="FZN10" s="5"/>
      <c r="FZO10" s="5"/>
      <c r="FZP10" s="5"/>
      <c r="FZQ10" s="5"/>
      <c r="FZR10" s="5"/>
      <c r="FZS10" s="5"/>
      <c r="FZT10" s="5"/>
      <c r="FZU10" s="5"/>
      <c r="FZV10" s="5"/>
      <c r="FZW10" s="5"/>
      <c r="FZX10" s="5"/>
      <c r="FZY10" s="5"/>
      <c r="FZZ10" s="5"/>
      <c r="GAA10" s="5"/>
      <c r="GAB10" s="5"/>
      <c r="GAC10" s="5"/>
      <c r="GAD10" s="5"/>
      <c r="GAE10" s="5"/>
      <c r="GAF10" s="5"/>
      <c r="GAG10" s="5"/>
      <c r="GAH10" s="5"/>
      <c r="GAI10" s="5"/>
      <c r="GAJ10" s="5"/>
      <c r="GAK10" s="5"/>
      <c r="GAL10" s="5"/>
      <c r="GAM10" s="5"/>
      <c r="GAN10" s="5"/>
      <c r="GAO10" s="5"/>
      <c r="GAP10" s="5"/>
      <c r="GAQ10" s="5"/>
      <c r="GAR10" s="5"/>
      <c r="GAS10" s="5"/>
      <c r="GAT10" s="5"/>
      <c r="GAU10" s="5"/>
      <c r="GAV10" s="5"/>
      <c r="GAW10" s="5"/>
      <c r="GAX10" s="5"/>
      <c r="GAY10" s="5"/>
      <c r="GAZ10" s="5"/>
      <c r="GBA10" s="5"/>
      <c r="GBB10" s="5"/>
      <c r="GBC10" s="5"/>
      <c r="GBD10" s="5"/>
      <c r="GBE10" s="5"/>
      <c r="GBF10" s="5"/>
      <c r="GBG10" s="5"/>
      <c r="GBH10" s="5"/>
      <c r="GBI10" s="5"/>
      <c r="GBJ10" s="5"/>
      <c r="GBK10" s="5"/>
      <c r="GBL10" s="5"/>
      <c r="GBM10" s="5"/>
      <c r="GBN10" s="5"/>
      <c r="GBO10" s="5"/>
      <c r="GBP10" s="5"/>
      <c r="GBQ10" s="5"/>
      <c r="GBR10" s="5"/>
      <c r="GBS10" s="5"/>
      <c r="GBT10" s="5"/>
      <c r="GBU10" s="5"/>
      <c r="GBV10" s="5"/>
      <c r="GBW10" s="5"/>
      <c r="GBX10" s="5"/>
      <c r="GBY10" s="5"/>
      <c r="GBZ10" s="5"/>
      <c r="GCA10" s="5"/>
      <c r="GCB10" s="5"/>
      <c r="GCC10" s="5"/>
      <c r="GCD10" s="5"/>
      <c r="GCE10" s="5"/>
      <c r="GCF10" s="5"/>
      <c r="GCG10" s="5"/>
      <c r="GCH10" s="5"/>
      <c r="GCI10" s="5"/>
      <c r="GCJ10" s="5"/>
      <c r="GCK10" s="5"/>
      <c r="GCL10" s="5"/>
      <c r="GCM10" s="5"/>
      <c r="GCN10" s="5"/>
      <c r="GCO10" s="5"/>
      <c r="GCP10" s="5"/>
      <c r="GCQ10" s="5"/>
      <c r="GCR10" s="5"/>
      <c r="GCS10" s="5"/>
      <c r="GCT10" s="5"/>
      <c r="GCU10" s="5"/>
      <c r="GCV10" s="5"/>
      <c r="GCW10" s="5"/>
      <c r="GCX10" s="5"/>
      <c r="GCY10" s="5"/>
      <c r="GCZ10" s="5"/>
      <c r="GDA10" s="5"/>
      <c r="GDB10" s="5"/>
      <c r="GDC10" s="5"/>
      <c r="GDD10" s="5"/>
      <c r="GDE10" s="5"/>
      <c r="GDF10" s="5"/>
      <c r="GDG10" s="5"/>
      <c r="GDH10" s="5"/>
      <c r="GDI10" s="5"/>
      <c r="GDJ10" s="5"/>
      <c r="GDK10" s="5"/>
      <c r="GDL10" s="5"/>
      <c r="GDM10" s="5"/>
      <c r="GDN10" s="5"/>
      <c r="GDO10" s="5"/>
      <c r="GDP10" s="5"/>
      <c r="GDQ10" s="5"/>
      <c r="GDR10" s="5"/>
      <c r="GDS10" s="5"/>
      <c r="GDT10" s="5"/>
      <c r="GDU10" s="5"/>
      <c r="GDV10" s="5"/>
      <c r="GDW10" s="5"/>
      <c r="GDX10" s="5"/>
      <c r="GDY10" s="5"/>
      <c r="GDZ10" s="5"/>
      <c r="GEA10" s="5"/>
      <c r="GEB10" s="5"/>
      <c r="GEC10" s="5"/>
      <c r="GED10" s="5"/>
      <c r="GEE10" s="5"/>
      <c r="GEF10" s="5"/>
      <c r="GEG10" s="5"/>
      <c r="GEH10" s="5"/>
      <c r="GEI10" s="5"/>
      <c r="GEJ10" s="5"/>
      <c r="GEK10" s="5"/>
      <c r="GEL10" s="5"/>
      <c r="GEM10" s="5"/>
      <c r="GEN10" s="5"/>
      <c r="GEO10" s="5"/>
      <c r="GEP10" s="5"/>
      <c r="GEQ10" s="5"/>
      <c r="GER10" s="5"/>
      <c r="GES10" s="5"/>
      <c r="GET10" s="5"/>
      <c r="GEU10" s="5"/>
      <c r="GEV10" s="5"/>
      <c r="GEW10" s="5"/>
      <c r="GEX10" s="5"/>
      <c r="GEY10" s="5"/>
      <c r="GEZ10" s="5"/>
      <c r="GFA10" s="5"/>
      <c r="GFB10" s="5"/>
      <c r="GFC10" s="5"/>
      <c r="GFD10" s="5"/>
      <c r="GFE10" s="5"/>
      <c r="GFF10" s="5"/>
      <c r="GFG10" s="5"/>
      <c r="GFH10" s="5"/>
      <c r="GFI10" s="5"/>
      <c r="GFJ10" s="5"/>
      <c r="GFK10" s="5"/>
      <c r="GFL10" s="5"/>
      <c r="GFM10" s="5"/>
      <c r="GFN10" s="5"/>
      <c r="GFO10" s="5"/>
      <c r="GFP10" s="5"/>
      <c r="GFQ10" s="5"/>
      <c r="GFR10" s="5"/>
      <c r="GFS10" s="5"/>
      <c r="GFT10" s="5"/>
      <c r="GFU10" s="5"/>
      <c r="GFV10" s="5"/>
      <c r="GFW10" s="5"/>
      <c r="GFX10" s="5"/>
      <c r="GFY10" s="5"/>
      <c r="GFZ10" s="5"/>
      <c r="GGA10" s="5"/>
      <c r="GGB10" s="5"/>
      <c r="GGC10" s="5"/>
      <c r="GGD10" s="5"/>
      <c r="GGE10" s="5"/>
      <c r="GGF10" s="5"/>
      <c r="GGG10" s="5"/>
      <c r="GGH10" s="5"/>
      <c r="GGI10" s="5"/>
      <c r="GGJ10" s="5"/>
      <c r="GGK10" s="5"/>
      <c r="GGL10" s="5"/>
      <c r="GGM10" s="5"/>
      <c r="GGN10" s="5"/>
      <c r="GGO10" s="5"/>
      <c r="GGP10" s="5"/>
      <c r="GGQ10" s="5"/>
      <c r="GGR10" s="5"/>
      <c r="GGS10" s="5"/>
      <c r="GGT10" s="5"/>
      <c r="GGU10" s="5"/>
      <c r="GGV10" s="5"/>
      <c r="GGW10" s="5"/>
      <c r="GGX10" s="5"/>
      <c r="GGY10" s="5"/>
      <c r="GGZ10" s="5"/>
      <c r="GHA10" s="5"/>
      <c r="GHB10" s="5"/>
      <c r="GHC10" s="5"/>
      <c r="GHD10" s="5"/>
      <c r="GHE10" s="5"/>
      <c r="GHF10" s="5"/>
      <c r="GHG10" s="5"/>
      <c r="GHH10" s="5"/>
      <c r="GHI10" s="5"/>
      <c r="GHJ10" s="5"/>
      <c r="GHK10" s="5"/>
      <c r="GHL10" s="5"/>
      <c r="GHM10" s="5"/>
      <c r="GHN10" s="5"/>
      <c r="GHO10" s="5"/>
      <c r="GHP10" s="5"/>
      <c r="GHQ10" s="5"/>
      <c r="GHR10" s="5"/>
      <c r="GHS10" s="5"/>
      <c r="GHT10" s="5"/>
      <c r="GHU10" s="5"/>
      <c r="GHV10" s="5"/>
      <c r="GHW10" s="5"/>
      <c r="GHX10" s="5"/>
      <c r="GHY10" s="5"/>
      <c r="GHZ10" s="5"/>
      <c r="GIA10" s="5"/>
      <c r="GIB10" s="5"/>
      <c r="GIC10" s="5"/>
      <c r="GID10" s="5"/>
      <c r="GIE10" s="5"/>
      <c r="GIF10" s="5"/>
      <c r="GIG10" s="5"/>
      <c r="GIH10" s="5"/>
      <c r="GII10" s="5"/>
      <c r="GIJ10" s="5"/>
      <c r="GIK10" s="5"/>
      <c r="GIL10" s="5"/>
      <c r="GIM10" s="5"/>
      <c r="GIN10" s="5"/>
      <c r="GIO10" s="5"/>
      <c r="GIP10" s="5"/>
      <c r="GIQ10" s="5"/>
      <c r="GIR10" s="5"/>
      <c r="GIS10" s="5"/>
      <c r="GIT10" s="5"/>
      <c r="GIU10" s="5"/>
      <c r="GIV10" s="5"/>
      <c r="GIW10" s="5"/>
      <c r="GIX10" s="5"/>
      <c r="GIY10" s="5"/>
      <c r="GIZ10" s="5"/>
      <c r="GJA10" s="5"/>
      <c r="GJB10" s="5"/>
      <c r="GJC10" s="5"/>
      <c r="GJD10" s="5"/>
      <c r="GJE10" s="5"/>
      <c r="GJF10" s="5"/>
      <c r="GJG10" s="5"/>
      <c r="GJH10" s="5"/>
      <c r="GJI10" s="5"/>
      <c r="GJJ10" s="5"/>
      <c r="GJK10" s="5"/>
      <c r="GJL10" s="5"/>
      <c r="GJM10" s="5"/>
      <c r="GJN10" s="5"/>
      <c r="GJO10" s="5"/>
      <c r="GJP10" s="5"/>
      <c r="GJQ10" s="5"/>
      <c r="GJR10" s="5"/>
      <c r="GJS10" s="5"/>
      <c r="GJT10" s="5"/>
      <c r="GJU10" s="5"/>
      <c r="GJV10" s="5"/>
      <c r="GJW10" s="5"/>
      <c r="GJX10" s="5"/>
      <c r="GJY10" s="5"/>
      <c r="GJZ10" s="5"/>
      <c r="GKA10" s="5"/>
      <c r="GKB10" s="5"/>
      <c r="GKC10" s="5"/>
      <c r="GKD10" s="5"/>
      <c r="GKE10" s="5"/>
      <c r="GKF10" s="5"/>
      <c r="GKG10" s="5"/>
      <c r="GKH10" s="5"/>
      <c r="GKI10" s="5"/>
      <c r="GKJ10" s="5"/>
      <c r="GKK10" s="5"/>
      <c r="GKL10" s="5"/>
      <c r="GKM10" s="5"/>
      <c r="GKN10" s="5"/>
      <c r="GKO10" s="5"/>
      <c r="GKP10" s="5"/>
      <c r="GKQ10" s="5"/>
      <c r="GKR10" s="5"/>
      <c r="GKS10" s="5"/>
      <c r="GKT10" s="5"/>
      <c r="GKU10" s="5"/>
      <c r="GKV10" s="5"/>
      <c r="GKW10" s="5"/>
      <c r="GKX10" s="5"/>
      <c r="GKY10" s="5"/>
      <c r="GKZ10" s="5"/>
      <c r="GLA10" s="5"/>
      <c r="GLB10" s="5"/>
      <c r="GLC10" s="5"/>
      <c r="GLD10" s="5"/>
      <c r="GLE10" s="5"/>
      <c r="GLF10" s="5"/>
      <c r="GLG10" s="5"/>
      <c r="GLH10" s="5"/>
      <c r="GLI10" s="5"/>
      <c r="GLJ10" s="5"/>
      <c r="GLK10" s="5"/>
      <c r="GLL10" s="5"/>
      <c r="GLM10" s="5"/>
      <c r="GLN10" s="5"/>
      <c r="GLO10" s="5"/>
      <c r="GLP10" s="5"/>
      <c r="GLQ10" s="5"/>
      <c r="GLR10" s="5"/>
      <c r="GLS10" s="5"/>
      <c r="GLT10" s="5"/>
      <c r="GLU10" s="5"/>
      <c r="GLV10" s="5"/>
      <c r="GLW10" s="5"/>
      <c r="GLX10" s="5"/>
      <c r="GLY10" s="5"/>
      <c r="GLZ10" s="5"/>
      <c r="GMA10" s="5"/>
      <c r="GMB10" s="5"/>
      <c r="GMC10" s="5"/>
      <c r="GMD10" s="5"/>
      <c r="GME10" s="5"/>
      <c r="GMF10" s="5"/>
      <c r="GMG10" s="5"/>
      <c r="GMH10" s="5"/>
      <c r="GMI10" s="5"/>
      <c r="GMJ10" s="5"/>
      <c r="GMK10" s="5"/>
      <c r="GML10" s="5"/>
      <c r="GMM10" s="5"/>
      <c r="GMN10" s="5"/>
      <c r="GMO10" s="5"/>
      <c r="GMP10" s="5"/>
      <c r="GMQ10" s="5"/>
      <c r="GMR10" s="5"/>
      <c r="GMS10" s="5"/>
      <c r="GMT10" s="5"/>
      <c r="GMU10" s="5"/>
      <c r="GMV10" s="5"/>
      <c r="GMW10" s="5"/>
      <c r="GMX10" s="5"/>
      <c r="GMY10" s="5"/>
      <c r="GMZ10" s="5"/>
      <c r="GNA10" s="5"/>
      <c r="GNB10" s="5"/>
      <c r="GNC10" s="5"/>
      <c r="GND10" s="5"/>
      <c r="GNE10" s="5"/>
      <c r="GNF10" s="5"/>
      <c r="GNG10" s="5"/>
      <c r="GNH10" s="5"/>
      <c r="GNI10" s="5"/>
      <c r="GNJ10" s="5"/>
      <c r="GNK10" s="5"/>
      <c r="GNL10" s="5"/>
      <c r="GNM10" s="5"/>
      <c r="GNN10" s="5"/>
      <c r="GNO10" s="5"/>
      <c r="GNP10" s="5"/>
      <c r="GNQ10" s="5"/>
      <c r="GNR10" s="5"/>
      <c r="GNS10" s="5"/>
      <c r="GNT10" s="5"/>
      <c r="GNU10" s="5"/>
      <c r="GNV10" s="5"/>
      <c r="GNW10" s="5"/>
      <c r="GNX10" s="5"/>
      <c r="GNY10" s="5"/>
      <c r="GNZ10" s="5"/>
      <c r="GOA10" s="5"/>
      <c r="GOB10" s="5"/>
      <c r="GOC10" s="5"/>
      <c r="GOD10" s="5"/>
      <c r="GOE10" s="5"/>
      <c r="GOF10" s="5"/>
      <c r="GOG10" s="5"/>
      <c r="GOH10" s="5"/>
      <c r="GOI10" s="5"/>
      <c r="GOJ10" s="5"/>
      <c r="GOK10" s="5"/>
      <c r="GOL10" s="5"/>
      <c r="GOM10" s="5"/>
      <c r="GON10" s="5"/>
      <c r="GOO10" s="5"/>
      <c r="GOP10" s="5"/>
      <c r="GOQ10" s="5"/>
      <c r="GOR10" s="5"/>
      <c r="GOS10" s="5"/>
      <c r="GOT10" s="5"/>
      <c r="GOU10" s="5"/>
      <c r="GOV10" s="5"/>
      <c r="GOW10" s="5"/>
      <c r="GOX10" s="5"/>
      <c r="GOY10" s="5"/>
      <c r="GOZ10" s="5"/>
      <c r="GPA10" s="5"/>
      <c r="GPB10" s="5"/>
      <c r="GPC10" s="5"/>
      <c r="GPD10" s="5"/>
      <c r="GPE10" s="5"/>
      <c r="GPF10" s="5"/>
      <c r="GPG10" s="5"/>
      <c r="GPH10" s="5"/>
      <c r="GPI10" s="5"/>
      <c r="GPJ10" s="5"/>
      <c r="GPK10" s="5"/>
      <c r="GPL10" s="5"/>
      <c r="GPM10" s="5"/>
      <c r="GPN10" s="5"/>
      <c r="GPO10" s="5"/>
      <c r="GPP10" s="5"/>
      <c r="GPQ10" s="5"/>
      <c r="GPR10" s="5"/>
      <c r="GPS10" s="5"/>
      <c r="GPT10" s="5"/>
      <c r="GPU10" s="5"/>
      <c r="GPV10" s="5"/>
      <c r="GPW10" s="5"/>
      <c r="GPX10" s="5"/>
      <c r="GPY10" s="5"/>
      <c r="GPZ10" s="5"/>
      <c r="GQA10" s="5"/>
      <c r="GQB10" s="5"/>
      <c r="GQC10" s="5"/>
      <c r="GQD10" s="5"/>
      <c r="GQE10" s="5"/>
      <c r="GQF10" s="5"/>
      <c r="GQG10" s="5"/>
      <c r="GQH10" s="5"/>
      <c r="GQI10" s="5"/>
      <c r="GQJ10" s="5"/>
      <c r="GQK10" s="5"/>
      <c r="GQL10" s="5"/>
      <c r="GQM10" s="5"/>
      <c r="GQN10" s="5"/>
      <c r="GQO10" s="5"/>
      <c r="GQP10" s="5"/>
      <c r="GQQ10" s="5"/>
      <c r="GQR10" s="5"/>
      <c r="GQS10" s="5"/>
      <c r="GQT10" s="5"/>
      <c r="GQU10" s="5"/>
      <c r="GQV10" s="5"/>
      <c r="GQW10" s="5"/>
      <c r="GQX10" s="5"/>
      <c r="GQY10" s="5"/>
      <c r="GQZ10" s="5"/>
      <c r="GRA10" s="5"/>
      <c r="GRB10" s="5"/>
      <c r="GRC10" s="5"/>
      <c r="GRD10" s="5"/>
      <c r="GRE10" s="5"/>
      <c r="GRF10" s="5"/>
      <c r="GRG10" s="5"/>
      <c r="GRH10" s="5"/>
      <c r="GRI10" s="5"/>
      <c r="GRJ10" s="5"/>
      <c r="GRK10" s="5"/>
      <c r="GRL10" s="5"/>
      <c r="GRM10" s="5"/>
      <c r="GRN10" s="5"/>
      <c r="GRO10" s="5"/>
      <c r="GRP10" s="5"/>
      <c r="GRQ10" s="5"/>
      <c r="GRR10" s="5"/>
      <c r="GRS10" s="5"/>
      <c r="GRT10" s="5"/>
      <c r="GRU10" s="5"/>
      <c r="GRV10" s="5"/>
      <c r="GRW10" s="5"/>
      <c r="GRX10" s="5"/>
      <c r="GRY10" s="5"/>
      <c r="GRZ10" s="5"/>
      <c r="GSA10" s="5"/>
      <c r="GSB10" s="5"/>
      <c r="GSC10" s="5"/>
      <c r="GSD10" s="5"/>
      <c r="GSE10" s="5"/>
      <c r="GSF10" s="5"/>
      <c r="GSG10" s="5"/>
      <c r="GSH10" s="5"/>
      <c r="GSI10" s="5"/>
      <c r="GSJ10" s="5"/>
      <c r="GSK10" s="5"/>
      <c r="GSL10" s="5"/>
      <c r="GSM10" s="5"/>
      <c r="GSN10" s="5"/>
      <c r="GSO10" s="5"/>
      <c r="GSP10" s="5"/>
      <c r="GSQ10" s="5"/>
      <c r="GSR10" s="5"/>
      <c r="GSS10" s="5"/>
      <c r="GST10" s="5"/>
      <c r="GSU10" s="5"/>
      <c r="GSV10" s="5"/>
      <c r="GSW10" s="5"/>
      <c r="GSX10" s="5"/>
      <c r="GSY10" s="5"/>
      <c r="GSZ10" s="5"/>
      <c r="GTA10" s="5"/>
      <c r="GTB10" s="5"/>
      <c r="GTC10" s="5"/>
      <c r="GTD10" s="5"/>
      <c r="GTE10" s="5"/>
      <c r="GTF10" s="5"/>
      <c r="GTG10" s="5"/>
      <c r="GTH10" s="5"/>
      <c r="GTI10" s="5"/>
      <c r="GTJ10" s="5"/>
      <c r="GTK10" s="5"/>
      <c r="GTL10" s="5"/>
      <c r="GTM10" s="5"/>
      <c r="GTN10" s="5"/>
      <c r="GTO10" s="5"/>
      <c r="GTP10" s="5"/>
      <c r="GTQ10" s="5"/>
      <c r="GTR10" s="5"/>
      <c r="GTS10" s="5"/>
      <c r="GTT10" s="5"/>
      <c r="GTU10" s="5"/>
      <c r="GTV10" s="5"/>
      <c r="GTW10" s="5"/>
      <c r="GTX10" s="5"/>
      <c r="GTY10" s="5"/>
      <c r="GTZ10" s="5"/>
      <c r="GUA10" s="5"/>
      <c r="GUB10" s="5"/>
      <c r="GUC10" s="5"/>
      <c r="GUD10" s="5"/>
      <c r="GUE10" s="5"/>
      <c r="GUF10" s="5"/>
      <c r="GUG10" s="5"/>
      <c r="GUH10" s="5"/>
      <c r="GUI10" s="5"/>
      <c r="GUJ10" s="5"/>
      <c r="GUK10" s="5"/>
      <c r="GUL10" s="5"/>
      <c r="GUM10" s="5"/>
      <c r="GUN10" s="5"/>
      <c r="GUO10" s="5"/>
      <c r="GUP10" s="5"/>
      <c r="GUQ10" s="5"/>
      <c r="GUR10" s="5"/>
      <c r="GUS10" s="5"/>
      <c r="GUT10" s="5"/>
      <c r="GUU10" s="5"/>
      <c r="GUV10" s="5"/>
      <c r="GUW10" s="5"/>
      <c r="GUX10" s="5"/>
      <c r="GUY10" s="5"/>
      <c r="GUZ10" s="5"/>
      <c r="GVA10" s="5"/>
      <c r="GVB10" s="5"/>
      <c r="GVC10" s="5"/>
      <c r="GVD10" s="5"/>
      <c r="GVE10" s="5"/>
      <c r="GVF10" s="5"/>
      <c r="GVG10" s="5"/>
      <c r="GVH10" s="5"/>
      <c r="GVI10" s="5"/>
      <c r="GVJ10" s="5"/>
      <c r="GVK10" s="5"/>
      <c r="GVL10" s="5"/>
      <c r="GVM10" s="5"/>
      <c r="GVN10" s="5"/>
      <c r="GVO10" s="5"/>
      <c r="GVP10" s="5"/>
      <c r="GVQ10" s="5"/>
      <c r="GVR10" s="5"/>
      <c r="GVS10" s="5"/>
      <c r="GVT10" s="5"/>
      <c r="GVU10" s="5"/>
      <c r="GVV10" s="5"/>
      <c r="GVW10" s="5"/>
      <c r="GVX10" s="5"/>
      <c r="GVY10" s="5"/>
      <c r="GVZ10" s="5"/>
      <c r="GWA10" s="5"/>
      <c r="GWB10" s="5"/>
      <c r="GWC10" s="5"/>
      <c r="GWD10" s="5"/>
      <c r="GWE10" s="5"/>
      <c r="GWF10" s="5"/>
      <c r="GWG10" s="5"/>
      <c r="GWH10" s="5"/>
      <c r="GWI10" s="5"/>
      <c r="GWJ10" s="5"/>
      <c r="GWK10" s="5"/>
      <c r="GWL10" s="5"/>
      <c r="GWM10" s="5"/>
      <c r="GWN10" s="5"/>
      <c r="GWO10" s="5"/>
      <c r="GWP10" s="5"/>
      <c r="GWQ10" s="5"/>
      <c r="GWR10" s="5"/>
      <c r="GWS10" s="5"/>
      <c r="GWT10" s="5"/>
      <c r="GWU10" s="5"/>
      <c r="GWV10" s="5"/>
      <c r="GWW10" s="5"/>
      <c r="GWX10" s="5"/>
      <c r="GWY10" s="5"/>
      <c r="GWZ10" s="5"/>
      <c r="GXA10" s="5"/>
      <c r="GXB10" s="5"/>
      <c r="GXC10" s="5"/>
      <c r="GXD10" s="5"/>
      <c r="GXE10" s="5"/>
      <c r="GXF10" s="5"/>
      <c r="GXG10" s="5"/>
      <c r="GXH10" s="5"/>
      <c r="GXI10" s="5"/>
      <c r="GXJ10" s="5"/>
      <c r="GXK10" s="5"/>
      <c r="GXL10" s="5"/>
      <c r="GXM10" s="5"/>
      <c r="GXN10" s="5"/>
      <c r="GXO10" s="5"/>
      <c r="GXP10" s="5"/>
      <c r="GXQ10" s="5"/>
      <c r="GXR10" s="5"/>
      <c r="GXS10" s="5"/>
      <c r="GXT10" s="5"/>
      <c r="GXU10" s="5"/>
      <c r="GXV10" s="5"/>
      <c r="GXW10" s="5"/>
      <c r="GXX10" s="5"/>
      <c r="GXY10" s="5"/>
      <c r="GXZ10" s="5"/>
      <c r="GYA10" s="5"/>
      <c r="GYB10" s="5"/>
      <c r="GYC10" s="5"/>
      <c r="GYD10" s="5"/>
      <c r="GYE10" s="5"/>
      <c r="GYF10" s="5"/>
      <c r="GYG10" s="5"/>
      <c r="GYH10" s="5"/>
      <c r="GYI10" s="5"/>
      <c r="GYJ10" s="5"/>
      <c r="GYK10" s="5"/>
      <c r="GYL10" s="5"/>
      <c r="GYM10" s="5"/>
      <c r="GYN10" s="5"/>
      <c r="GYO10" s="5"/>
      <c r="GYP10" s="5"/>
      <c r="GYQ10" s="5"/>
      <c r="GYR10" s="5"/>
      <c r="GYS10" s="5"/>
      <c r="GYT10" s="5"/>
      <c r="GYU10" s="5"/>
      <c r="GYV10" s="5"/>
      <c r="GYW10" s="5"/>
      <c r="GYX10" s="5"/>
      <c r="GYY10" s="5"/>
      <c r="GYZ10" s="5"/>
      <c r="GZA10" s="5"/>
      <c r="GZB10" s="5"/>
      <c r="GZC10" s="5"/>
      <c r="GZD10" s="5"/>
      <c r="GZE10" s="5"/>
      <c r="GZF10" s="5"/>
      <c r="GZG10" s="5"/>
      <c r="GZH10" s="5"/>
      <c r="GZI10" s="5"/>
      <c r="GZJ10" s="5"/>
      <c r="GZK10" s="5"/>
      <c r="GZL10" s="5"/>
      <c r="GZM10" s="5"/>
      <c r="GZN10" s="5"/>
      <c r="GZO10" s="5"/>
      <c r="GZP10" s="5"/>
      <c r="GZQ10" s="5"/>
      <c r="GZR10" s="5"/>
      <c r="GZS10" s="5"/>
      <c r="GZT10" s="5"/>
      <c r="GZU10" s="5"/>
      <c r="GZV10" s="5"/>
      <c r="GZW10" s="5"/>
      <c r="GZX10" s="5"/>
      <c r="GZY10" s="5"/>
      <c r="GZZ10" s="5"/>
      <c r="HAA10" s="5"/>
      <c r="HAB10" s="5"/>
      <c r="HAC10" s="5"/>
      <c r="HAD10" s="5"/>
      <c r="HAE10" s="5"/>
      <c r="HAF10" s="5"/>
      <c r="HAG10" s="5"/>
      <c r="HAH10" s="5"/>
      <c r="HAI10" s="5"/>
      <c r="HAJ10" s="5"/>
      <c r="HAK10" s="5"/>
      <c r="HAL10" s="5"/>
      <c r="HAM10" s="5"/>
      <c r="HAN10" s="5"/>
      <c r="HAO10" s="5"/>
      <c r="HAP10" s="5"/>
      <c r="HAQ10" s="5"/>
      <c r="HAR10" s="5"/>
      <c r="HAS10" s="5"/>
      <c r="HAT10" s="5"/>
      <c r="HAU10" s="5"/>
      <c r="HAV10" s="5"/>
      <c r="HAW10" s="5"/>
      <c r="HAX10" s="5"/>
      <c r="HAY10" s="5"/>
      <c r="HAZ10" s="5"/>
      <c r="HBA10" s="5"/>
      <c r="HBB10" s="5"/>
      <c r="HBC10" s="5"/>
      <c r="HBD10" s="5"/>
      <c r="HBE10" s="5"/>
      <c r="HBF10" s="5"/>
      <c r="HBG10" s="5"/>
      <c r="HBH10" s="5"/>
      <c r="HBI10" s="5"/>
      <c r="HBJ10" s="5"/>
      <c r="HBK10" s="5"/>
      <c r="HBL10" s="5"/>
      <c r="HBM10" s="5"/>
      <c r="HBN10" s="5"/>
      <c r="HBO10" s="5"/>
      <c r="HBP10" s="5"/>
      <c r="HBQ10" s="5"/>
      <c r="HBR10" s="5"/>
      <c r="HBS10" s="5"/>
      <c r="HBT10" s="5"/>
      <c r="HBU10" s="5"/>
      <c r="HBV10" s="5"/>
      <c r="HBW10" s="5"/>
      <c r="HBX10" s="5"/>
      <c r="HBY10" s="5"/>
      <c r="HBZ10" s="5"/>
      <c r="HCA10" s="5"/>
      <c r="HCB10" s="5"/>
      <c r="HCC10" s="5"/>
      <c r="HCD10" s="5"/>
      <c r="HCE10" s="5"/>
      <c r="HCF10" s="5"/>
      <c r="HCG10" s="5"/>
      <c r="HCH10" s="5"/>
      <c r="HCI10" s="5"/>
      <c r="HCJ10" s="5"/>
      <c r="HCK10" s="5"/>
      <c r="HCL10" s="5"/>
      <c r="HCM10" s="5"/>
      <c r="HCN10" s="5"/>
      <c r="HCO10" s="5"/>
      <c r="HCP10" s="5"/>
      <c r="HCQ10" s="5"/>
      <c r="HCR10" s="5"/>
      <c r="HCS10" s="5"/>
      <c r="HCT10" s="5"/>
      <c r="HCU10" s="5"/>
      <c r="HCV10" s="5"/>
      <c r="HCW10" s="5"/>
      <c r="HCX10" s="5"/>
      <c r="HCY10" s="5"/>
      <c r="HCZ10" s="5"/>
      <c r="HDA10" s="5"/>
      <c r="HDB10" s="5"/>
      <c r="HDC10" s="5"/>
      <c r="HDD10" s="5"/>
      <c r="HDE10" s="5"/>
      <c r="HDF10" s="5"/>
      <c r="HDG10" s="5"/>
      <c r="HDH10" s="5"/>
      <c r="HDI10" s="5"/>
      <c r="HDJ10" s="5"/>
      <c r="HDK10" s="5"/>
      <c r="HDL10" s="5"/>
      <c r="HDM10" s="5"/>
      <c r="HDN10" s="5"/>
      <c r="HDO10" s="5"/>
      <c r="HDP10" s="5"/>
      <c r="HDQ10" s="5"/>
      <c r="HDR10" s="5"/>
      <c r="HDS10" s="5"/>
      <c r="HDT10" s="5"/>
      <c r="HDU10" s="5"/>
      <c r="HDV10" s="5"/>
      <c r="HDW10" s="5"/>
      <c r="HDX10" s="5"/>
      <c r="HDY10" s="5"/>
      <c r="HDZ10" s="5"/>
      <c r="HEA10" s="5"/>
      <c r="HEB10" s="5"/>
      <c r="HEC10" s="5"/>
      <c r="HED10" s="5"/>
      <c r="HEE10" s="5"/>
      <c r="HEF10" s="5"/>
      <c r="HEG10" s="5"/>
      <c r="HEH10" s="5"/>
      <c r="HEI10" s="5"/>
      <c r="HEJ10" s="5"/>
      <c r="HEK10" s="5"/>
      <c r="HEL10" s="5"/>
      <c r="HEM10" s="5"/>
      <c r="HEN10" s="5"/>
      <c r="HEO10" s="5"/>
      <c r="HEP10" s="5"/>
      <c r="HEQ10" s="5"/>
      <c r="HER10" s="5"/>
      <c r="HES10" s="5"/>
      <c r="HET10" s="5"/>
      <c r="HEU10" s="5"/>
      <c r="HEV10" s="5"/>
      <c r="HEW10" s="5"/>
      <c r="HEX10" s="5"/>
      <c r="HEY10" s="5"/>
      <c r="HEZ10" s="5"/>
      <c r="HFA10" s="5"/>
      <c r="HFB10" s="5"/>
      <c r="HFC10" s="5"/>
      <c r="HFD10" s="5"/>
      <c r="HFE10" s="5"/>
      <c r="HFF10" s="5"/>
      <c r="HFG10" s="5"/>
      <c r="HFH10" s="5"/>
      <c r="HFI10" s="5"/>
      <c r="HFJ10" s="5"/>
      <c r="HFK10" s="5"/>
      <c r="HFL10" s="5"/>
      <c r="HFM10" s="5"/>
      <c r="HFN10" s="5"/>
      <c r="HFO10" s="5"/>
      <c r="HFP10" s="5"/>
      <c r="HFQ10" s="5"/>
      <c r="HFR10" s="5"/>
      <c r="HFS10" s="5"/>
      <c r="HFT10" s="5"/>
      <c r="HFU10" s="5"/>
      <c r="HFV10" s="5"/>
      <c r="HFW10" s="5"/>
      <c r="HFX10" s="5"/>
      <c r="HFY10" s="5"/>
      <c r="HFZ10" s="5"/>
      <c r="HGA10" s="5"/>
      <c r="HGB10" s="5"/>
      <c r="HGC10" s="5"/>
      <c r="HGD10" s="5"/>
      <c r="HGE10" s="5"/>
      <c r="HGF10" s="5"/>
      <c r="HGG10" s="5"/>
      <c r="HGH10" s="5"/>
      <c r="HGI10" s="5"/>
      <c r="HGJ10" s="5"/>
      <c r="HGK10" s="5"/>
      <c r="HGL10" s="5"/>
      <c r="HGM10" s="5"/>
      <c r="HGN10" s="5"/>
      <c r="HGO10" s="5"/>
      <c r="HGP10" s="5"/>
      <c r="HGQ10" s="5"/>
      <c r="HGR10" s="5"/>
      <c r="HGS10" s="5"/>
      <c r="HGT10" s="5"/>
      <c r="HGU10" s="5"/>
      <c r="HGV10" s="5"/>
      <c r="HGW10" s="5"/>
      <c r="HGX10" s="5"/>
      <c r="HGY10" s="5"/>
      <c r="HGZ10" s="5"/>
      <c r="HHA10" s="5"/>
      <c r="HHB10" s="5"/>
      <c r="HHC10" s="5"/>
      <c r="HHD10" s="5"/>
      <c r="HHE10" s="5"/>
      <c r="HHF10" s="5"/>
      <c r="HHG10" s="5"/>
      <c r="HHH10" s="5"/>
      <c r="HHI10" s="5"/>
      <c r="HHJ10" s="5"/>
      <c r="HHK10" s="5"/>
      <c r="HHL10" s="5"/>
      <c r="HHM10" s="5"/>
      <c r="HHN10" s="5"/>
      <c r="HHO10" s="5"/>
      <c r="HHP10" s="5"/>
      <c r="HHQ10" s="5"/>
      <c r="HHR10" s="5"/>
      <c r="HHS10" s="5"/>
      <c r="HHT10" s="5"/>
      <c r="HHU10" s="5"/>
      <c r="HHV10" s="5"/>
      <c r="HHW10" s="5"/>
      <c r="HHX10" s="5"/>
      <c r="HHY10" s="5"/>
      <c r="HHZ10" s="5"/>
      <c r="HIA10" s="5"/>
      <c r="HIB10" s="5"/>
      <c r="HIC10" s="5"/>
      <c r="HID10" s="5"/>
      <c r="HIE10" s="5"/>
      <c r="HIF10" s="5"/>
      <c r="HIG10" s="5"/>
      <c r="HIH10" s="5"/>
      <c r="HII10" s="5"/>
      <c r="HIJ10" s="5"/>
      <c r="HIK10" s="5"/>
      <c r="HIL10" s="5"/>
      <c r="HIM10" s="5"/>
      <c r="HIN10" s="5"/>
      <c r="HIO10" s="5"/>
      <c r="HIP10" s="5"/>
      <c r="HIQ10" s="5"/>
      <c r="HIR10" s="5"/>
      <c r="HIS10" s="5"/>
      <c r="HIT10" s="5"/>
      <c r="HIU10" s="5"/>
      <c r="HIV10" s="5"/>
      <c r="HIW10" s="5"/>
      <c r="HIX10" s="5"/>
      <c r="HIY10" s="5"/>
      <c r="HIZ10" s="5"/>
      <c r="HJA10" s="5"/>
      <c r="HJB10" s="5"/>
      <c r="HJC10" s="5"/>
      <c r="HJD10" s="5"/>
      <c r="HJE10" s="5"/>
      <c r="HJF10" s="5"/>
      <c r="HJG10" s="5"/>
      <c r="HJH10" s="5"/>
      <c r="HJI10" s="5"/>
      <c r="HJJ10" s="5"/>
      <c r="HJK10" s="5"/>
      <c r="HJL10" s="5"/>
      <c r="HJM10" s="5"/>
      <c r="HJN10" s="5"/>
      <c r="HJO10" s="5"/>
      <c r="HJP10" s="5"/>
      <c r="HJQ10" s="5"/>
      <c r="HJR10" s="5"/>
      <c r="HJS10" s="5"/>
      <c r="HJT10" s="5"/>
      <c r="HJU10" s="5"/>
      <c r="HJV10" s="5"/>
      <c r="HJW10" s="5"/>
      <c r="HJX10" s="5"/>
      <c r="HJY10" s="5"/>
      <c r="HJZ10" s="5"/>
      <c r="HKA10" s="5"/>
      <c r="HKB10" s="5"/>
      <c r="HKC10" s="5"/>
      <c r="HKD10" s="5"/>
      <c r="HKE10" s="5"/>
      <c r="HKF10" s="5"/>
      <c r="HKG10" s="5"/>
      <c r="HKH10" s="5"/>
      <c r="HKI10" s="5"/>
      <c r="HKJ10" s="5"/>
      <c r="HKK10" s="5"/>
      <c r="HKL10" s="5"/>
      <c r="HKM10" s="5"/>
      <c r="HKN10" s="5"/>
      <c r="HKO10" s="5"/>
      <c r="HKP10" s="5"/>
      <c r="HKQ10" s="5"/>
      <c r="HKR10" s="5"/>
      <c r="HKS10" s="5"/>
      <c r="HKT10" s="5"/>
      <c r="HKU10" s="5"/>
      <c r="HKV10" s="5"/>
      <c r="HKW10" s="5"/>
      <c r="HKX10" s="5"/>
      <c r="HKY10" s="5"/>
      <c r="HKZ10" s="5"/>
      <c r="HLA10" s="5"/>
      <c r="HLB10" s="5"/>
      <c r="HLC10" s="5"/>
      <c r="HLD10" s="5"/>
      <c r="HLE10" s="5"/>
      <c r="HLF10" s="5"/>
      <c r="HLG10" s="5"/>
      <c r="HLH10" s="5"/>
      <c r="HLI10" s="5"/>
      <c r="HLJ10" s="5"/>
      <c r="HLK10" s="5"/>
      <c r="HLL10" s="5"/>
      <c r="HLM10" s="5"/>
      <c r="HLN10" s="5"/>
      <c r="HLO10" s="5"/>
      <c r="HLP10" s="5"/>
      <c r="HLQ10" s="5"/>
      <c r="HLR10" s="5"/>
      <c r="HLS10" s="5"/>
      <c r="HLT10" s="5"/>
      <c r="HLU10" s="5"/>
      <c r="HLV10" s="5"/>
      <c r="HLW10" s="5"/>
      <c r="HLX10" s="5"/>
      <c r="HLY10" s="5"/>
      <c r="HLZ10" s="5"/>
      <c r="HMA10" s="5"/>
      <c r="HMB10" s="5"/>
      <c r="HMC10" s="5"/>
      <c r="HMD10" s="5"/>
      <c r="HME10" s="5"/>
      <c r="HMF10" s="5"/>
      <c r="HMG10" s="5"/>
      <c r="HMH10" s="5"/>
      <c r="HMI10" s="5"/>
      <c r="HMJ10" s="5"/>
      <c r="HMK10" s="5"/>
      <c r="HML10" s="5"/>
      <c r="HMM10" s="5"/>
      <c r="HMN10" s="5"/>
      <c r="HMO10" s="5"/>
      <c r="HMP10" s="5"/>
      <c r="HMQ10" s="5"/>
      <c r="HMR10" s="5"/>
      <c r="HMS10" s="5"/>
      <c r="HMT10" s="5"/>
      <c r="HMU10" s="5"/>
      <c r="HMV10" s="5"/>
      <c r="HMW10" s="5"/>
      <c r="HMX10" s="5"/>
      <c r="HMY10" s="5"/>
      <c r="HMZ10" s="5"/>
      <c r="HNA10" s="5"/>
      <c r="HNB10" s="5"/>
      <c r="HNC10" s="5"/>
      <c r="HND10" s="5"/>
      <c r="HNE10" s="5"/>
      <c r="HNF10" s="5"/>
      <c r="HNG10" s="5"/>
      <c r="HNH10" s="5"/>
      <c r="HNI10" s="5"/>
      <c r="HNJ10" s="5"/>
      <c r="HNK10" s="5"/>
      <c r="HNL10" s="5"/>
      <c r="HNM10" s="5"/>
      <c r="HNN10" s="5"/>
      <c r="HNO10" s="5"/>
      <c r="HNP10" s="5"/>
      <c r="HNQ10" s="5"/>
      <c r="HNR10" s="5"/>
      <c r="HNS10" s="5"/>
      <c r="HNT10" s="5"/>
      <c r="HNU10" s="5"/>
      <c r="HNV10" s="5"/>
      <c r="HNW10" s="5"/>
      <c r="HNX10" s="5"/>
      <c r="HNY10" s="5"/>
      <c r="HNZ10" s="5"/>
      <c r="HOA10" s="5"/>
      <c r="HOB10" s="5"/>
      <c r="HOC10" s="5"/>
      <c r="HOD10" s="5"/>
      <c r="HOE10" s="5"/>
      <c r="HOF10" s="5"/>
      <c r="HOG10" s="5"/>
      <c r="HOH10" s="5"/>
      <c r="HOI10" s="5"/>
      <c r="HOJ10" s="5"/>
      <c r="HOK10" s="5"/>
      <c r="HOL10" s="5"/>
      <c r="HOM10" s="5"/>
      <c r="HON10" s="5"/>
      <c r="HOO10" s="5"/>
      <c r="HOP10" s="5"/>
      <c r="HOQ10" s="5"/>
      <c r="HOR10" s="5"/>
      <c r="HOS10" s="5"/>
      <c r="HOT10" s="5"/>
      <c r="HOU10" s="5"/>
      <c r="HOV10" s="5"/>
      <c r="HOW10" s="5"/>
      <c r="HOX10" s="5"/>
      <c r="HOY10" s="5"/>
      <c r="HOZ10" s="5"/>
      <c r="HPA10" s="5"/>
      <c r="HPB10" s="5"/>
      <c r="HPC10" s="5"/>
      <c r="HPD10" s="5"/>
      <c r="HPE10" s="5"/>
      <c r="HPF10" s="5"/>
      <c r="HPG10" s="5"/>
      <c r="HPH10" s="5"/>
      <c r="HPI10" s="5"/>
      <c r="HPJ10" s="5"/>
      <c r="HPK10" s="5"/>
      <c r="HPL10" s="5"/>
      <c r="HPM10" s="5"/>
      <c r="HPN10" s="5"/>
      <c r="HPO10" s="5"/>
      <c r="HPP10" s="5"/>
      <c r="HPQ10" s="5"/>
      <c r="HPR10" s="5"/>
      <c r="HPS10" s="5"/>
      <c r="HPT10" s="5"/>
      <c r="HPU10" s="5"/>
      <c r="HPV10" s="5"/>
      <c r="HPW10" s="5"/>
      <c r="HPX10" s="5"/>
      <c r="HPY10" s="5"/>
      <c r="HPZ10" s="5"/>
      <c r="HQA10" s="5"/>
      <c r="HQB10" s="5"/>
      <c r="HQC10" s="5"/>
      <c r="HQD10" s="5"/>
      <c r="HQE10" s="5"/>
      <c r="HQF10" s="5"/>
      <c r="HQG10" s="5"/>
      <c r="HQH10" s="5"/>
      <c r="HQI10" s="5"/>
      <c r="HQJ10" s="5"/>
      <c r="HQK10" s="5"/>
      <c r="HQL10" s="5"/>
      <c r="HQM10" s="5"/>
      <c r="HQN10" s="5"/>
      <c r="HQO10" s="5"/>
      <c r="HQP10" s="5"/>
      <c r="HQQ10" s="5"/>
      <c r="HQR10" s="5"/>
      <c r="HQS10" s="5"/>
      <c r="HQT10" s="5"/>
      <c r="HQU10" s="5"/>
      <c r="HQV10" s="5"/>
      <c r="HQW10" s="5"/>
      <c r="HQX10" s="5"/>
      <c r="HQY10" s="5"/>
      <c r="HQZ10" s="5"/>
      <c r="HRA10" s="5"/>
      <c r="HRB10" s="5"/>
      <c r="HRC10" s="5"/>
      <c r="HRD10" s="5"/>
      <c r="HRE10" s="5"/>
      <c r="HRF10" s="5"/>
      <c r="HRG10" s="5"/>
      <c r="HRH10" s="5"/>
      <c r="HRI10" s="5"/>
      <c r="HRJ10" s="5"/>
      <c r="HRK10" s="5"/>
      <c r="HRL10" s="5"/>
      <c r="HRM10" s="5"/>
      <c r="HRN10" s="5"/>
      <c r="HRO10" s="5"/>
      <c r="HRP10" s="5"/>
      <c r="HRQ10" s="5"/>
      <c r="HRR10" s="5"/>
      <c r="HRS10" s="5"/>
      <c r="HRT10" s="5"/>
      <c r="HRU10" s="5"/>
      <c r="HRV10" s="5"/>
      <c r="HRW10" s="5"/>
      <c r="HRX10" s="5"/>
      <c r="HRY10" s="5"/>
      <c r="HRZ10" s="5"/>
      <c r="HSA10" s="5"/>
      <c r="HSB10" s="5"/>
      <c r="HSC10" s="5"/>
      <c r="HSD10" s="5"/>
      <c r="HSE10" s="5"/>
      <c r="HSF10" s="5"/>
      <c r="HSG10" s="5"/>
      <c r="HSH10" s="5"/>
      <c r="HSI10" s="5"/>
      <c r="HSJ10" s="5"/>
      <c r="HSK10" s="5"/>
      <c r="HSL10" s="5"/>
      <c r="HSM10" s="5"/>
      <c r="HSN10" s="5"/>
      <c r="HSO10" s="5"/>
      <c r="HSP10" s="5"/>
      <c r="HSQ10" s="5"/>
      <c r="HSR10" s="5"/>
      <c r="HSS10" s="5"/>
      <c r="HST10" s="5"/>
      <c r="HSU10" s="5"/>
      <c r="HSV10" s="5"/>
      <c r="HSW10" s="5"/>
      <c r="HSX10" s="5"/>
      <c r="HSY10" s="5"/>
      <c r="HSZ10" s="5"/>
      <c r="HTA10" s="5"/>
      <c r="HTB10" s="5"/>
      <c r="HTC10" s="5"/>
      <c r="HTD10" s="5"/>
      <c r="HTE10" s="5"/>
      <c r="HTF10" s="5"/>
      <c r="HTG10" s="5"/>
      <c r="HTH10" s="5"/>
      <c r="HTI10" s="5"/>
      <c r="HTJ10" s="5"/>
      <c r="HTK10" s="5"/>
      <c r="HTL10" s="5"/>
      <c r="HTM10" s="5"/>
      <c r="HTN10" s="5"/>
      <c r="HTO10" s="5"/>
      <c r="HTP10" s="5"/>
      <c r="HTQ10" s="5"/>
      <c r="HTR10" s="5"/>
      <c r="HTS10" s="5"/>
      <c r="HTT10" s="5"/>
      <c r="HTU10" s="5"/>
      <c r="HTV10" s="5"/>
      <c r="HTW10" s="5"/>
      <c r="HTX10" s="5"/>
      <c r="HTY10" s="5"/>
      <c r="HTZ10" s="5"/>
      <c r="HUA10" s="5"/>
      <c r="HUB10" s="5"/>
      <c r="HUC10" s="5"/>
      <c r="HUD10" s="5"/>
      <c r="HUE10" s="5"/>
      <c r="HUF10" s="5"/>
      <c r="HUG10" s="5"/>
      <c r="HUH10" s="5"/>
      <c r="HUI10" s="5"/>
      <c r="HUJ10" s="5"/>
      <c r="HUK10" s="5"/>
      <c r="HUL10" s="5"/>
      <c r="HUM10" s="5"/>
      <c r="HUN10" s="5"/>
      <c r="HUO10" s="5"/>
      <c r="HUP10" s="5"/>
      <c r="HUQ10" s="5"/>
      <c r="HUR10" s="5"/>
      <c r="HUS10" s="5"/>
      <c r="HUT10" s="5"/>
      <c r="HUU10" s="5"/>
      <c r="HUV10" s="5"/>
      <c r="HUW10" s="5"/>
      <c r="HUX10" s="5"/>
      <c r="HUY10" s="5"/>
      <c r="HUZ10" s="5"/>
      <c r="HVA10" s="5"/>
      <c r="HVB10" s="5"/>
      <c r="HVC10" s="5"/>
      <c r="HVD10" s="5"/>
      <c r="HVE10" s="5"/>
      <c r="HVF10" s="5"/>
      <c r="HVG10" s="5"/>
      <c r="HVH10" s="5"/>
      <c r="HVI10" s="5"/>
      <c r="HVJ10" s="5"/>
      <c r="HVK10" s="5"/>
      <c r="HVL10" s="5"/>
      <c r="HVM10" s="5"/>
      <c r="HVN10" s="5"/>
      <c r="HVO10" s="5"/>
      <c r="HVP10" s="5"/>
      <c r="HVQ10" s="5"/>
      <c r="HVR10" s="5"/>
      <c r="HVS10" s="5"/>
      <c r="HVT10" s="5"/>
      <c r="HVU10" s="5"/>
      <c r="HVV10" s="5"/>
      <c r="HVW10" s="5"/>
      <c r="HVX10" s="5"/>
      <c r="HVY10" s="5"/>
      <c r="HVZ10" s="5"/>
      <c r="HWA10" s="5"/>
      <c r="HWB10" s="5"/>
      <c r="HWC10" s="5"/>
      <c r="HWD10" s="5"/>
      <c r="HWE10" s="5"/>
      <c r="HWF10" s="5"/>
      <c r="HWG10" s="5"/>
      <c r="HWH10" s="5"/>
      <c r="HWI10" s="5"/>
      <c r="HWJ10" s="5"/>
      <c r="HWK10" s="5"/>
      <c r="HWL10" s="5"/>
      <c r="HWM10" s="5"/>
      <c r="HWN10" s="5"/>
      <c r="HWO10" s="5"/>
      <c r="HWP10" s="5"/>
      <c r="HWQ10" s="5"/>
      <c r="HWR10" s="5"/>
      <c r="HWS10" s="5"/>
      <c r="HWT10" s="5"/>
      <c r="HWU10" s="5"/>
      <c r="HWV10" s="5"/>
      <c r="HWW10" s="5"/>
      <c r="HWX10" s="5"/>
      <c r="HWY10" s="5"/>
      <c r="HWZ10" s="5"/>
      <c r="HXA10" s="5"/>
      <c r="HXB10" s="5"/>
      <c r="HXC10" s="5"/>
      <c r="HXD10" s="5"/>
      <c r="HXE10" s="5"/>
      <c r="HXF10" s="5"/>
      <c r="HXG10" s="5"/>
      <c r="HXH10" s="5"/>
      <c r="HXI10" s="5"/>
      <c r="HXJ10" s="5"/>
      <c r="HXK10" s="5"/>
      <c r="HXL10" s="5"/>
      <c r="HXM10" s="5"/>
      <c r="HXN10" s="5"/>
      <c r="HXO10" s="5"/>
      <c r="HXP10" s="5"/>
      <c r="HXQ10" s="5"/>
      <c r="HXR10" s="5"/>
      <c r="HXS10" s="5"/>
      <c r="HXT10" s="5"/>
      <c r="HXU10" s="5"/>
      <c r="HXV10" s="5"/>
      <c r="HXW10" s="5"/>
      <c r="HXX10" s="5"/>
      <c r="HXY10" s="5"/>
      <c r="HXZ10" s="5"/>
      <c r="HYA10" s="5"/>
      <c r="HYB10" s="5"/>
      <c r="HYC10" s="5"/>
      <c r="HYD10" s="5"/>
      <c r="HYE10" s="5"/>
      <c r="HYF10" s="5"/>
      <c r="HYG10" s="5"/>
      <c r="HYH10" s="5"/>
      <c r="HYI10" s="5"/>
      <c r="HYJ10" s="5"/>
      <c r="HYK10" s="5"/>
      <c r="HYL10" s="5"/>
      <c r="HYM10" s="5"/>
      <c r="HYN10" s="5"/>
      <c r="HYO10" s="5"/>
      <c r="HYP10" s="5"/>
      <c r="HYQ10" s="5"/>
      <c r="HYR10" s="5"/>
      <c r="HYS10" s="5"/>
      <c r="HYT10" s="5"/>
      <c r="HYU10" s="5"/>
      <c r="HYV10" s="5"/>
      <c r="HYW10" s="5"/>
      <c r="HYX10" s="5"/>
      <c r="HYY10" s="5"/>
      <c r="HYZ10" s="5"/>
      <c r="HZA10" s="5"/>
      <c r="HZB10" s="5"/>
      <c r="HZC10" s="5"/>
      <c r="HZD10" s="5"/>
      <c r="HZE10" s="5"/>
      <c r="HZF10" s="5"/>
      <c r="HZG10" s="5"/>
      <c r="HZH10" s="5"/>
      <c r="HZI10" s="5"/>
      <c r="HZJ10" s="5"/>
      <c r="HZK10" s="5"/>
      <c r="HZL10" s="5"/>
      <c r="HZM10" s="5"/>
      <c r="HZN10" s="5"/>
      <c r="HZO10" s="5"/>
      <c r="HZP10" s="5"/>
      <c r="HZQ10" s="5"/>
      <c r="HZR10" s="5"/>
      <c r="HZS10" s="5"/>
      <c r="HZT10" s="5"/>
      <c r="HZU10" s="5"/>
      <c r="HZV10" s="5"/>
      <c r="HZW10" s="5"/>
      <c r="HZX10" s="5"/>
      <c r="HZY10" s="5"/>
      <c r="HZZ10" s="5"/>
      <c r="IAA10" s="5"/>
      <c r="IAB10" s="5"/>
      <c r="IAC10" s="5"/>
      <c r="IAD10" s="5"/>
      <c r="IAE10" s="5"/>
      <c r="IAF10" s="5"/>
      <c r="IAG10" s="5"/>
      <c r="IAH10" s="5"/>
      <c r="IAI10" s="5"/>
      <c r="IAJ10" s="5"/>
      <c r="IAK10" s="5"/>
      <c r="IAL10" s="5"/>
      <c r="IAM10" s="5"/>
      <c r="IAN10" s="5"/>
      <c r="IAO10" s="5"/>
      <c r="IAP10" s="5"/>
      <c r="IAQ10" s="5"/>
      <c r="IAR10" s="5"/>
      <c r="IAS10" s="5"/>
      <c r="IAT10" s="5"/>
      <c r="IAU10" s="5"/>
      <c r="IAV10" s="5"/>
      <c r="IAW10" s="5"/>
      <c r="IAX10" s="5"/>
      <c r="IAY10" s="5"/>
      <c r="IAZ10" s="5"/>
      <c r="IBA10" s="5"/>
      <c r="IBB10" s="5"/>
      <c r="IBC10" s="5"/>
      <c r="IBD10" s="5"/>
      <c r="IBE10" s="5"/>
      <c r="IBF10" s="5"/>
      <c r="IBG10" s="5"/>
      <c r="IBH10" s="5"/>
      <c r="IBI10" s="5"/>
      <c r="IBJ10" s="5"/>
      <c r="IBK10" s="5"/>
      <c r="IBL10" s="5"/>
      <c r="IBM10" s="5"/>
      <c r="IBN10" s="5"/>
      <c r="IBO10" s="5"/>
      <c r="IBP10" s="5"/>
      <c r="IBQ10" s="5"/>
      <c r="IBR10" s="5"/>
      <c r="IBS10" s="5"/>
      <c r="IBT10" s="5"/>
      <c r="IBU10" s="5"/>
      <c r="IBV10" s="5"/>
      <c r="IBW10" s="5"/>
      <c r="IBX10" s="5"/>
      <c r="IBY10" s="5"/>
      <c r="IBZ10" s="5"/>
      <c r="ICA10" s="5"/>
      <c r="ICB10" s="5"/>
      <c r="ICC10" s="5"/>
      <c r="ICD10" s="5"/>
      <c r="ICE10" s="5"/>
      <c r="ICF10" s="5"/>
      <c r="ICG10" s="5"/>
      <c r="ICH10" s="5"/>
      <c r="ICI10" s="5"/>
      <c r="ICJ10" s="5"/>
      <c r="ICK10" s="5"/>
      <c r="ICL10" s="5"/>
      <c r="ICM10" s="5"/>
      <c r="ICN10" s="5"/>
      <c r="ICO10" s="5"/>
      <c r="ICP10" s="5"/>
      <c r="ICQ10" s="5"/>
      <c r="ICR10" s="5"/>
      <c r="ICS10" s="5"/>
      <c r="ICT10" s="5"/>
      <c r="ICU10" s="5"/>
      <c r="ICV10" s="5"/>
      <c r="ICW10" s="5"/>
      <c r="ICX10" s="5"/>
      <c r="ICY10" s="5"/>
      <c r="ICZ10" s="5"/>
      <c r="IDA10" s="5"/>
      <c r="IDB10" s="5"/>
      <c r="IDC10" s="5"/>
      <c r="IDD10" s="5"/>
      <c r="IDE10" s="5"/>
      <c r="IDF10" s="5"/>
      <c r="IDG10" s="5"/>
      <c r="IDH10" s="5"/>
      <c r="IDI10" s="5"/>
      <c r="IDJ10" s="5"/>
      <c r="IDK10" s="5"/>
      <c r="IDL10" s="5"/>
      <c r="IDM10" s="5"/>
      <c r="IDN10" s="5"/>
      <c r="IDO10" s="5"/>
      <c r="IDP10" s="5"/>
      <c r="IDQ10" s="5"/>
      <c r="IDR10" s="5"/>
      <c r="IDS10" s="5"/>
      <c r="IDT10" s="5"/>
      <c r="IDU10" s="5"/>
      <c r="IDV10" s="5"/>
      <c r="IDW10" s="5"/>
      <c r="IDX10" s="5"/>
      <c r="IDY10" s="5"/>
      <c r="IDZ10" s="5"/>
      <c r="IEA10" s="5"/>
      <c r="IEB10" s="5"/>
      <c r="IEC10" s="5"/>
      <c r="IED10" s="5"/>
      <c r="IEE10" s="5"/>
      <c r="IEF10" s="5"/>
      <c r="IEG10" s="5"/>
      <c r="IEH10" s="5"/>
      <c r="IEI10" s="5"/>
      <c r="IEJ10" s="5"/>
      <c r="IEK10" s="5"/>
      <c r="IEL10" s="5"/>
      <c r="IEM10" s="5"/>
      <c r="IEN10" s="5"/>
      <c r="IEO10" s="5"/>
      <c r="IEP10" s="5"/>
      <c r="IEQ10" s="5"/>
      <c r="IER10" s="5"/>
      <c r="IES10" s="5"/>
      <c r="IET10" s="5"/>
      <c r="IEU10" s="5"/>
      <c r="IEV10" s="5"/>
      <c r="IEW10" s="5"/>
      <c r="IEX10" s="5"/>
      <c r="IEY10" s="5"/>
      <c r="IEZ10" s="5"/>
      <c r="IFA10" s="5"/>
      <c r="IFB10" s="5"/>
      <c r="IFC10" s="5"/>
      <c r="IFD10" s="5"/>
      <c r="IFE10" s="5"/>
      <c r="IFF10" s="5"/>
      <c r="IFG10" s="5"/>
      <c r="IFH10" s="5"/>
      <c r="IFI10" s="5"/>
      <c r="IFJ10" s="5"/>
      <c r="IFK10" s="5"/>
      <c r="IFL10" s="5"/>
      <c r="IFM10" s="5"/>
      <c r="IFN10" s="5"/>
      <c r="IFO10" s="5"/>
      <c r="IFP10" s="5"/>
      <c r="IFQ10" s="5"/>
      <c r="IFR10" s="5"/>
      <c r="IFS10" s="5"/>
      <c r="IFT10" s="5"/>
      <c r="IFU10" s="5"/>
      <c r="IFV10" s="5"/>
      <c r="IFW10" s="5"/>
      <c r="IFX10" s="5"/>
      <c r="IFY10" s="5"/>
      <c r="IFZ10" s="5"/>
      <c r="IGA10" s="5"/>
      <c r="IGB10" s="5"/>
      <c r="IGC10" s="5"/>
      <c r="IGD10" s="5"/>
      <c r="IGE10" s="5"/>
      <c r="IGF10" s="5"/>
      <c r="IGG10" s="5"/>
      <c r="IGH10" s="5"/>
      <c r="IGI10" s="5"/>
      <c r="IGJ10" s="5"/>
      <c r="IGK10" s="5"/>
      <c r="IGL10" s="5"/>
      <c r="IGM10" s="5"/>
      <c r="IGN10" s="5"/>
      <c r="IGO10" s="5"/>
      <c r="IGP10" s="5"/>
      <c r="IGQ10" s="5"/>
      <c r="IGR10" s="5"/>
      <c r="IGS10" s="5"/>
      <c r="IGT10" s="5"/>
      <c r="IGU10" s="5"/>
      <c r="IGV10" s="5"/>
      <c r="IGW10" s="5"/>
      <c r="IGX10" s="5"/>
      <c r="IGY10" s="5"/>
      <c r="IGZ10" s="5"/>
      <c r="IHA10" s="5"/>
      <c r="IHB10" s="5"/>
      <c r="IHC10" s="5"/>
      <c r="IHD10" s="5"/>
      <c r="IHE10" s="5"/>
      <c r="IHF10" s="5"/>
      <c r="IHG10" s="5"/>
      <c r="IHH10" s="5"/>
      <c r="IHI10" s="5"/>
      <c r="IHJ10" s="5"/>
      <c r="IHK10" s="5"/>
      <c r="IHL10" s="5"/>
      <c r="IHM10" s="5"/>
      <c r="IHN10" s="5"/>
      <c r="IHO10" s="5"/>
      <c r="IHP10" s="5"/>
      <c r="IHQ10" s="5"/>
      <c r="IHR10" s="5"/>
      <c r="IHS10" s="5"/>
      <c r="IHT10" s="5"/>
      <c r="IHU10" s="5"/>
      <c r="IHV10" s="5"/>
      <c r="IHW10" s="5"/>
      <c r="IHX10" s="5"/>
      <c r="IHY10" s="5"/>
      <c r="IHZ10" s="5"/>
      <c r="IIA10" s="5"/>
      <c r="IIB10" s="5"/>
      <c r="IIC10" s="5"/>
      <c r="IID10" s="5"/>
      <c r="IIE10" s="5"/>
      <c r="IIF10" s="5"/>
      <c r="IIG10" s="5"/>
      <c r="IIH10" s="5"/>
      <c r="III10" s="5"/>
      <c r="IIJ10" s="5"/>
      <c r="IIK10" s="5"/>
      <c r="IIL10" s="5"/>
      <c r="IIM10" s="5"/>
      <c r="IIN10" s="5"/>
      <c r="IIO10" s="5"/>
      <c r="IIP10" s="5"/>
      <c r="IIQ10" s="5"/>
      <c r="IIR10" s="5"/>
      <c r="IIS10" s="5"/>
      <c r="IIT10" s="5"/>
      <c r="IIU10" s="5"/>
      <c r="IIV10" s="5"/>
      <c r="IIW10" s="5"/>
      <c r="IIX10" s="5"/>
      <c r="IIY10" s="5"/>
      <c r="IIZ10" s="5"/>
      <c r="IJA10" s="5"/>
      <c r="IJB10" s="5"/>
      <c r="IJC10" s="5"/>
      <c r="IJD10" s="5"/>
      <c r="IJE10" s="5"/>
      <c r="IJF10" s="5"/>
      <c r="IJG10" s="5"/>
      <c r="IJH10" s="5"/>
      <c r="IJI10" s="5"/>
      <c r="IJJ10" s="5"/>
      <c r="IJK10" s="5"/>
      <c r="IJL10" s="5"/>
      <c r="IJM10" s="5"/>
      <c r="IJN10" s="5"/>
      <c r="IJO10" s="5"/>
      <c r="IJP10" s="5"/>
      <c r="IJQ10" s="5"/>
      <c r="IJR10" s="5"/>
      <c r="IJS10" s="5"/>
      <c r="IJT10" s="5"/>
      <c r="IJU10" s="5"/>
      <c r="IJV10" s="5"/>
      <c r="IJW10" s="5"/>
      <c r="IJX10" s="5"/>
      <c r="IJY10" s="5"/>
      <c r="IJZ10" s="5"/>
      <c r="IKA10" s="5"/>
      <c r="IKB10" s="5"/>
      <c r="IKC10" s="5"/>
      <c r="IKD10" s="5"/>
      <c r="IKE10" s="5"/>
      <c r="IKF10" s="5"/>
      <c r="IKG10" s="5"/>
      <c r="IKH10" s="5"/>
      <c r="IKI10" s="5"/>
      <c r="IKJ10" s="5"/>
      <c r="IKK10" s="5"/>
      <c r="IKL10" s="5"/>
      <c r="IKM10" s="5"/>
      <c r="IKN10" s="5"/>
      <c r="IKO10" s="5"/>
      <c r="IKP10" s="5"/>
      <c r="IKQ10" s="5"/>
      <c r="IKR10" s="5"/>
      <c r="IKS10" s="5"/>
      <c r="IKT10" s="5"/>
      <c r="IKU10" s="5"/>
      <c r="IKV10" s="5"/>
      <c r="IKW10" s="5"/>
      <c r="IKX10" s="5"/>
      <c r="IKY10" s="5"/>
      <c r="IKZ10" s="5"/>
      <c r="ILA10" s="5"/>
      <c r="ILB10" s="5"/>
      <c r="ILC10" s="5"/>
      <c r="ILD10" s="5"/>
      <c r="ILE10" s="5"/>
      <c r="ILF10" s="5"/>
      <c r="ILG10" s="5"/>
      <c r="ILH10" s="5"/>
      <c r="ILI10" s="5"/>
      <c r="ILJ10" s="5"/>
      <c r="ILK10" s="5"/>
      <c r="ILL10" s="5"/>
      <c r="ILM10" s="5"/>
      <c r="ILN10" s="5"/>
      <c r="ILO10" s="5"/>
      <c r="ILP10" s="5"/>
      <c r="ILQ10" s="5"/>
      <c r="ILR10" s="5"/>
      <c r="ILS10" s="5"/>
      <c r="ILT10" s="5"/>
      <c r="ILU10" s="5"/>
      <c r="ILV10" s="5"/>
      <c r="ILW10" s="5"/>
      <c r="ILX10" s="5"/>
      <c r="ILY10" s="5"/>
      <c r="ILZ10" s="5"/>
      <c r="IMA10" s="5"/>
      <c r="IMB10" s="5"/>
      <c r="IMC10" s="5"/>
      <c r="IMD10" s="5"/>
      <c r="IME10" s="5"/>
      <c r="IMF10" s="5"/>
      <c r="IMG10" s="5"/>
      <c r="IMH10" s="5"/>
      <c r="IMI10" s="5"/>
      <c r="IMJ10" s="5"/>
      <c r="IMK10" s="5"/>
      <c r="IML10" s="5"/>
      <c r="IMM10" s="5"/>
      <c r="IMN10" s="5"/>
      <c r="IMO10" s="5"/>
      <c r="IMP10" s="5"/>
      <c r="IMQ10" s="5"/>
      <c r="IMR10" s="5"/>
      <c r="IMS10" s="5"/>
      <c r="IMT10" s="5"/>
      <c r="IMU10" s="5"/>
      <c r="IMV10" s="5"/>
      <c r="IMW10" s="5"/>
      <c r="IMX10" s="5"/>
      <c r="IMY10" s="5"/>
      <c r="IMZ10" s="5"/>
      <c r="INA10" s="5"/>
      <c r="INB10" s="5"/>
      <c r="INC10" s="5"/>
      <c r="IND10" s="5"/>
      <c r="INE10" s="5"/>
      <c r="INF10" s="5"/>
      <c r="ING10" s="5"/>
      <c r="INH10" s="5"/>
      <c r="INI10" s="5"/>
      <c r="INJ10" s="5"/>
      <c r="INK10" s="5"/>
      <c r="INL10" s="5"/>
      <c r="INM10" s="5"/>
      <c r="INN10" s="5"/>
      <c r="INO10" s="5"/>
      <c r="INP10" s="5"/>
      <c r="INQ10" s="5"/>
      <c r="INR10" s="5"/>
      <c r="INS10" s="5"/>
      <c r="INT10" s="5"/>
      <c r="INU10" s="5"/>
      <c r="INV10" s="5"/>
      <c r="INW10" s="5"/>
      <c r="INX10" s="5"/>
      <c r="INY10" s="5"/>
      <c r="INZ10" s="5"/>
      <c r="IOA10" s="5"/>
      <c r="IOB10" s="5"/>
      <c r="IOC10" s="5"/>
      <c r="IOD10" s="5"/>
      <c r="IOE10" s="5"/>
      <c r="IOF10" s="5"/>
      <c r="IOG10" s="5"/>
      <c r="IOH10" s="5"/>
      <c r="IOI10" s="5"/>
      <c r="IOJ10" s="5"/>
      <c r="IOK10" s="5"/>
      <c r="IOL10" s="5"/>
      <c r="IOM10" s="5"/>
      <c r="ION10" s="5"/>
      <c r="IOO10" s="5"/>
      <c r="IOP10" s="5"/>
      <c r="IOQ10" s="5"/>
      <c r="IOR10" s="5"/>
      <c r="IOS10" s="5"/>
      <c r="IOT10" s="5"/>
      <c r="IOU10" s="5"/>
      <c r="IOV10" s="5"/>
      <c r="IOW10" s="5"/>
      <c r="IOX10" s="5"/>
      <c r="IOY10" s="5"/>
      <c r="IOZ10" s="5"/>
      <c r="IPA10" s="5"/>
      <c r="IPB10" s="5"/>
      <c r="IPC10" s="5"/>
      <c r="IPD10" s="5"/>
      <c r="IPE10" s="5"/>
      <c r="IPF10" s="5"/>
      <c r="IPG10" s="5"/>
      <c r="IPH10" s="5"/>
      <c r="IPI10" s="5"/>
      <c r="IPJ10" s="5"/>
      <c r="IPK10" s="5"/>
      <c r="IPL10" s="5"/>
      <c r="IPM10" s="5"/>
      <c r="IPN10" s="5"/>
      <c r="IPO10" s="5"/>
      <c r="IPP10" s="5"/>
      <c r="IPQ10" s="5"/>
      <c r="IPR10" s="5"/>
      <c r="IPS10" s="5"/>
      <c r="IPT10" s="5"/>
      <c r="IPU10" s="5"/>
      <c r="IPV10" s="5"/>
      <c r="IPW10" s="5"/>
      <c r="IPX10" s="5"/>
      <c r="IPY10" s="5"/>
      <c r="IPZ10" s="5"/>
      <c r="IQA10" s="5"/>
      <c r="IQB10" s="5"/>
      <c r="IQC10" s="5"/>
      <c r="IQD10" s="5"/>
      <c r="IQE10" s="5"/>
      <c r="IQF10" s="5"/>
      <c r="IQG10" s="5"/>
      <c r="IQH10" s="5"/>
      <c r="IQI10" s="5"/>
      <c r="IQJ10" s="5"/>
      <c r="IQK10" s="5"/>
      <c r="IQL10" s="5"/>
      <c r="IQM10" s="5"/>
      <c r="IQN10" s="5"/>
      <c r="IQO10" s="5"/>
      <c r="IQP10" s="5"/>
      <c r="IQQ10" s="5"/>
      <c r="IQR10" s="5"/>
      <c r="IQS10" s="5"/>
      <c r="IQT10" s="5"/>
      <c r="IQU10" s="5"/>
      <c r="IQV10" s="5"/>
      <c r="IQW10" s="5"/>
      <c r="IQX10" s="5"/>
      <c r="IQY10" s="5"/>
      <c r="IQZ10" s="5"/>
      <c r="IRA10" s="5"/>
      <c r="IRB10" s="5"/>
      <c r="IRC10" s="5"/>
      <c r="IRD10" s="5"/>
      <c r="IRE10" s="5"/>
      <c r="IRF10" s="5"/>
      <c r="IRG10" s="5"/>
      <c r="IRH10" s="5"/>
      <c r="IRI10" s="5"/>
      <c r="IRJ10" s="5"/>
      <c r="IRK10" s="5"/>
      <c r="IRL10" s="5"/>
      <c r="IRM10" s="5"/>
      <c r="IRN10" s="5"/>
      <c r="IRO10" s="5"/>
      <c r="IRP10" s="5"/>
      <c r="IRQ10" s="5"/>
      <c r="IRR10" s="5"/>
      <c r="IRS10" s="5"/>
      <c r="IRT10" s="5"/>
      <c r="IRU10" s="5"/>
      <c r="IRV10" s="5"/>
      <c r="IRW10" s="5"/>
      <c r="IRX10" s="5"/>
      <c r="IRY10" s="5"/>
      <c r="IRZ10" s="5"/>
      <c r="ISA10" s="5"/>
      <c r="ISB10" s="5"/>
      <c r="ISC10" s="5"/>
      <c r="ISD10" s="5"/>
      <c r="ISE10" s="5"/>
      <c r="ISF10" s="5"/>
      <c r="ISG10" s="5"/>
      <c r="ISH10" s="5"/>
      <c r="ISI10" s="5"/>
      <c r="ISJ10" s="5"/>
      <c r="ISK10" s="5"/>
      <c r="ISL10" s="5"/>
      <c r="ISM10" s="5"/>
      <c r="ISN10" s="5"/>
      <c r="ISO10" s="5"/>
      <c r="ISP10" s="5"/>
      <c r="ISQ10" s="5"/>
      <c r="ISR10" s="5"/>
      <c r="ISS10" s="5"/>
      <c r="IST10" s="5"/>
      <c r="ISU10" s="5"/>
      <c r="ISV10" s="5"/>
      <c r="ISW10" s="5"/>
      <c r="ISX10" s="5"/>
      <c r="ISY10" s="5"/>
      <c r="ISZ10" s="5"/>
      <c r="ITA10" s="5"/>
      <c r="ITB10" s="5"/>
      <c r="ITC10" s="5"/>
      <c r="ITD10" s="5"/>
      <c r="ITE10" s="5"/>
      <c r="ITF10" s="5"/>
      <c r="ITG10" s="5"/>
      <c r="ITH10" s="5"/>
      <c r="ITI10" s="5"/>
      <c r="ITJ10" s="5"/>
      <c r="ITK10" s="5"/>
      <c r="ITL10" s="5"/>
      <c r="ITM10" s="5"/>
      <c r="ITN10" s="5"/>
      <c r="ITO10" s="5"/>
      <c r="ITP10" s="5"/>
      <c r="ITQ10" s="5"/>
      <c r="ITR10" s="5"/>
      <c r="ITS10" s="5"/>
      <c r="ITT10" s="5"/>
      <c r="ITU10" s="5"/>
      <c r="ITV10" s="5"/>
      <c r="ITW10" s="5"/>
      <c r="ITX10" s="5"/>
      <c r="ITY10" s="5"/>
      <c r="ITZ10" s="5"/>
      <c r="IUA10" s="5"/>
      <c r="IUB10" s="5"/>
      <c r="IUC10" s="5"/>
      <c r="IUD10" s="5"/>
      <c r="IUE10" s="5"/>
      <c r="IUF10" s="5"/>
      <c r="IUG10" s="5"/>
      <c r="IUH10" s="5"/>
      <c r="IUI10" s="5"/>
      <c r="IUJ10" s="5"/>
      <c r="IUK10" s="5"/>
      <c r="IUL10" s="5"/>
      <c r="IUM10" s="5"/>
      <c r="IUN10" s="5"/>
      <c r="IUO10" s="5"/>
      <c r="IUP10" s="5"/>
      <c r="IUQ10" s="5"/>
      <c r="IUR10" s="5"/>
      <c r="IUS10" s="5"/>
      <c r="IUT10" s="5"/>
      <c r="IUU10" s="5"/>
      <c r="IUV10" s="5"/>
      <c r="IUW10" s="5"/>
      <c r="IUX10" s="5"/>
      <c r="IUY10" s="5"/>
      <c r="IUZ10" s="5"/>
      <c r="IVA10" s="5"/>
      <c r="IVB10" s="5"/>
      <c r="IVC10" s="5"/>
      <c r="IVD10" s="5"/>
      <c r="IVE10" s="5"/>
      <c r="IVF10" s="5"/>
      <c r="IVG10" s="5"/>
      <c r="IVH10" s="5"/>
      <c r="IVI10" s="5"/>
      <c r="IVJ10" s="5"/>
      <c r="IVK10" s="5"/>
      <c r="IVL10" s="5"/>
      <c r="IVM10" s="5"/>
      <c r="IVN10" s="5"/>
      <c r="IVO10" s="5"/>
      <c r="IVP10" s="5"/>
      <c r="IVQ10" s="5"/>
      <c r="IVR10" s="5"/>
      <c r="IVS10" s="5"/>
      <c r="IVT10" s="5"/>
      <c r="IVU10" s="5"/>
      <c r="IVV10" s="5"/>
      <c r="IVW10" s="5"/>
      <c r="IVX10" s="5"/>
      <c r="IVY10" s="5"/>
      <c r="IVZ10" s="5"/>
      <c r="IWA10" s="5"/>
      <c r="IWB10" s="5"/>
      <c r="IWC10" s="5"/>
      <c r="IWD10" s="5"/>
      <c r="IWE10" s="5"/>
      <c r="IWF10" s="5"/>
      <c r="IWG10" s="5"/>
      <c r="IWH10" s="5"/>
      <c r="IWI10" s="5"/>
      <c r="IWJ10" s="5"/>
      <c r="IWK10" s="5"/>
      <c r="IWL10" s="5"/>
      <c r="IWM10" s="5"/>
      <c r="IWN10" s="5"/>
      <c r="IWO10" s="5"/>
      <c r="IWP10" s="5"/>
      <c r="IWQ10" s="5"/>
      <c r="IWR10" s="5"/>
      <c r="IWS10" s="5"/>
      <c r="IWT10" s="5"/>
      <c r="IWU10" s="5"/>
      <c r="IWV10" s="5"/>
      <c r="IWW10" s="5"/>
      <c r="IWX10" s="5"/>
      <c r="IWY10" s="5"/>
      <c r="IWZ10" s="5"/>
      <c r="IXA10" s="5"/>
      <c r="IXB10" s="5"/>
      <c r="IXC10" s="5"/>
      <c r="IXD10" s="5"/>
      <c r="IXE10" s="5"/>
      <c r="IXF10" s="5"/>
      <c r="IXG10" s="5"/>
      <c r="IXH10" s="5"/>
      <c r="IXI10" s="5"/>
      <c r="IXJ10" s="5"/>
      <c r="IXK10" s="5"/>
      <c r="IXL10" s="5"/>
      <c r="IXM10" s="5"/>
      <c r="IXN10" s="5"/>
      <c r="IXO10" s="5"/>
      <c r="IXP10" s="5"/>
      <c r="IXQ10" s="5"/>
      <c r="IXR10" s="5"/>
      <c r="IXS10" s="5"/>
      <c r="IXT10" s="5"/>
      <c r="IXU10" s="5"/>
      <c r="IXV10" s="5"/>
      <c r="IXW10" s="5"/>
      <c r="IXX10" s="5"/>
      <c r="IXY10" s="5"/>
      <c r="IXZ10" s="5"/>
      <c r="IYA10" s="5"/>
      <c r="IYB10" s="5"/>
      <c r="IYC10" s="5"/>
      <c r="IYD10" s="5"/>
      <c r="IYE10" s="5"/>
      <c r="IYF10" s="5"/>
      <c r="IYG10" s="5"/>
      <c r="IYH10" s="5"/>
      <c r="IYI10" s="5"/>
      <c r="IYJ10" s="5"/>
      <c r="IYK10" s="5"/>
      <c r="IYL10" s="5"/>
      <c r="IYM10" s="5"/>
      <c r="IYN10" s="5"/>
      <c r="IYO10" s="5"/>
      <c r="IYP10" s="5"/>
      <c r="IYQ10" s="5"/>
      <c r="IYR10" s="5"/>
      <c r="IYS10" s="5"/>
      <c r="IYT10" s="5"/>
      <c r="IYU10" s="5"/>
      <c r="IYV10" s="5"/>
      <c r="IYW10" s="5"/>
      <c r="IYX10" s="5"/>
      <c r="IYY10" s="5"/>
      <c r="IYZ10" s="5"/>
      <c r="IZA10" s="5"/>
      <c r="IZB10" s="5"/>
      <c r="IZC10" s="5"/>
      <c r="IZD10" s="5"/>
      <c r="IZE10" s="5"/>
      <c r="IZF10" s="5"/>
      <c r="IZG10" s="5"/>
      <c r="IZH10" s="5"/>
      <c r="IZI10" s="5"/>
      <c r="IZJ10" s="5"/>
      <c r="IZK10" s="5"/>
      <c r="IZL10" s="5"/>
      <c r="IZM10" s="5"/>
      <c r="IZN10" s="5"/>
      <c r="IZO10" s="5"/>
      <c r="IZP10" s="5"/>
      <c r="IZQ10" s="5"/>
      <c r="IZR10" s="5"/>
      <c r="IZS10" s="5"/>
      <c r="IZT10" s="5"/>
      <c r="IZU10" s="5"/>
      <c r="IZV10" s="5"/>
      <c r="IZW10" s="5"/>
      <c r="IZX10" s="5"/>
      <c r="IZY10" s="5"/>
      <c r="IZZ10" s="5"/>
      <c r="JAA10" s="5"/>
      <c r="JAB10" s="5"/>
      <c r="JAC10" s="5"/>
      <c r="JAD10" s="5"/>
      <c r="JAE10" s="5"/>
      <c r="JAF10" s="5"/>
      <c r="JAG10" s="5"/>
      <c r="JAH10" s="5"/>
      <c r="JAI10" s="5"/>
      <c r="JAJ10" s="5"/>
      <c r="JAK10" s="5"/>
      <c r="JAL10" s="5"/>
      <c r="JAM10" s="5"/>
      <c r="JAN10" s="5"/>
      <c r="JAO10" s="5"/>
      <c r="JAP10" s="5"/>
      <c r="JAQ10" s="5"/>
      <c r="JAR10" s="5"/>
      <c r="JAS10" s="5"/>
      <c r="JAT10" s="5"/>
      <c r="JAU10" s="5"/>
      <c r="JAV10" s="5"/>
      <c r="JAW10" s="5"/>
      <c r="JAX10" s="5"/>
      <c r="JAY10" s="5"/>
      <c r="JAZ10" s="5"/>
      <c r="JBA10" s="5"/>
      <c r="JBB10" s="5"/>
      <c r="JBC10" s="5"/>
      <c r="JBD10" s="5"/>
      <c r="JBE10" s="5"/>
      <c r="JBF10" s="5"/>
      <c r="JBG10" s="5"/>
      <c r="JBH10" s="5"/>
      <c r="JBI10" s="5"/>
      <c r="JBJ10" s="5"/>
      <c r="JBK10" s="5"/>
      <c r="JBL10" s="5"/>
      <c r="JBM10" s="5"/>
      <c r="JBN10" s="5"/>
      <c r="JBO10" s="5"/>
      <c r="JBP10" s="5"/>
      <c r="JBQ10" s="5"/>
      <c r="JBR10" s="5"/>
      <c r="JBS10" s="5"/>
      <c r="JBT10" s="5"/>
      <c r="JBU10" s="5"/>
      <c r="JBV10" s="5"/>
      <c r="JBW10" s="5"/>
      <c r="JBX10" s="5"/>
      <c r="JBY10" s="5"/>
      <c r="JBZ10" s="5"/>
      <c r="JCA10" s="5"/>
      <c r="JCB10" s="5"/>
      <c r="JCC10" s="5"/>
      <c r="JCD10" s="5"/>
      <c r="JCE10" s="5"/>
      <c r="JCF10" s="5"/>
      <c r="JCG10" s="5"/>
      <c r="JCH10" s="5"/>
      <c r="JCI10" s="5"/>
      <c r="JCJ10" s="5"/>
      <c r="JCK10" s="5"/>
      <c r="JCL10" s="5"/>
      <c r="JCM10" s="5"/>
      <c r="JCN10" s="5"/>
      <c r="JCO10" s="5"/>
      <c r="JCP10" s="5"/>
      <c r="JCQ10" s="5"/>
      <c r="JCR10" s="5"/>
      <c r="JCS10" s="5"/>
      <c r="JCT10" s="5"/>
      <c r="JCU10" s="5"/>
      <c r="JCV10" s="5"/>
      <c r="JCW10" s="5"/>
      <c r="JCX10" s="5"/>
      <c r="JCY10" s="5"/>
      <c r="JCZ10" s="5"/>
      <c r="JDA10" s="5"/>
      <c r="JDB10" s="5"/>
      <c r="JDC10" s="5"/>
      <c r="JDD10" s="5"/>
      <c r="JDE10" s="5"/>
      <c r="JDF10" s="5"/>
      <c r="JDG10" s="5"/>
      <c r="JDH10" s="5"/>
      <c r="JDI10" s="5"/>
      <c r="JDJ10" s="5"/>
      <c r="JDK10" s="5"/>
      <c r="JDL10" s="5"/>
      <c r="JDM10" s="5"/>
      <c r="JDN10" s="5"/>
      <c r="JDO10" s="5"/>
      <c r="JDP10" s="5"/>
      <c r="JDQ10" s="5"/>
      <c r="JDR10" s="5"/>
      <c r="JDS10" s="5"/>
      <c r="JDT10" s="5"/>
      <c r="JDU10" s="5"/>
      <c r="JDV10" s="5"/>
      <c r="JDW10" s="5"/>
      <c r="JDX10" s="5"/>
      <c r="JDY10" s="5"/>
      <c r="JDZ10" s="5"/>
      <c r="JEA10" s="5"/>
      <c r="JEB10" s="5"/>
      <c r="JEC10" s="5"/>
      <c r="JED10" s="5"/>
      <c r="JEE10" s="5"/>
      <c r="JEF10" s="5"/>
      <c r="JEG10" s="5"/>
      <c r="JEH10" s="5"/>
      <c r="JEI10" s="5"/>
      <c r="JEJ10" s="5"/>
      <c r="JEK10" s="5"/>
      <c r="JEL10" s="5"/>
      <c r="JEM10" s="5"/>
      <c r="JEN10" s="5"/>
      <c r="JEO10" s="5"/>
      <c r="JEP10" s="5"/>
      <c r="JEQ10" s="5"/>
      <c r="JER10" s="5"/>
      <c r="JES10" s="5"/>
      <c r="JET10" s="5"/>
      <c r="JEU10" s="5"/>
      <c r="JEV10" s="5"/>
      <c r="JEW10" s="5"/>
      <c r="JEX10" s="5"/>
      <c r="JEY10" s="5"/>
      <c r="JEZ10" s="5"/>
      <c r="JFA10" s="5"/>
      <c r="JFB10" s="5"/>
      <c r="JFC10" s="5"/>
      <c r="JFD10" s="5"/>
      <c r="JFE10" s="5"/>
      <c r="JFF10" s="5"/>
      <c r="JFG10" s="5"/>
      <c r="JFH10" s="5"/>
      <c r="JFI10" s="5"/>
      <c r="JFJ10" s="5"/>
      <c r="JFK10" s="5"/>
      <c r="JFL10" s="5"/>
      <c r="JFM10" s="5"/>
      <c r="JFN10" s="5"/>
      <c r="JFO10" s="5"/>
      <c r="JFP10" s="5"/>
      <c r="JFQ10" s="5"/>
      <c r="JFR10" s="5"/>
      <c r="JFS10" s="5"/>
      <c r="JFT10" s="5"/>
      <c r="JFU10" s="5"/>
      <c r="JFV10" s="5"/>
      <c r="JFW10" s="5"/>
      <c r="JFX10" s="5"/>
      <c r="JFY10" s="5"/>
      <c r="JFZ10" s="5"/>
      <c r="JGA10" s="5"/>
      <c r="JGB10" s="5"/>
      <c r="JGC10" s="5"/>
      <c r="JGD10" s="5"/>
      <c r="JGE10" s="5"/>
      <c r="JGF10" s="5"/>
      <c r="JGG10" s="5"/>
      <c r="JGH10" s="5"/>
      <c r="JGI10" s="5"/>
      <c r="JGJ10" s="5"/>
      <c r="JGK10" s="5"/>
      <c r="JGL10" s="5"/>
      <c r="JGM10" s="5"/>
      <c r="JGN10" s="5"/>
      <c r="JGO10" s="5"/>
      <c r="JGP10" s="5"/>
      <c r="JGQ10" s="5"/>
      <c r="JGR10" s="5"/>
      <c r="JGS10" s="5"/>
      <c r="JGT10" s="5"/>
      <c r="JGU10" s="5"/>
      <c r="JGV10" s="5"/>
      <c r="JGW10" s="5"/>
      <c r="JGX10" s="5"/>
      <c r="JGY10" s="5"/>
      <c r="JGZ10" s="5"/>
      <c r="JHA10" s="5"/>
      <c r="JHB10" s="5"/>
      <c r="JHC10" s="5"/>
      <c r="JHD10" s="5"/>
      <c r="JHE10" s="5"/>
      <c r="JHF10" s="5"/>
      <c r="JHG10" s="5"/>
      <c r="JHH10" s="5"/>
      <c r="JHI10" s="5"/>
      <c r="JHJ10" s="5"/>
      <c r="JHK10" s="5"/>
      <c r="JHL10" s="5"/>
      <c r="JHM10" s="5"/>
      <c r="JHN10" s="5"/>
      <c r="JHO10" s="5"/>
      <c r="JHP10" s="5"/>
      <c r="JHQ10" s="5"/>
      <c r="JHR10" s="5"/>
      <c r="JHS10" s="5"/>
      <c r="JHT10" s="5"/>
      <c r="JHU10" s="5"/>
      <c r="JHV10" s="5"/>
      <c r="JHW10" s="5"/>
      <c r="JHX10" s="5"/>
      <c r="JHY10" s="5"/>
      <c r="JHZ10" s="5"/>
      <c r="JIA10" s="5"/>
      <c r="JIB10" s="5"/>
      <c r="JIC10" s="5"/>
      <c r="JID10" s="5"/>
      <c r="JIE10" s="5"/>
      <c r="JIF10" s="5"/>
      <c r="JIG10" s="5"/>
      <c r="JIH10" s="5"/>
      <c r="JII10" s="5"/>
      <c r="JIJ10" s="5"/>
      <c r="JIK10" s="5"/>
      <c r="JIL10" s="5"/>
      <c r="JIM10" s="5"/>
      <c r="JIN10" s="5"/>
      <c r="JIO10" s="5"/>
      <c r="JIP10" s="5"/>
      <c r="JIQ10" s="5"/>
      <c r="JIR10" s="5"/>
      <c r="JIS10" s="5"/>
      <c r="JIT10" s="5"/>
      <c r="JIU10" s="5"/>
      <c r="JIV10" s="5"/>
      <c r="JIW10" s="5"/>
      <c r="JIX10" s="5"/>
      <c r="JIY10" s="5"/>
      <c r="JIZ10" s="5"/>
      <c r="JJA10" s="5"/>
      <c r="JJB10" s="5"/>
      <c r="JJC10" s="5"/>
      <c r="JJD10" s="5"/>
      <c r="JJE10" s="5"/>
      <c r="JJF10" s="5"/>
      <c r="JJG10" s="5"/>
      <c r="JJH10" s="5"/>
      <c r="JJI10" s="5"/>
      <c r="JJJ10" s="5"/>
      <c r="JJK10" s="5"/>
      <c r="JJL10" s="5"/>
      <c r="JJM10" s="5"/>
      <c r="JJN10" s="5"/>
      <c r="JJO10" s="5"/>
      <c r="JJP10" s="5"/>
      <c r="JJQ10" s="5"/>
      <c r="JJR10" s="5"/>
      <c r="JJS10" s="5"/>
      <c r="JJT10" s="5"/>
      <c r="JJU10" s="5"/>
      <c r="JJV10" s="5"/>
      <c r="JJW10" s="5"/>
      <c r="JJX10" s="5"/>
      <c r="JJY10" s="5"/>
      <c r="JJZ10" s="5"/>
      <c r="JKA10" s="5"/>
      <c r="JKB10" s="5"/>
      <c r="JKC10" s="5"/>
      <c r="JKD10" s="5"/>
      <c r="JKE10" s="5"/>
      <c r="JKF10" s="5"/>
      <c r="JKG10" s="5"/>
      <c r="JKH10" s="5"/>
      <c r="JKI10" s="5"/>
      <c r="JKJ10" s="5"/>
      <c r="JKK10" s="5"/>
      <c r="JKL10" s="5"/>
      <c r="JKM10" s="5"/>
      <c r="JKN10" s="5"/>
      <c r="JKO10" s="5"/>
      <c r="JKP10" s="5"/>
      <c r="JKQ10" s="5"/>
      <c r="JKR10" s="5"/>
      <c r="JKS10" s="5"/>
      <c r="JKT10" s="5"/>
      <c r="JKU10" s="5"/>
      <c r="JKV10" s="5"/>
      <c r="JKW10" s="5"/>
      <c r="JKX10" s="5"/>
      <c r="JKY10" s="5"/>
      <c r="JKZ10" s="5"/>
      <c r="JLA10" s="5"/>
      <c r="JLB10" s="5"/>
      <c r="JLC10" s="5"/>
      <c r="JLD10" s="5"/>
      <c r="JLE10" s="5"/>
      <c r="JLF10" s="5"/>
      <c r="JLG10" s="5"/>
      <c r="JLH10" s="5"/>
      <c r="JLI10" s="5"/>
      <c r="JLJ10" s="5"/>
      <c r="JLK10" s="5"/>
      <c r="JLL10" s="5"/>
      <c r="JLM10" s="5"/>
      <c r="JLN10" s="5"/>
      <c r="JLO10" s="5"/>
      <c r="JLP10" s="5"/>
      <c r="JLQ10" s="5"/>
      <c r="JLR10" s="5"/>
      <c r="JLS10" s="5"/>
      <c r="JLT10" s="5"/>
      <c r="JLU10" s="5"/>
      <c r="JLV10" s="5"/>
      <c r="JLW10" s="5"/>
      <c r="JLX10" s="5"/>
      <c r="JLY10" s="5"/>
      <c r="JLZ10" s="5"/>
      <c r="JMA10" s="5"/>
      <c r="JMB10" s="5"/>
      <c r="JMC10" s="5"/>
      <c r="JMD10" s="5"/>
      <c r="JME10" s="5"/>
      <c r="JMF10" s="5"/>
      <c r="JMG10" s="5"/>
      <c r="JMH10" s="5"/>
      <c r="JMI10" s="5"/>
      <c r="JMJ10" s="5"/>
      <c r="JMK10" s="5"/>
      <c r="JML10" s="5"/>
      <c r="JMM10" s="5"/>
      <c r="JMN10" s="5"/>
      <c r="JMO10" s="5"/>
      <c r="JMP10" s="5"/>
      <c r="JMQ10" s="5"/>
      <c r="JMR10" s="5"/>
      <c r="JMS10" s="5"/>
      <c r="JMT10" s="5"/>
      <c r="JMU10" s="5"/>
      <c r="JMV10" s="5"/>
      <c r="JMW10" s="5"/>
      <c r="JMX10" s="5"/>
      <c r="JMY10" s="5"/>
      <c r="JMZ10" s="5"/>
      <c r="JNA10" s="5"/>
      <c r="JNB10" s="5"/>
      <c r="JNC10" s="5"/>
      <c r="JND10" s="5"/>
      <c r="JNE10" s="5"/>
      <c r="JNF10" s="5"/>
      <c r="JNG10" s="5"/>
      <c r="JNH10" s="5"/>
      <c r="JNI10" s="5"/>
      <c r="JNJ10" s="5"/>
      <c r="JNK10" s="5"/>
      <c r="JNL10" s="5"/>
      <c r="JNM10" s="5"/>
      <c r="JNN10" s="5"/>
      <c r="JNO10" s="5"/>
      <c r="JNP10" s="5"/>
      <c r="JNQ10" s="5"/>
      <c r="JNR10" s="5"/>
      <c r="JNS10" s="5"/>
      <c r="JNT10" s="5"/>
      <c r="JNU10" s="5"/>
      <c r="JNV10" s="5"/>
      <c r="JNW10" s="5"/>
      <c r="JNX10" s="5"/>
      <c r="JNY10" s="5"/>
      <c r="JNZ10" s="5"/>
      <c r="JOA10" s="5"/>
      <c r="JOB10" s="5"/>
      <c r="JOC10" s="5"/>
      <c r="JOD10" s="5"/>
      <c r="JOE10" s="5"/>
      <c r="JOF10" s="5"/>
      <c r="JOG10" s="5"/>
      <c r="JOH10" s="5"/>
      <c r="JOI10" s="5"/>
      <c r="JOJ10" s="5"/>
      <c r="JOK10" s="5"/>
      <c r="JOL10" s="5"/>
      <c r="JOM10" s="5"/>
      <c r="JON10" s="5"/>
      <c r="JOO10" s="5"/>
      <c r="JOP10" s="5"/>
      <c r="JOQ10" s="5"/>
      <c r="JOR10" s="5"/>
      <c r="JOS10" s="5"/>
      <c r="JOT10" s="5"/>
      <c r="JOU10" s="5"/>
      <c r="JOV10" s="5"/>
      <c r="JOW10" s="5"/>
      <c r="JOX10" s="5"/>
      <c r="JOY10" s="5"/>
      <c r="JOZ10" s="5"/>
      <c r="JPA10" s="5"/>
      <c r="JPB10" s="5"/>
      <c r="JPC10" s="5"/>
      <c r="JPD10" s="5"/>
      <c r="JPE10" s="5"/>
      <c r="JPF10" s="5"/>
      <c r="JPG10" s="5"/>
      <c r="JPH10" s="5"/>
      <c r="JPI10" s="5"/>
      <c r="JPJ10" s="5"/>
      <c r="JPK10" s="5"/>
      <c r="JPL10" s="5"/>
      <c r="JPM10" s="5"/>
      <c r="JPN10" s="5"/>
      <c r="JPO10" s="5"/>
      <c r="JPP10" s="5"/>
      <c r="JPQ10" s="5"/>
      <c r="JPR10" s="5"/>
      <c r="JPS10" s="5"/>
      <c r="JPT10" s="5"/>
      <c r="JPU10" s="5"/>
      <c r="JPV10" s="5"/>
      <c r="JPW10" s="5"/>
      <c r="JPX10" s="5"/>
      <c r="JPY10" s="5"/>
      <c r="JPZ10" s="5"/>
      <c r="JQA10" s="5"/>
      <c r="JQB10" s="5"/>
      <c r="JQC10" s="5"/>
      <c r="JQD10" s="5"/>
      <c r="JQE10" s="5"/>
      <c r="JQF10" s="5"/>
      <c r="JQG10" s="5"/>
      <c r="JQH10" s="5"/>
      <c r="JQI10" s="5"/>
      <c r="JQJ10" s="5"/>
      <c r="JQK10" s="5"/>
      <c r="JQL10" s="5"/>
      <c r="JQM10" s="5"/>
      <c r="JQN10" s="5"/>
      <c r="JQO10" s="5"/>
      <c r="JQP10" s="5"/>
      <c r="JQQ10" s="5"/>
      <c r="JQR10" s="5"/>
      <c r="JQS10" s="5"/>
      <c r="JQT10" s="5"/>
      <c r="JQU10" s="5"/>
      <c r="JQV10" s="5"/>
      <c r="JQW10" s="5"/>
      <c r="JQX10" s="5"/>
      <c r="JQY10" s="5"/>
      <c r="JQZ10" s="5"/>
      <c r="JRA10" s="5"/>
      <c r="JRB10" s="5"/>
      <c r="JRC10" s="5"/>
      <c r="JRD10" s="5"/>
      <c r="JRE10" s="5"/>
      <c r="JRF10" s="5"/>
      <c r="JRG10" s="5"/>
      <c r="JRH10" s="5"/>
      <c r="JRI10" s="5"/>
      <c r="JRJ10" s="5"/>
      <c r="JRK10" s="5"/>
      <c r="JRL10" s="5"/>
      <c r="JRM10" s="5"/>
      <c r="JRN10" s="5"/>
      <c r="JRO10" s="5"/>
      <c r="JRP10" s="5"/>
      <c r="JRQ10" s="5"/>
      <c r="JRR10" s="5"/>
      <c r="JRS10" s="5"/>
      <c r="JRT10" s="5"/>
      <c r="JRU10" s="5"/>
      <c r="JRV10" s="5"/>
      <c r="JRW10" s="5"/>
      <c r="JRX10" s="5"/>
      <c r="JRY10" s="5"/>
      <c r="JRZ10" s="5"/>
      <c r="JSA10" s="5"/>
      <c r="JSB10" s="5"/>
      <c r="JSC10" s="5"/>
      <c r="JSD10" s="5"/>
      <c r="JSE10" s="5"/>
      <c r="JSF10" s="5"/>
      <c r="JSG10" s="5"/>
      <c r="JSH10" s="5"/>
      <c r="JSI10" s="5"/>
      <c r="JSJ10" s="5"/>
      <c r="JSK10" s="5"/>
      <c r="JSL10" s="5"/>
      <c r="JSM10" s="5"/>
      <c r="JSN10" s="5"/>
      <c r="JSO10" s="5"/>
      <c r="JSP10" s="5"/>
      <c r="JSQ10" s="5"/>
      <c r="JSR10" s="5"/>
      <c r="JSS10" s="5"/>
      <c r="JST10" s="5"/>
      <c r="JSU10" s="5"/>
      <c r="JSV10" s="5"/>
      <c r="JSW10" s="5"/>
      <c r="JSX10" s="5"/>
      <c r="JSY10" s="5"/>
      <c r="JSZ10" s="5"/>
      <c r="JTA10" s="5"/>
      <c r="JTB10" s="5"/>
      <c r="JTC10" s="5"/>
      <c r="JTD10" s="5"/>
      <c r="JTE10" s="5"/>
      <c r="JTF10" s="5"/>
      <c r="JTG10" s="5"/>
      <c r="JTH10" s="5"/>
      <c r="JTI10" s="5"/>
      <c r="JTJ10" s="5"/>
      <c r="JTK10" s="5"/>
      <c r="JTL10" s="5"/>
      <c r="JTM10" s="5"/>
      <c r="JTN10" s="5"/>
      <c r="JTO10" s="5"/>
      <c r="JTP10" s="5"/>
      <c r="JTQ10" s="5"/>
      <c r="JTR10" s="5"/>
      <c r="JTS10" s="5"/>
      <c r="JTT10" s="5"/>
      <c r="JTU10" s="5"/>
      <c r="JTV10" s="5"/>
      <c r="JTW10" s="5"/>
      <c r="JTX10" s="5"/>
      <c r="JTY10" s="5"/>
      <c r="JTZ10" s="5"/>
      <c r="JUA10" s="5"/>
      <c r="JUB10" s="5"/>
      <c r="JUC10" s="5"/>
      <c r="JUD10" s="5"/>
      <c r="JUE10" s="5"/>
      <c r="JUF10" s="5"/>
      <c r="JUG10" s="5"/>
      <c r="JUH10" s="5"/>
      <c r="JUI10" s="5"/>
      <c r="JUJ10" s="5"/>
      <c r="JUK10" s="5"/>
      <c r="JUL10" s="5"/>
      <c r="JUM10" s="5"/>
      <c r="JUN10" s="5"/>
      <c r="JUO10" s="5"/>
      <c r="JUP10" s="5"/>
      <c r="JUQ10" s="5"/>
      <c r="JUR10" s="5"/>
      <c r="JUS10" s="5"/>
      <c r="JUT10" s="5"/>
      <c r="JUU10" s="5"/>
      <c r="JUV10" s="5"/>
      <c r="JUW10" s="5"/>
      <c r="JUX10" s="5"/>
      <c r="JUY10" s="5"/>
      <c r="JUZ10" s="5"/>
      <c r="JVA10" s="5"/>
      <c r="JVB10" s="5"/>
      <c r="JVC10" s="5"/>
      <c r="JVD10" s="5"/>
      <c r="JVE10" s="5"/>
      <c r="JVF10" s="5"/>
      <c r="JVG10" s="5"/>
      <c r="JVH10" s="5"/>
      <c r="JVI10" s="5"/>
      <c r="JVJ10" s="5"/>
      <c r="JVK10" s="5"/>
      <c r="JVL10" s="5"/>
      <c r="JVM10" s="5"/>
      <c r="JVN10" s="5"/>
      <c r="JVO10" s="5"/>
      <c r="JVP10" s="5"/>
      <c r="JVQ10" s="5"/>
      <c r="JVR10" s="5"/>
      <c r="JVS10" s="5"/>
      <c r="JVT10" s="5"/>
      <c r="JVU10" s="5"/>
      <c r="JVV10" s="5"/>
      <c r="JVW10" s="5"/>
      <c r="JVX10" s="5"/>
      <c r="JVY10" s="5"/>
      <c r="JVZ10" s="5"/>
      <c r="JWA10" s="5"/>
      <c r="JWB10" s="5"/>
      <c r="JWC10" s="5"/>
      <c r="JWD10" s="5"/>
      <c r="JWE10" s="5"/>
      <c r="JWF10" s="5"/>
      <c r="JWG10" s="5"/>
      <c r="JWH10" s="5"/>
      <c r="JWI10" s="5"/>
      <c r="JWJ10" s="5"/>
      <c r="JWK10" s="5"/>
      <c r="JWL10" s="5"/>
      <c r="JWM10" s="5"/>
      <c r="JWN10" s="5"/>
      <c r="JWO10" s="5"/>
      <c r="JWP10" s="5"/>
      <c r="JWQ10" s="5"/>
      <c r="JWR10" s="5"/>
      <c r="JWS10" s="5"/>
      <c r="JWT10" s="5"/>
      <c r="JWU10" s="5"/>
      <c r="JWV10" s="5"/>
      <c r="JWW10" s="5"/>
      <c r="JWX10" s="5"/>
      <c r="JWY10" s="5"/>
      <c r="JWZ10" s="5"/>
      <c r="JXA10" s="5"/>
      <c r="JXB10" s="5"/>
      <c r="JXC10" s="5"/>
      <c r="JXD10" s="5"/>
      <c r="JXE10" s="5"/>
      <c r="JXF10" s="5"/>
      <c r="JXG10" s="5"/>
      <c r="JXH10" s="5"/>
      <c r="JXI10" s="5"/>
      <c r="JXJ10" s="5"/>
      <c r="JXK10" s="5"/>
      <c r="JXL10" s="5"/>
      <c r="JXM10" s="5"/>
      <c r="JXN10" s="5"/>
      <c r="JXO10" s="5"/>
      <c r="JXP10" s="5"/>
      <c r="JXQ10" s="5"/>
      <c r="JXR10" s="5"/>
      <c r="JXS10" s="5"/>
      <c r="JXT10" s="5"/>
      <c r="JXU10" s="5"/>
      <c r="JXV10" s="5"/>
      <c r="JXW10" s="5"/>
      <c r="JXX10" s="5"/>
      <c r="JXY10" s="5"/>
      <c r="JXZ10" s="5"/>
      <c r="JYA10" s="5"/>
      <c r="JYB10" s="5"/>
      <c r="JYC10" s="5"/>
      <c r="JYD10" s="5"/>
      <c r="JYE10" s="5"/>
      <c r="JYF10" s="5"/>
      <c r="JYG10" s="5"/>
      <c r="JYH10" s="5"/>
      <c r="JYI10" s="5"/>
      <c r="JYJ10" s="5"/>
      <c r="JYK10" s="5"/>
      <c r="JYL10" s="5"/>
      <c r="JYM10" s="5"/>
      <c r="JYN10" s="5"/>
      <c r="JYO10" s="5"/>
      <c r="JYP10" s="5"/>
      <c r="JYQ10" s="5"/>
      <c r="JYR10" s="5"/>
      <c r="JYS10" s="5"/>
      <c r="JYT10" s="5"/>
      <c r="JYU10" s="5"/>
      <c r="JYV10" s="5"/>
      <c r="JYW10" s="5"/>
      <c r="JYX10" s="5"/>
      <c r="JYY10" s="5"/>
      <c r="JYZ10" s="5"/>
      <c r="JZA10" s="5"/>
      <c r="JZB10" s="5"/>
      <c r="JZC10" s="5"/>
      <c r="JZD10" s="5"/>
      <c r="JZE10" s="5"/>
      <c r="JZF10" s="5"/>
      <c r="JZG10" s="5"/>
      <c r="JZH10" s="5"/>
      <c r="JZI10" s="5"/>
      <c r="JZJ10" s="5"/>
      <c r="JZK10" s="5"/>
      <c r="JZL10" s="5"/>
      <c r="JZM10" s="5"/>
      <c r="JZN10" s="5"/>
      <c r="JZO10" s="5"/>
      <c r="JZP10" s="5"/>
      <c r="JZQ10" s="5"/>
      <c r="JZR10" s="5"/>
      <c r="JZS10" s="5"/>
      <c r="JZT10" s="5"/>
      <c r="JZU10" s="5"/>
      <c r="JZV10" s="5"/>
      <c r="JZW10" s="5"/>
      <c r="JZX10" s="5"/>
      <c r="JZY10" s="5"/>
      <c r="JZZ10" s="5"/>
      <c r="KAA10" s="5"/>
      <c r="KAB10" s="5"/>
      <c r="KAC10" s="5"/>
      <c r="KAD10" s="5"/>
      <c r="KAE10" s="5"/>
      <c r="KAF10" s="5"/>
      <c r="KAG10" s="5"/>
      <c r="KAH10" s="5"/>
      <c r="KAI10" s="5"/>
      <c r="KAJ10" s="5"/>
      <c r="KAK10" s="5"/>
      <c r="KAL10" s="5"/>
      <c r="KAM10" s="5"/>
      <c r="KAN10" s="5"/>
      <c r="KAO10" s="5"/>
      <c r="KAP10" s="5"/>
      <c r="KAQ10" s="5"/>
      <c r="KAR10" s="5"/>
      <c r="KAS10" s="5"/>
      <c r="KAT10" s="5"/>
      <c r="KAU10" s="5"/>
      <c r="KAV10" s="5"/>
      <c r="KAW10" s="5"/>
      <c r="KAX10" s="5"/>
      <c r="KAY10" s="5"/>
      <c r="KAZ10" s="5"/>
      <c r="KBA10" s="5"/>
      <c r="KBB10" s="5"/>
      <c r="KBC10" s="5"/>
      <c r="KBD10" s="5"/>
      <c r="KBE10" s="5"/>
      <c r="KBF10" s="5"/>
      <c r="KBG10" s="5"/>
      <c r="KBH10" s="5"/>
      <c r="KBI10" s="5"/>
      <c r="KBJ10" s="5"/>
      <c r="KBK10" s="5"/>
      <c r="KBL10" s="5"/>
      <c r="KBM10" s="5"/>
      <c r="KBN10" s="5"/>
      <c r="KBO10" s="5"/>
      <c r="KBP10" s="5"/>
      <c r="KBQ10" s="5"/>
      <c r="KBR10" s="5"/>
      <c r="KBS10" s="5"/>
      <c r="KBT10" s="5"/>
      <c r="KBU10" s="5"/>
      <c r="KBV10" s="5"/>
      <c r="KBW10" s="5"/>
      <c r="KBX10" s="5"/>
      <c r="KBY10" s="5"/>
      <c r="KBZ10" s="5"/>
      <c r="KCA10" s="5"/>
      <c r="KCB10" s="5"/>
      <c r="KCC10" s="5"/>
      <c r="KCD10" s="5"/>
      <c r="KCE10" s="5"/>
      <c r="KCF10" s="5"/>
      <c r="KCG10" s="5"/>
      <c r="KCH10" s="5"/>
      <c r="KCI10" s="5"/>
      <c r="KCJ10" s="5"/>
      <c r="KCK10" s="5"/>
      <c r="KCL10" s="5"/>
      <c r="KCM10" s="5"/>
      <c r="KCN10" s="5"/>
      <c r="KCO10" s="5"/>
      <c r="KCP10" s="5"/>
      <c r="KCQ10" s="5"/>
      <c r="KCR10" s="5"/>
      <c r="KCS10" s="5"/>
      <c r="KCT10" s="5"/>
      <c r="KCU10" s="5"/>
      <c r="KCV10" s="5"/>
      <c r="KCW10" s="5"/>
      <c r="KCX10" s="5"/>
      <c r="KCY10" s="5"/>
      <c r="KCZ10" s="5"/>
      <c r="KDA10" s="5"/>
      <c r="KDB10" s="5"/>
      <c r="KDC10" s="5"/>
      <c r="KDD10" s="5"/>
      <c r="KDE10" s="5"/>
      <c r="KDF10" s="5"/>
      <c r="KDG10" s="5"/>
      <c r="KDH10" s="5"/>
      <c r="KDI10" s="5"/>
      <c r="KDJ10" s="5"/>
      <c r="KDK10" s="5"/>
      <c r="KDL10" s="5"/>
      <c r="KDM10" s="5"/>
      <c r="KDN10" s="5"/>
      <c r="KDO10" s="5"/>
      <c r="KDP10" s="5"/>
      <c r="KDQ10" s="5"/>
      <c r="KDR10" s="5"/>
      <c r="KDS10" s="5"/>
      <c r="KDT10" s="5"/>
      <c r="KDU10" s="5"/>
      <c r="KDV10" s="5"/>
      <c r="KDW10" s="5"/>
      <c r="KDX10" s="5"/>
      <c r="KDY10" s="5"/>
      <c r="KDZ10" s="5"/>
      <c r="KEA10" s="5"/>
      <c r="KEB10" s="5"/>
      <c r="KEC10" s="5"/>
      <c r="KED10" s="5"/>
      <c r="KEE10" s="5"/>
      <c r="KEF10" s="5"/>
      <c r="KEG10" s="5"/>
      <c r="KEH10" s="5"/>
      <c r="KEI10" s="5"/>
      <c r="KEJ10" s="5"/>
      <c r="KEK10" s="5"/>
      <c r="KEL10" s="5"/>
      <c r="KEM10" s="5"/>
      <c r="KEN10" s="5"/>
      <c r="KEO10" s="5"/>
      <c r="KEP10" s="5"/>
      <c r="KEQ10" s="5"/>
      <c r="KER10" s="5"/>
      <c r="KES10" s="5"/>
      <c r="KET10" s="5"/>
      <c r="KEU10" s="5"/>
      <c r="KEV10" s="5"/>
      <c r="KEW10" s="5"/>
      <c r="KEX10" s="5"/>
      <c r="KEY10" s="5"/>
      <c r="KEZ10" s="5"/>
      <c r="KFA10" s="5"/>
      <c r="KFB10" s="5"/>
      <c r="KFC10" s="5"/>
      <c r="KFD10" s="5"/>
      <c r="KFE10" s="5"/>
      <c r="KFF10" s="5"/>
      <c r="KFG10" s="5"/>
      <c r="KFH10" s="5"/>
      <c r="KFI10" s="5"/>
      <c r="KFJ10" s="5"/>
      <c r="KFK10" s="5"/>
      <c r="KFL10" s="5"/>
      <c r="KFM10" s="5"/>
      <c r="KFN10" s="5"/>
      <c r="KFO10" s="5"/>
      <c r="KFP10" s="5"/>
      <c r="KFQ10" s="5"/>
      <c r="KFR10" s="5"/>
      <c r="KFS10" s="5"/>
      <c r="KFT10" s="5"/>
      <c r="KFU10" s="5"/>
      <c r="KFV10" s="5"/>
      <c r="KFW10" s="5"/>
      <c r="KFX10" s="5"/>
      <c r="KFY10" s="5"/>
      <c r="KFZ10" s="5"/>
      <c r="KGA10" s="5"/>
      <c r="KGB10" s="5"/>
      <c r="KGC10" s="5"/>
      <c r="KGD10" s="5"/>
      <c r="KGE10" s="5"/>
      <c r="KGF10" s="5"/>
      <c r="KGG10" s="5"/>
      <c r="KGH10" s="5"/>
      <c r="KGI10" s="5"/>
      <c r="KGJ10" s="5"/>
      <c r="KGK10" s="5"/>
      <c r="KGL10" s="5"/>
      <c r="KGM10" s="5"/>
      <c r="KGN10" s="5"/>
      <c r="KGO10" s="5"/>
      <c r="KGP10" s="5"/>
      <c r="KGQ10" s="5"/>
      <c r="KGR10" s="5"/>
      <c r="KGS10" s="5"/>
      <c r="KGT10" s="5"/>
      <c r="KGU10" s="5"/>
      <c r="KGV10" s="5"/>
      <c r="KGW10" s="5"/>
      <c r="KGX10" s="5"/>
      <c r="KGY10" s="5"/>
      <c r="KGZ10" s="5"/>
      <c r="KHA10" s="5"/>
      <c r="KHB10" s="5"/>
      <c r="KHC10" s="5"/>
      <c r="KHD10" s="5"/>
      <c r="KHE10" s="5"/>
      <c r="KHF10" s="5"/>
      <c r="KHG10" s="5"/>
      <c r="KHH10" s="5"/>
      <c r="KHI10" s="5"/>
      <c r="KHJ10" s="5"/>
      <c r="KHK10" s="5"/>
      <c r="KHL10" s="5"/>
      <c r="KHM10" s="5"/>
      <c r="KHN10" s="5"/>
      <c r="KHO10" s="5"/>
      <c r="KHP10" s="5"/>
      <c r="KHQ10" s="5"/>
      <c r="KHR10" s="5"/>
      <c r="KHS10" s="5"/>
      <c r="KHT10" s="5"/>
      <c r="KHU10" s="5"/>
      <c r="KHV10" s="5"/>
      <c r="KHW10" s="5"/>
      <c r="KHX10" s="5"/>
      <c r="KHY10" s="5"/>
      <c r="KHZ10" s="5"/>
      <c r="KIA10" s="5"/>
      <c r="KIB10" s="5"/>
      <c r="KIC10" s="5"/>
      <c r="KID10" s="5"/>
      <c r="KIE10" s="5"/>
      <c r="KIF10" s="5"/>
      <c r="KIG10" s="5"/>
      <c r="KIH10" s="5"/>
      <c r="KII10" s="5"/>
      <c r="KIJ10" s="5"/>
      <c r="KIK10" s="5"/>
      <c r="KIL10" s="5"/>
      <c r="KIM10" s="5"/>
      <c r="KIN10" s="5"/>
      <c r="KIO10" s="5"/>
      <c r="KIP10" s="5"/>
      <c r="KIQ10" s="5"/>
      <c r="KIR10" s="5"/>
      <c r="KIS10" s="5"/>
      <c r="KIT10" s="5"/>
      <c r="KIU10" s="5"/>
      <c r="KIV10" s="5"/>
      <c r="KIW10" s="5"/>
      <c r="KIX10" s="5"/>
      <c r="KIY10" s="5"/>
      <c r="KIZ10" s="5"/>
      <c r="KJA10" s="5"/>
      <c r="KJB10" s="5"/>
      <c r="KJC10" s="5"/>
      <c r="KJD10" s="5"/>
      <c r="KJE10" s="5"/>
      <c r="KJF10" s="5"/>
      <c r="KJG10" s="5"/>
      <c r="KJH10" s="5"/>
      <c r="KJI10" s="5"/>
      <c r="KJJ10" s="5"/>
      <c r="KJK10" s="5"/>
      <c r="KJL10" s="5"/>
      <c r="KJM10" s="5"/>
      <c r="KJN10" s="5"/>
      <c r="KJO10" s="5"/>
      <c r="KJP10" s="5"/>
      <c r="KJQ10" s="5"/>
      <c r="KJR10" s="5"/>
      <c r="KJS10" s="5"/>
      <c r="KJT10" s="5"/>
      <c r="KJU10" s="5"/>
      <c r="KJV10" s="5"/>
      <c r="KJW10" s="5"/>
      <c r="KJX10" s="5"/>
      <c r="KJY10" s="5"/>
      <c r="KJZ10" s="5"/>
      <c r="KKA10" s="5"/>
      <c r="KKB10" s="5"/>
      <c r="KKC10" s="5"/>
      <c r="KKD10" s="5"/>
      <c r="KKE10" s="5"/>
      <c r="KKF10" s="5"/>
      <c r="KKG10" s="5"/>
      <c r="KKH10" s="5"/>
      <c r="KKI10" s="5"/>
      <c r="KKJ10" s="5"/>
      <c r="KKK10" s="5"/>
      <c r="KKL10" s="5"/>
      <c r="KKM10" s="5"/>
      <c r="KKN10" s="5"/>
      <c r="KKO10" s="5"/>
      <c r="KKP10" s="5"/>
      <c r="KKQ10" s="5"/>
      <c r="KKR10" s="5"/>
      <c r="KKS10" s="5"/>
      <c r="KKT10" s="5"/>
      <c r="KKU10" s="5"/>
      <c r="KKV10" s="5"/>
      <c r="KKW10" s="5"/>
      <c r="KKX10" s="5"/>
      <c r="KKY10" s="5"/>
      <c r="KKZ10" s="5"/>
      <c r="KLA10" s="5"/>
      <c r="KLB10" s="5"/>
      <c r="KLC10" s="5"/>
      <c r="KLD10" s="5"/>
      <c r="KLE10" s="5"/>
      <c r="KLF10" s="5"/>
      <c r="KLG10" s="5"/>
      <c r="KLH10" s="5"/>
      <c r="KLI10" s="5"/>
      <c r="KLJ10" s="5"/>
      <c r="KLK10" s="5"/>
      <c r="KLL10" s="5"/>
      <c r="KLM10" s="5"/>
      <c r="KLN10" s="5"/>
      <c r="KLO10" s="5"/>
      <c r="KLP10" s="5"/>
      <c r="KLQ10" s="5"/>
      <c r="KLR10" s="5"/>
      <c r="KLS10" s="5"/>
      <c r="KLT10" s="5"/>
      <c r="KLU10" s="5"/>
      <c r="KLV10" s="5"/>
      <c r="KLW10" s="5"/>
      <c r="KLX10" s="5"/>
      <c r="KLY10" s="5"/>
      <c r="KLZ10" s="5"/>
      <c r="KMA10" s="5"/>
      <c r="KMB10" s="5"/>
      <c r="KMC10" s="5"/>
      <c r="KMD10" s="5"/>
      <c r="KME10" s="5"/>
      <c r="KMF10" s="5"/>
      <c r="KMG10" s="5"/>
      <c r="KMH10" s="5"/>
      <c r="KMI10" s="5"/>
      <c r="KMJ10" s="5"/>
      <c r="KMK10" s="5"/>
      <c r="KML10" s="5"/>
      <c r="KMM10" s="5"/>
      <c r="KMN10" s="5"/>
      <c r="KMO10" s="5"/>
      <c r="KMP10" s="5"/>
      <c r="KMQ10" s="5"/>
      <c r="KMR10" s="5"/>
      <c r="KMS10" s="5"/>
      <c r="KMT10" s="5"/>
      <c r="KMU10" s="5"/>
      <c r="KMV10" s="5"/>
      <c r="KMW10" s="5"/>
      <c r="KMX10" s="5"/>
      <c r="KMY10" s="5"/>
      <c r="KMZ10" s="5"/>
      <c r="KNA10" s="5"/>
      <c r="KNB10" s="5"/>
      <c r="KNC10" s="5"/>
      <c r="KND10" s="5"/>
      <c r="KNE10" s="5"/>
      <c r="KNF10" s="5"/>
      <c r="KNG10" s="5"/>
      <c r="KNH10" s="5"/>
      <c r="KNI10" s="5"/>
      <c r="KNJ10" s="5"/>
      <c r="KNK10" s="5"/>
      <c r="KNL10" s="5"/>
      <c r="KNM10" s="5"/>
      <c r="KNN10" s="5"/>
      <c r="KNO10" s="5"/>
      <c r="KNP10" s="5"/>
      <c r="KNQ10" s="5"/>
      <c r="KNR10" s="5"/>
      <c r="KNS10" s="5"/>
      <c r="KNT10" s="5"/>
      <c r="KNU10" s="5"/>
      <c r="KNV10" s="5"/>
      <c r="KNW10" s="5"/>
      <c r="KNX10" s="5"/>
      <c r="KNY10" s="5"/>
      <c r="KNZ10" s="5"/>
      <c r="KOA10" s="5"/>
      <c r="KOB10" s="5"/>
      <c r="KOC10" s="5"/>
      <c r="KOD10" s="5"/>
      <c r="KOE10" s="5"/>
      <c r="KOF10" s="5"/>
      <c r="KOG10" s="5"/>
      <c r="KOH10" s="5"/>
      <c r="KOI10" s="5"/>
      <c r="KOJ10" s="5"/>
      <c r="KOK10" s="5"/>
      <c r="KOL10" s="5"/>
      <c r="KOM10" s="5"/>
      <c r="KON10" s="5"/>
      <c r="KOO10" s="5"/>
      <c r="KOP10" s="5"/>
      <c r="KOQ10" s="5"/>
      <c r="KOR10" s="5"/>
      <c r="KOS10" s="5"/>
      <c r="KOT10" s="5"/>
      <c r="KOU10" s="5"/>
      <c r="KOV10" s="5"/>
      <c r="KOW10" s="5"/>
      <c r="KOX10" s="5"/>
      <c r="KOY10" s="5"/>
      <c r="KOZ10" s="5"/>
      <c r="KPA10" s="5"/>
      <c r="KPB10" s="5"/>
      <c r="KPC10" s="5"/>
      <c r="KPD10" s="5"/>
      <c r="KPE10" s="5"/>
      <c r="KPF10" s="5"/>
      <c r="KPG10" s="5"/>
      <c r="KPH10" s="5"/>
      <c r="KPI10" s="5"/>
      <c r="KPJ10" s="5"/>
      <c r="KPK10" s="5"/>
      <c r="KPL10" s="5"/>
      <c r="KPM10" s="5"/>
      <c r="KPN10" s="5"/>
      <c r="KPO10" s="5"/>
      <c r="KPP10" s="5"/>
      <c r="KPQ10" s="5"/>
      <c r="KPR10" s="5"/>
      <c r="KPS10" s="5"/>
      <c r="KPT10" s="5"/>
      <c r="KPU10" s="5"/>
      <c r="KPV10" s="5"/>
      <c r="KPW10" s="5"/>
      <c r="KPX10" s="5"/>
      <c r="KPY10" s="5"/>
      <c r="KPZ10" s="5"/>
      <c r="KQA10" s="5"/>
      <c r="KQB10" s="5"/>
      <c r="KQC10" s="5"/>
      <c r="KQD10" s="5"/>
      <c r="KQE10" s="5"/>
      <c r="KQF10" s="5"/>
      <c r="KQG10" s="5"/>
      <c r="KQH10" s="5"/>
      <c r="KQI10" s="5"/>
      <c r="KQJ10" s="5"/>
      <c r="KQK10" s="5"/>
      <c r="KQL10" s="5"/>
      <c r="KQM10" s="5"/>
      <c r="KQN10" s="5"/>
      <c r="KQO10" s="5"/>
      <c r="KQP10" s="5"/>
      <c r="KQQ10" s="5"/>
      <c r="KQR10" s="5"/>
      <c r="KQS10" s="5"/>
      <c r="KQT10" s="5"/>
      <c r="KQU10" s="5"/>
      <c r="KQV10" s="5"/>
      <c r="KQW10" s="5"/>
      <c r="KQX10" s="5"/>
      <c r="KQY10" s="5"/>
      <c r="KQZ10" s="5"/>
      <c r="KRA10" s="5"/>
      <c r="KRB10" s="5"/>
      <c r="KRC10" s="5"/>
      <c r="KRD10" s="5"/>
      <c r="KRE10" s="5"/>
      <c r="KRF10" s="5"/>
      <c r="KRG10" s="5"/>
      <c r="KRH10" s="5"/>
      <c r="KRI10" s="5"/>
      <c r="KRJ10" s="5"/>
      <c r="KRK10" s="5"/>
      <c r="KRL10" s="5"/>
      <c r="KRM10" s="5"/>
      <c r="KRN10" s="5"/>
      <c r="KRO10" s="5"/>
      <c r="KRP10" s="5"/>
      <c r="KRQ10" s="5"/>
      <c r="KRR10" s="5"/>
      <c r="KRS10" s="5"/>
      <c r="KRT10" s="5"/>
      <c r="KRU10" s="5"/>
      <c r="KRV10" s="5"/>
      <c r="KRW10" s="5"/>
      <c r="KRX10" s="5"/>
      <c r="KRY10" s="5"/>
      <c r="KRZ10" s="5"/>
      <c r="KSA10" s="5"/>
      <c r="KSB10" s="5"/>
      <c r="KSC10" s="5"/>
      <c r="KSD10" s="5"/>
      <c r="KSE10" s="5"/>
      <c r="KSF10" s="5"/>
      <c r="KSG10" s="5"/>
      <c r="KSH10" s="5"/>
      <c r="KSI10" s="5"/>
      <c r="KSJ10" s="5"/>
      <c r="KSK10" s="5"/>
      <c r="KSL10" s="5"/>
      <c r="KSM10" s="5"/>
      <c r="KSN10" s="5"/>
      <c r="KSO10" s="5"/>
      <c r="KSP10" s="5"/>
      <c r="KSQ10" s="5"/>
      <c r="KSR10" s="5"/>
      <c r="KSS10" s="5"/>
      <c r="KST10" s="5"/>
      <c r="KSU10" s="5"/>
      <c r="KSV10" s="5"/>
      <c r="KSW10" s="5"/>
      <c r="KSX10" s="5"/>
      <c r="KSY10" s="5"/>
      <c r="KSZ10" s="5"/>
      <c r="KTA10" s="5"/>
      <c r="KTB10" s="5"/>
      <c r="KTC10" s="5"/>
      <c r="KTD10" s="5"/>
      <c r="KTE10" s="5"/>
      <c r="KTF10" s="5"/>
      <c r="KTG10" s="5"/>
      <c r="KTH10" s="5"/>
      <c r="KTI10" s="5"/>
      <c r="KTJ10" s="5"/>
      <c r="KTK10" s="5"/>
      <c r="KTL10" s="5"/>
      <c r="KTM10" s="5"/>
      <c r="KTN10" s="5"/>
      <c r="KTO10" s="5"/>
      <c r="KTP10" s="5"/>
      <c r="KTQ10" s="5"/>
      <c r="KTR10" s="5"/>
      <c r="KTS10" s="5"/>
      <c r="KTT10" s="5"/>
      <c r="KTU10" s="5"/>
      <c r="KTV10" s="5"/>
      <c r="KTW10" s="5"/>
      <c r="KTX10" s="5"/>
      <c r="KTY10" s="5"/>
      <c r="KTZ10" s="5"/>
      <c r="KUA10" s="5"/>
      <c r="KUB10" s="5"/>
      <c r="KUC10" s="5"/>
      <c r="KUD10" s="5"/>
      <c r="KUE10" s="5"/>
      <c r="KUF10" s="5"/>
      <c r="KUG10" s="5"/>
      <c r="KUH10" s="5"/>
      <c r="KUI10" s="5"/>
      <c r="KUJ10" s="5"/>
      <c r="KUK10" s="5"/>
      <c r="KUL10" s="5"/>
      <c r="KUM10" s="5"/>
      <c r="KUN10" s="5"/>
      <c r="KUO10" s="5"/>
      <c r="KUP10" s="5"/>
      <c r="KUQ10" s="5"/>
      <c r="KUR10" s="5"/>
      <c r="KUS10" s="5"/>
      <c r="KUT10" s="5"/>
      <c r="KUU10" s="5"/>
      <c r="KUV10" s="5"/>
      <c r="KUW10" s="5"/>
      <c r="KUX10" s="5"/>
      <c r="KUY10" s="5"/>
      <c r="KUZ10" s="5"/>
      <c r="KVA10" s="5"/>
      <c r="KVB10" s="5"/>
      <c r="KVC10" s="5"/>
      <c r="KVD10" s="5"/>
      <c r="KVE10" s="5"/>
      <c r="KVF10" s="5"/>
      <c r="KVG10" s="5"/>
      <c r="KVH10" s="5"/>
      <c r="KVI10" s="5"/>
      <c r="KVJ10" s="5"/>
      <c r="KVK10" s="5"/>
      <c r="KVL10" s="5"/>
      <c r="KVM10" s="5"/>
      <c r="KVN10" s="5"/>
      <c r="KVO10" s="5"/>
      <c r="KVP10" s="5"/>
      <c r="KVQ10" s="5"/>
      <c r="KVR10" s="5"/>
      <c r="KVS10" s="5"/>
      <c r="KVT10" s="5"/>
      <c r="KVU10" s="5"/>
      <c r="KVV10" s="5"/>
      <c r="KVW10" s="5"/>
      <c r="KVX10" s="5"/>
      <c r="KVY10" s="5"/>
      <c r="KVZ10" s="5"/>
      <c r="KWA10" s="5"/>
      <c r="KWB10" s="5"/>
      <c r="KWC10" s="5"/>
      <c r="KWD10" s="5"/>
      <c r="KWE10" s="5"/>
      <c r="KWF10" s="5"/>
      <c r="KWG10" s="5"/>
      <c r="KWH10" s="5"/>
      <c r="KWI10" s="5"/>
      <c r="KWJ10" s="5"/>
      <c r="KWK10" s="5"/>
      <c r="KWL10" s="5"/>
      <c r="KWM10" s="5"/>
      <c r="KWN10" s="5"/>
      <c r="KWO10" s="5"/>
      <c r="KWP10" s="5"/>
      <c r="KWQ10" s="5"/>
      <c r="KWR10" s="5"/>
      <c r="KWS10" s="5"/>
      <c r="KWT10" s="5"/>
      <c r="KWU10" s="5"/>
      <c r="KWV10" s="5"/>
      <c r="KWW10" s="5"/>
      <c r="KWX10" s="5"/>
      <c r="KWY10" s="5"/>
      <c r="KWZ10" s="5"/>
      <c r="KXA10" s="5"/>
      <c r="KXB10" s="5"/>
      <c r="KXC10" s="5"/>
      <c r="KXD10" s="5"/>
      <c r="KXE10" s="5"/>
      <c r="KXF10" s="5"/>
      <c r="KXG10" s="5"/>
      <c r="KXH10" s="5"/>
      <c r="KXI10" s="5"/>
      <c r="KXJ10" s="5"/>
      <c r="KXK10" s="5"/>
      <c r="KXL10" s="5"/>
      <c r="KXM10" s="5"/>
      <c r="KXN10" s="5"/>
      <c r="KXO10" s="5"/>
      <c r="KXP10" s="5"/>
      <c r="KXQ10" s="5"/>
      <c r="KXR10" s="5"/>
      <c r="KXS10" s="5"/>
      <c r="KXT10" s="5"/>
      <c r="KXU10" s="5"/>
      <c r="KXV10" s="5"/>
      <c r="KXW10" s="5"/>
      <c r="KXX10" s="5"/>
      <c r="KXY10" s="5"/>
      <c r="KXZ10" s="5"/>
      <c r="KYA10" s="5"/>
      <c r="KYB10" s="5"/>
      <c r="KYC10" s="5"/>
      <c r="KYD10" s="5"/>
      <c r="KYE10" s="5"/>
      <c r="KYF10" s="5"/>
      <c r="KYG10" s="5"/>
      <c r="KYH10" s="5"/>
      <c r="KYI10" s="5"/>
      <c r="KYJ10" s="5"/>
      <c r="KYK10" s="5"/>
      <c r="KYL10" s="5"/>
      <c r="KYM10" s="5"/>
      <c r="KYN10" s="5"/>
      <c r="KYO10" s="5"/>
      <c r="KYP10" s="5"/>
      <c r="KYQ10" s="5"/>
      <c r="KYR10" s="5"/>
      <c r="KYS10" s="5"/>
      <c r="KYT10" s="5"/>
      <c r="KYU10" s="5"/>
      <c r="KYV10" s="5"/>
      <c r="KYW10" s="5"/>
      <c r="KYX10" s="5"/>
      <c r="KYY10" s="5"/>
      <c r="KYZ10" s="5"/>
      <c r="KZA10" s="5"/>
      <c r="KZB10" s="5"/>
      <c r="KZC10" s="5"/>
      <c r="KZD10" s="5"/>
      <c r="KZE10" s="5"/>
      <c r="KZF10" s="5"/>
      <c r="KZG10" s="5"/>
      <c r="KZH10" s="5"/>
      <c r="KZI10" s="5"/>
      <c r="KZJ10" s="5"/>
      <c r="KZK10" s="5"/>
      <c r="KZL10" s="5"/>
      <c r="KZM10" s="5"/>
      <c r="KZN10" s="5"/>
      <c r="KZO10" s="5"/>
      <c r="KZP10" s="5"/>
      <c r="KZQ10" s="5"/>
      <c r="KZR10" s="5"/>
      <c r="KZS10" s="5"/>
      <c r="KZT10" s="5"/>
      <c r="KZU10" s="5"/>
      <c r="KZV10" s="5"/>
      <c r="KZW10" s="5"/>
      <c r="KZX10" s="5"/>
      <c r="KZY10" s="5"/>
      <c r="KZZ10" s="5"/>
      <c r="LAA10" s="5"/>
      <c r="LAB10" s="5"/>
      <c r="LAC10" s="5"/>
      <c r="LAD10" s="5"/>
      <c r="LAE10" s="5"/>
      <c r="LAF10" s="5"/>
      <c r="LAG10" s="5"/>
      <c r="LAH10" s="5"/>
      <c r="LAI10" s="5"/>
      <c r="LAJ10" s="5"/>
      <c r="LAK10" s="5"/>
      <c r="LAL10" s="5"/>
      <c r="LAM10" s="5"/>
      <c r="LAN10" s="5"/>
      <c r="LAO10" s="5"/>
      <c r="LAP10" s="5"/>
      <c r="LAQ10" s="5"/>
      <c r="LAR10" s="5"/>
      <c r="LAS10" s="5"/>
      <c r="LAT10" s="5"/>
      <c r="LAU10" s="5"/>
      <c r="LAV10" s="5"/>
      <c r="LAW10" s="5"/>
      <c r="LAX10" s="5"/>
      <c r="LAY10" s="5"/>
      <c r="LAZ10" s="5"/>
      <c r="LBA10" s="5"/>
      <c r="LBB10" s="5"/>
      <c r="LBC10" s="5"/>
      <c r="LBD10" s="5"/>
      <c r="LBE10" s="5"/>
      <c r="LBF10" s="5"/>
      <c r="LBG10" s="5"/>
      <c r="LBH10" s="5"/>
      <c r="LBI10" s="5"/>
      <c r="LBJ10" s="5"/>
      <c r="LBK10" s="5"/>
      <c r="LBL10" s="5"/>
      <c r="LBM10" s="5"/>
      <c r="LBN10" s="5"/>
      <c r="LBO10" s="5"/>
      <c r="LBP10" s="5"/>
      <c r="LBQ10" s="5"/>
      <c r="LBR10" s="5"/>
      <c r="LBS10" s="5"/>
      <c r="LBT10" s="5"/>
      <c r="LBU10" s="5"/>
      <c r="LBV10" s="5"/>
      <c r="LBW10" s="5"/>
      <c r="LBX10" s="5"/>
      <c r="LBY10" s="5"/>
      <c r="LBZ10" s="5"/>
      <c r="LCA10" s="5"/>
      <c r="LCB10" s="5"/>
      <c r="LCC10" s="5"/>
      <c r="LCD10" s="5"/>
      <c r="LCE10" s="5"/>
      <c r="LCF10" s="5"/>
      <c r="LCG10" s="5"/>
      <c r="LCH10" s="5"/>
      <c r="LCI10" s="5"/>
      <c r="LCJ10" s="5"/>
      <c r="LCK10" s="5"/>
      <c r="LCL10" s="5"/>
      <c r="LCM10" s="5"/>
      <c r="LCN10" s="5"/>
      <c r="LCO10" s="5"/>
      <c r="LCP10" s="5"/>
      <c r="LCQ10" s="5"/>
      <c r="LCR10" s="5"/>
      <c r="LCS10" s="5"/>
      <c r="LCT10" s="5"/>
      <c r="LCU10" s="5"/>
      <c r="LCV10" s="5"/>
      <c r="LCW10" s="5"/>
      <c r="LCX10" s="5"/>
      <c r="LCY10" s="5"/>
      <c r="LCZ10" s="5"/>
      <c r="LDA10" s="5"/>
      <c r="LDB10" s="5"/>
      <c r="LDC10" s="5"/>
      <c r="LDD10" s="5"/>
      <c r="LDE10" s="5"/>
      <c r="LDF10" s="5"/>
      <c r="LDG10" s="5"/>
      <c r="LDH10" s="5"/>
      <c r="LDI10" s="5"/>
      <c r="LDJ10" s="5"/>
      <c r="LDK10" s="5"/>
      <c r="LDL10" s="5"/>
      <c r="LDM10" s="5"/>
      <c r="LDN10" s="5"/>
      <c r="LDO10" s="5"/>
      <c r="LDP10" s="5"/>
      <c r="LDQ10" s="5"/>
      <c r="LDR10" s="5"/>
      <c r="LDS10" s="5"/>
      <c r="LDT10" s="5"/>
      <c r="LDU10" s="5"/>
      <c r="LDV10" s="5"/>
      <c r="LDW10" s="5"/>
      <c r="LDX10" s="5"/>
      <c r="LDY10" s="5"/>
      <c r="LDZ10" s="5"/>
      <c r="LEA10" s="5"/>
      <c r="LEB10" s="5"/>
      <c r="LEC10" s="5"/>
      <c r="LED10" s="5"/>
      <c r="LEE10" s="5"/>
      <c r="LEF10" s="5"/>
      <c r="LEG10" s="5"/>
      <c r="LEH10" s="5"/>
      <c r="LEI10" s="5"/>
      <c r="LEJ10" s="5"/>
      <c r="LEK10" s="5"/>
      <c r="LEL10" s="5"/>
      <c r="LEM10" s="5"/>
      <c r="LEN10" s="5"/>
      <c r="LEO10" s="5"/>
      <c r="LEP10" s="5"/>
      <c r="LEQ10" s="5"/>
      <c r="LER10" s="5"/>
      <c r="LES10" s="5"/>
      <c r="LET10" s="5"/>
      <c r="LEU10" s="5"/>
      <c r="LEV10" s="5"/>
      <c r="LEW10" s="5"/>
      <c r="LEX10" s="5"/>
      <c r="LEY10" s="5"/>
      <c r="LEZ10" s="5"/>
      <c r="LFA10" s="5"/>
      <c r="LFB10" s="5"/>
      <c r="LFC10" s="5"/>
      <c r="LFD10" s="5"/>
      <c r="LFE10" s="5"/>
      <c r="LFF10" s="5"/>
      <c r="LFG10" s="5"/>
      <c r="LFH10" s="5"/>
      <c r="LFI10" s="5"/>
      <c r="LFJ10" s="5"/>
      <c r="LFK10" s="5"/>
      <c r="LFL10" s="5"/>
      <c r="LFM10" s="5"/>
      <c r="LFN10" s="5"/>
      <c r="LFO10" s="5"/>
      <c r="LFP10" s="5"/>
      <c r="LFQ10" s="5"/>
      <c r="LFR10" s="5"/>
      <c r="LFS10" s="5"/>
      <c r="LFT10" s="5"/>
      <c r="LFU10" s="5"/>
      <c r="LFV10" s="5"/>
      <c r="LFW10" s="5"/>
      <c r="LFX10" s="5"/>
      <c r="LFY10" s="5"/>
      <c r="LFZ10" s="5"/>
      <c r="LGA10" s="5"/>
      <c r="LGB10" s="5"/>
      <c r="LGC10" s="5"/>
      <c r="LGD10" s="5"/>
      <c r="LGE10" s="5"/>
      <c r="LGF10" s="5"/>
      <c r="LGG10" s="5"/>
      <c r="LGH10" s="5"/>
      <c r="LGI10" s="5"/>
      <c r="LGJ10" s="5"/>
      <c r="LGK10" s="5"/>
      <c r="LGL10" s="5"/>
      <c r="LGM10" s="5"/>
      <c r="LGN10" s="5"/>
      <c r="LGO10" s="5"/>
      <c r="LGP10" s="5"/>
      <c r="LGQ10" s="5"/>
      <c r="LGR10" s="5"/>
      <c r="LGS10" s="5"/>
      <c r="LGT10" s="5"/>
      <c r="LGU10" s="5"/>
      <c r="LGV10" s="5"/>
      <c r="LGW10" s="5"/>
      <c r="LGX10" s="5"/>
      <c r="LGY10" s="5"/>
      <c r="LGZ10" s="5"/>
      <c r="LHA10" s="5"/>
      <c r="LHB10" s="5"/>
      <c r="LHC10" s="5"/>
      <c r="LHD10" s="5"/>
      <c r="LHE10" s="5"/>
      <c r="LHF10" s="5"/>
      <c r="LHG10" s="5"/>
      <c r="LHH10" s="5"/>
      <c r="LHI10" s="5"/>
      <c r="LHJ10" s="5"/>
      <c r="LHK10" s="5"/>
      <c r="LHL10" s="5"/>
      <c r="LHM10" s="5"/>
      <c r="LHN10" s="5"/>
      <c r="LHO10" s="5"/>
      <c r="LHP10" s="5"/>
      <c r="LHQ10" s="5"/>
      <c r="LHR10" s="5"/>
      <c r="LHS10" s="5"/>
      <c r="LHT10" s="5"/>
      <c r="LHU10" s="5"/>
      <c r="LHV10" s="5"/>
      <c r="LHW10" s="5"/>
      <c r="LHX10" s="5"/>
      <c r="LHY10" s="5"/>
      <c r="LHZ10" s="5"/>
      <c r="LIA10" s="5"/>
      <c r="LIB10" s="5"/>
      <c r="LIC10" s="5"/>
      <c r="LID10" s="5"/>
      <c r="LIE10" s="5"/>
      <c r="LIF10" s="5"/>
      <c r="LIG10" s="5"/>
      <c r="LIH10" s="5"/>
      <c r="LII10" s="5"/>
      <c r="LIJ10" s="5"/>
      <c r="LIK10" s="5"/>
      <c r="LIL10" s="5"/>
      <c r="LIM10" s="5"/>
      <c r="LIN10" s="5"/>
      <c r="LIO10" s="5"/>
      <c r="LIP10" s="5"/>
      <c r="LIQ10" s="5"/>
      <c r="LIR10" s="5"/>
      <c r="LIS10" s="5"/>
      <c r="LIT10" s="5"/>
      <c r="LIU10" s="5"/>
      <c r="LIV10" s="5"/>
      <c r="LIW10" s="5"/>
      <c r="LIX10" s="5"/>
      <c r="LIY10" s="5"/>
      <c r="LIZ10" s="5"/>
      <c r="LJA10" s="5"/>
      <c r="LJB10" s="5"/>
      <c r="LJC10" s="5"/>
      <c r="LJD10" s="5"/>
      <c r="LJE10" s="5"/>
      <c r="LJF10" s="5"/>
      <c r="LJG10" s="5"/>
      <c r="LJH10" s="5"/>
      <c r="LJI10" s="5"/>
      <c r="LJJ10" s="5"/>
      <c r="LJK10" s="5"/>
      <c r="LJL10" s="5"/>
      <c r="LJM10" s="5"/>
      <c r="LJN10" s="5"/>
      <c r="LJO10" s="5"/>
      <c r="LJP10" s="5"/>
      <c r="LJQ10" s="5"/>
      <c r="LJR10" s="5"/>
      <c r="LJS10" s="5"/>
      <c r="LJT10" s="5"/>
      <c r="LJU10" s="5"/>
      <c r="LJV10" s="5"/>
      <c r="LJW10" s="5"/>
      <c r="LJX10" s="5"/>
      <c r="LJY10" s="5"/>
      <c r="LJZ10" s="5"/>
      <c r="LKA10" s="5"/>
      <c r="LKB10" s="5"/>
      <c r="LKC10" s="5"/>
      <c r="LKD10" s="5"/>
      <c r="LKE10" s="5"/>
      <c r="LKF10" s="5"/>
      <c r="LKG10" s="5"/>
      <c r="LKH10" s="5"/>
      <c r="LKI10" s="5"/>
      <c r="LKJ10" s="5"/>
      <c r="LKK10" s="5"/>
      <c r="LKL10" s="5"/>
      <c r="LKM10" s="5"/>
      <c r="LKN10" s="5"/>
      <c r="LKO10" s="5"/>
      <c r="LKP10" s="5"/>
      <c r="LKQ10" s="5"/>
      <c r="LKR10" s="5"/>
      <c r="LKS10" s="5"/>
      <c r="LKT10" s="5"/>
      <c r="LKU10" s="5"/>
      <c r="LKV10" s="5"/>
      <c r="LKW10" s="5"/>
      <c r="LKX10" s="5"/>
      <c r="LKY10" s="5"/>
      <c r="LKZ10" s="5"/>
      <c r="LLA10" s="5"/>
      <c r="LLB10" s="5"/>
      <c r="LLC10" s="5"/>
      <c r="LLD10" s="5"/>
      <c r="LLE10" s="5"/>
      <c r="LLF10" s="5"/>
      <c r="LLG10" s="5"/>
      <c r="LLH10" s="5"/>
      <c r="LLI10" s="5"/>
      <c r="LLJ10" s="5"/>
      <c r="LLK10" s="5"/>
      <c r="LLL10" s="5"/>
      <c r="LLM10" s="5"/>
      <c r="LLN10" s="5"/>
      <c r="LLO10" s="5"/>
      <c r="LLP10" s="5"/>
      <c r="LLQ10" s="5"/>
      <c r="LLR10" s="5"/>
      <c r="LLS10" s="5"/>
      <c r="LLT10" s="5"/>
      <c r="LLU10" s="5"/>
      <c r="LLV10" s="5"/>
      <c r="LLW10" s="5"/>
      <c r="LLX10" s="5"/>
      <c r="LLY10" s="5"/>
      <c r="LLZ10" s="5"/>
      <c r="LMA10" s="5"/>
      <c r="LMB10" s="5"/>
      <c r="LMC10" s="5"/>
      <c r="LMD10" s="5"/>
      <c r="LME10" s="5"/>
      <c r="LMF10" s="5"/>
      <c r="LMG10" s="5"/>
      <c r="LMH10" s="5"/>
      <c r="LMI10" s="5"/>
      <c r="LMJ10" s="5"/>
      <c r="LMK10" s="5"/>
      <c r="LML10" s="5"/>
      <c r="LMM10" s="5"/>
      <c r="LMN10" s="5"/>
      <c r="LMO10" s="5"/>
      <c r="LMP10" s="5"/>
      <c r="LMQ10" s="5"/>
      <c r="LMR10" s="5"/>
      <c r="LMS10" s="5"/>
      <c r="LMT10" s="5"/>
      <c r="LMU10" s="5"/>
      <c r="LMV10" s="5"/>
      <c r="LMW10" s="5"/>
      <c r="LMX10" s="5"/>
      <c r="LMY10" s="5"/>
      <c r="LMZ10" s="5"/>
      <c r="LNA10" s="5"/>
      <c r="LNB10" s="5"/>
      <c r="LNC10" s="5"/>
      <c r="LND10" s="5"/>
      <c r="LNE10" s="5"/>
      <c r="LNF10" s="5"/>
      <c r="LNG10" s="5"/>
      <c r="LNH10" s="5"/>
      <c r="LNI10" s="5"/>
      <c r="LNJ10" s="5"/>
      <c r="LNK10" s="5"/>
      <c r="LNL10" s="5"/>
      <c r="LNM10" s="5"/>
      <c r="LNN10" s="5"/>
      <c r="LNO10" s="5"/>
      <c r="LNP10" s="5"/>
      <c r="LNQ10" s="5"/>
      <c r="LNR10" s="5"/>
      <c r="LNS10" s="5"/>
      <c r="LNT10" s="5"/>
      <c r="LNU10" s="5"/>
      <c r="LNV10" s="5"/>
      <c r="LNW10" s="5"/>
      <c r="LNX10" s="5"/>
      <c r="LNY10" s="5"/>
      <c r="LNZ10" s="5"/>
      <c r="LOA10" s="5"/>
      <c r="LOB10" s="5"/>
      <c r="LOC10" s="5"/>
      <c r="LOD10" s="5"/>
      <c r="LOE10" s="5"/>
      <c r="LOF10" s="5"/>
      <c r="LOG10" s="5"/>
      <c r="LOH10" s="5"/>
      <c r="LOI10" s="5"/>
      <c r="LOJ10" s="5"/>
      <c r="LOK10" s="5"/>
      <c r="LOL10" s="5"/>
      <c r="LOM10" s="5"/>
      <c r="LON10" s="5"/>
      <c r="LOO10" s="5"/>
      <c r="LOP10" s="5"/>
      <c r="LOQ10" s="5"/>
      <c r="LOR10" s="5"/>
      <c r="LOS10" s="5"/>
      <c r="LOT10" s="5"/>
      <c r="LOU10" s="5"/>
      <c r="LOV10" s="5"/>
      <c r="LOW10" s="5"/>
      <c r="LOX10" s="5"/>
      <c r="LOY10" s="5"/>
      <c r="LOZ10" s="5"/>
      <c r="LPA10" s="5"/>
      <c r="LPB10" s="5"/>
      <c r="LPC10" s="5"/>
      <c r="LPD10" s="5"/>
      <c r="LPE10" s="5"/>
      <c r="LPF10" s="5"/>
      <c r="LPG10" s="5"/>
      <c r="LPH10" s="5"/>
      <c r="LPI10" s="5"/>
      <c r="LPJ10" s="5"/>
      <c r="LPK10" s="5"/>
      <c r="LPL10" s="5"/>
      <c r="LPM10" s="5"/>
      <c r="LPN10" s="5"/>
      <c r="LPO10" s="5"/>
      <c r="LPP10" s="5"/>
      <c r="LPQ10" s="5"/>
      <c r="LPR10" s="5"/>
      <c r="LPS10" s="5"/>
      <c r="LPT10" s="5"/>
      <c r="LPU10" s="5"/>
      <c r="LPV10" s="5"/>
      <c r="LPW10" s="5"/>
      <c r="LPX10" s="5"/>
      <c r="LPY10" s="5"/>
      <c r="LPZ10" s="5"/>
      <c r="LQA10" s="5"/>
      <c r="LQB10" s="5"/>
      <c r="LQC10" s="5"/>
      <c r="LQD10" s="5"/>
      <c r="LQE10" s="5"/>
      <c r="LQF10" s="5"/>
      <c r="LQG10" s="5"/>
      <c r="LQH10" s="5"/>
      <c r="LQI10" s="5"/>
      <c r="LQJ10" s="5"/>
      <c r="LQK10" s="5"/>
      <c r="LQL10" s="5"/>
      <c r="LQM10" s="5"/>
      <c r="LQN10" s="5"/>
      <c r="LQO10" s="5"/>
      <c r="LQP10" s="5"/>
      <c r="LQQ10" s="5"/>
      <c r="LQR10" s="5"/>
      <c r="LQS10" s="5"/>
      <c r="LQT10" s="5"/>
      <c r="LQU10" s="5"/>
      <c r="LQV10" s="5"/>
      <c r="LQW10" s="5"/>
      <c r="LQX10" s="5"/>
      <c r="LQY10" s="5"/>
      <c r="LQZ10" s="5"/>
      <c r="LRA10" s="5"/>
      <c r="LRB10" s="5"/>
      <c r="LRC10" s="5"/>
      <c r="LRD10" s="5"/>
      <c r="LRE10" s="5"/>
      <c r="LRF10" s="5"/>
      <c r="LRG10" s="5"/>
      <c r="LRH10" s="5"/>
      <c r="LRI10" s="5"/>
      <c r="LRJ10" s="5"/>
      <c r="LRK10" s="5"/>
      <c r="LRL10" s="5"/>
      <c r="LRM10" s="5"/>
      <c r="LRN10" s="5"/>
      <c r="LRO10" s="5"/>
      <c r="LRP10" s="5"/>
      <c r="LRQ10" s="5"/>
      <c r="LRR10" s="5"/>
      <c r="LRS10" s="5"/>
      <c r="LRT10" s="5"/>
      <c r="LRU10" s="5"/>
      <c r="LRV10" s="5"/>
      <c r="LRW10" s="5"/>
      <c r="LRX10" s="5"/>
      <c r="LRY10" s="5"/>
      <c r="LRZ10" s="5"/>
      <c r="LSA10" s="5"/>
      <c r="LSB10" s="5"/>
      <c r="LSC10" s="5"/>
      <c r="LSD10" s="5"/>
      <c r="LSE10" s="5"/>
      <c r="LSF10" s="5"/>
      <c r="LSG10" s="5"/>
      <c r="LSH10" s="5"/>
      <c r="LSI10" s="5"/>
      <c r="LSJ10" s="5"/>
      <c r="LSK10" s="5"/>
      <c r="LSL10" s="5"/>
      <c r="LSM10" s="5"/>
      <c r="LSN10" s="5"/>
      <c r="LSO10" s="5"/>
      <c r="LSP10" s="5"/>
      <c r="LSQ10" s="5"/>
      <c r="LSR10" s="5"/>
      <c r="LSS10" s="5"/>
      <c r="LST10" s="5"/>
      <c r="LSU10" s="5"/>
      <c r="LSV10" s="5"/>
      <c r="LSW10" s="5"/>
      <c r="LSX10" s="5"/>
      <c r="LSY10" s="5"/>
      <c r="LSZ10" s="5"/>
      <c r="LTA10" s="5"/>
      <c r="LTB10" s="5"/>
      <c r="LTC10" s="5"/>
      <c r="LTD10" s="5"/>
      <c r="LTE10" s="5"/>
      <c r="LTF10" s="5"/>
      <c r="LTG10" s="5"/>
      <c r="LTH10" s="5"/>
      <c r="LTI10" s="5"/>
      <c r="LTJ10" s="5"/>
      <c r="LTK10" s="5"/>
      <c r="LTL10" s="5"/>
      <c r="LTM10" s="5"/>
      <c r="LTN10" s="5"/>
      <c r="LTO10" s="5"/>
      <c r="LTP10" s="5"/>
      <c r="LTQ10" s="5"/>
      <c r="LTR10" s="5"/>
      <c r="LTS10" s="5"/>
      <c r="LTT10" s="5"/>
      <c r="LTU10" s="5"/>
      <c r="LTV10" s="5"/>
      <c r="LTW10" s="5"/>
      <c r="LTX10" s="5"/>
      <c r="LTY10" s="5"/>
      <c r="LTZ10" s="5"/>
      <c r="LUA10" s="5"/>
      <c r="LUB10" s="5"/>
      <c r="LUC10" s="5"/>
      <c r="LUD10" s="5"/>
      <c r="LUE10" s="5"/>
      <c r="LUF10" s="5"/>
      <c r="LUG10" s="5"/>
      <c r="LUH10" s="5"/>
      <c r="LUI10" s="5"/>
      <c r="LUJ10" s="5"/>
      <c r="LUK10" s="5"/>
      <c r="LUL10" s="5"/>
      <c r="LUM10" s="5"/>
      <c r="LUN10" s="5"/>
      <c r="LUO10" s="5"/>
      <c r="LUP10" s="5"/>
      <c r="LUQ10" s="5"/>
      <c r="LUR10" s="5"/>
      <c r="LUS10" s="5"/>
      <c r="LUT10" s="5"/>
      <c r="LUU10" s="5"/>
      <c r="LUV10" s="5"/>
      <c r="LUW10" s="5"/>
      <c r="LUX10" s="5"/>
      <c r="LUY10" s="5"/>
      <c r="LUZ10" s="5"/>
      <c r="LVA10" s="5"/>
      <c r="LVB10" s="5"/>
      <c r="LVC10" s="5"/>
      <c r="LVD10" s="5"/>
      <c r="LVE10" s="5"/>
      <c r="LVF10" s="5"/>
      <c r="LVG10" s="5"/>
      <c r="LVH10" s="5"/>
      <c r="LVI10" s="5"/>
      <c r="LVJ10" s="5"/>
      <c r="LVK10" s="5"/>
      <c r="LVL10" s="5"/>
      <c r="LVM10" s="5"/>
      <c r="LVN10" s="5"/>
      <c r="LVO10" s="5"/>
      <c r="LVP10" s="5"/>
      <c r="LVQ10" s="5"/>
      <c r="LVR10" s="5"/>
      <c r="LVS10" s="5"/>
      <c r="LVT10" s="5"/>
      <c r="LVU10" s="5"/>
      <c r="LVV10" s="5"/>
      <c r="LVW10" s="5"/>
      <c r="LVX10" s="5"/>
      <c r="LVY10" s="5"/>
      <c r="LVZ10" s="5"/>
      <c r="LWA10" s="5"/>
      <c r="LWB10" s="5"/>
      <c r="LWC10" s="5"/>
      <c r="LWD10" s="5"/>
      <c r="LWE10" s="5"/>
      <c r="LWF10" s="5"/>
      <c r="LWG10" s="5"/>
      <c r="LWH10" s="5"/>
      <c r="LWI10" s="5"/>
      <c r="LWJ10" s="5"/>
      <c r="LWK10" s="5"/>
      <c r="LWL10" s="5"/>
      <c r="LWM10" s="5"/>
      <c r="LWN10" s="5"/>
      <c r="LWO10" s="5"/>
      <c r="LWP10" s="5"/>
      <c r="LWQ10" s="5"/>
      <c r="LWR10" s="5"/>
      <c r="LWS10" s="5"/>
      <c r="LWT10" s="5"/>
      <c r="LWU10" s="5"/>
      <c r="LWV10" s="5"/>
      <c r="LWW10" s="5"/>
      <c r="LWX10" s="5"/>
      <c r="LWY10" s="5"/>
      <c r="LWZ10" s="5"/>
      <c r="LXA10" s="5"/>
      <c r="LXB10" s="5"/>
      <c r="LXC10" s="5"/>
      <c r="LXD10" s="5"/>
      <c r="LXE10" s="5"/>
      <c r="LXF10" s="5"/>
      <c r="LXG10" s="5"/>
      <c r="LXH10" s="5"/>
      <c r="LXI10" s="5"/>
      <c r="LXJ10" s="5"/>
      <c r="LXK10" s="5"/>
      <c r="LXL10" s="5"/>
      <c r="LXM10" s="5"/>
      <c r="LXN10" s="5"/>
      <c r="LXO10" s="5"/>
      <c r="LXP10" s="5"/>
      <c r="LXQ10" s="5"/>
      <c r="LXR10" s="5"/>
      <c r="LXS10" s="5"/>
      <c r="LXT10" s="5"/>
      <c r="LXU10" s="5"/>
      <c r="LXV10" s="5"/>
      <c r="LXW10" s="5"/>
      <c r="LXX10" s="5"/>
      <c r="LXY10" s="5"/>
      <c r="LXZ10" s="5"/>
      <c r="LYA10" s="5"/>
      <c r="LYB10" s="5"/>
      <c r="LYC10" s="5"/>
      <c r="LYD10" s="5"/>
      <c r="LYE10" s="5"/>
      <c r="LYF10" s="5"/>
      <c r="LYG10" s="5"/>
      <c r="LYH10" s="5"/>
      <c r="LYI10" s="5"/>
      <c r="LYJ10" s="5"/>
      <c r="LYK10" s="5"/>
      <c r="LYL10" s="5"/>
      <c r="LYM10" s="5"/>
      <c r="LYN10" s="5"/>
      <c r="LYO10" s="5"/>
      <c r="LYP10" s="5"/>
      <c r="LYQ10" s="5"/>
      <c r="LYR10" s="5"/>
      <c r="LYS10" s="5"/>
      <c r="LYT10" s="5"/>
      <c r="LYU10" s="5"/>
      <c r="LYV10" s="5"/>
      <c r="LYW10" s="5"/>
      <c r="LYX10" s="5"/>
      <c r="LYY10" s="5"/>
      <c r="LYZ10" s="5"/>
      <c r="LZA10" s="5"/>
      <c r="LZB10" s="5"/>
      <c r="LZC10" s="5"/>
      <c r="LZD10" s="5"/>
      <c r="LZE10" s="5"/>
      <c r="LZF10" s="5"/>
      <c r="LZG10" s="5"/>
      <c r="LZH10" s="5"/>
      <c r="LZI10" s="5"/>
      <c r="LZJ10" s="5"/>
      <c r="LZK10" s="5"/>
      <c r="LZL10" s="5"/>
      <c r="LZM10" s="5"/>
      <c r="LZN10" s="5"/>
      <c r="LZO10" s="5"/>
      <c r="LZP10" s="5"/>
      <c r="LZQ10" s="5"/>
      <c r="LZR10" s="5"/>
      <c r="LZS10" s="5"/>
      <c r="LZT10" s="5"/>
      <c r="LZU10" s="5"/>
      <c r="LZV10" s="5"/>
      <c r="LZW10" s="5"/>
      <c r="LZX10" s="5"/>
      <c r="LZY10" s="5"/>
      <c r="LZZ10" s="5"/>
      <c r="MAA10" s="5"/>
      <c r="MAB10" s="5"/>
      <c r="MAC10" s="5"/>
      <c r="MAD10" s="5"/>
      <c r="MAE10" s="5"/>
      <c r="MAF10" s="5"/>
      <c r="MAG10" s="5"/>
      <c r="MAH10" s="5"/>
      <c r="MAI10" s="5"/>
      <c r="MAJ10" s="5"/>
      <c r="MAK10" s="5"/>
      <c r="MAL10" s="5"/>
      <c r="MAM10" s="5"/>
      <c r="MAN10" s="5"/>
      <c r="MAO10" s="5"/>
      <c r="MAP10" s="5"/>
      <c r="MAQ10" s="5"/>
      <c r="MAR10" s="5"/>
      <c r="MAS10" s="5"/>
      <c r="MAT10" s="5"/>
      <c r="MAU10" s="5"/>
      <c r="MAV10" s="5"/>
      <c r="MAW10" s="5"/>
      <c r="MAX10" s="5"/>
      <c r="MAY10" s="5"/>
      <c r="MAZ10" s="5"/>
      <c r="MBA10" s="5"/>
      <c r="MBB10" s="5"/>
      <c r="MBC10" s="5"/>
      <c r="MBD10" s="5"/>
      <c r="MBE10" s="5"/>
      <c r="MBF10" s="5"/>
      <c r="MBG10" s="5"/>
      <c r="MBH10" s="5"/>
      <c r="MBI10" s="5"/>
      <c r="MBJ10" s="5"/>
      <c r="MBK10" s="5"/>
      <c r="MBL10" s="5"/>
      <c r="MBM10" s="5"/>
      <c r="MBN10" s="5"/>
      <c r="MBO10" s="5"/>
      <c r="MBP10" s="5"/>
      <c r="MBQ10" s="5"/>
      <c r="MBR10" s="5"/>
      <c r="MBS10" s="5"/>
      <c r="MBT10" s="5"/>
      <c r="MBU10" s="5"/>
      <c r="MBV10" s="5"/>
      <c r="MBW10" s="5"/>
      <c r="MBX10" s="5"/>
      <c r="MBY10" s="5"/>
      <c r="MBZ10" s="5"/>
      <c r="MCA10" s="5"/>
      <c r="MCB10" s="5"/>
      <c r="MCC10" s="5"/>
      <c r="MCD10" s="5"/>
      <c r="MCE10" s="5"/>
      <c r="MCF10" s="5"/>
      <c r="MCG10" s="5"/>
      <c r="MCH10" s="5"/>
      <c r="MCI10" s="5"/>
      <c r="MCJ10" s="5"/>
      <c r="MCK10" s="5"/>
      <c r="MCL10" s="5"/>
      <c r="MCM10" s="5"/>
      <c r="MCN10" s="5"/>
      <c r="MCO10" s="5"/>
      <c r="MCP10" s="5"/>
      <c r="MCQ10" s="5"/>
      <c r="MCR10" s="5"/>
      <c r="MCS10" s="5"/>
      <c r="MCT10" s="5"/>
      <c r="MCU10" s="5"/>
      <c r="MCV10" s="5"/>
      <c r="MCW10" s="5"/>
      <c r="MCX10" s="5"/>
      <c r="MCY10" s="5"/>
      <c r="MCZ10" s="5"/>
      <c r="MDA10" s="5"/>
      <c r="MDB10" s="5"/>
      <c r="MDC10" s="5"/>
      <c r="MDD10" s="5"/>
      <c r="MDE10" s="5"/>
      <c r="MDF10" s="5"/>
      <c r="MDG10" s="5"/>
      <c r="MDH10" s="5"/>
      <c r="MDI10" s="5"/>
      <c r="MDJ10" s="5"/>
      <c r="MDK10" s="5"/>
      <c r="MDL10" s="5"/>
      <c r="MDM10" s="5"/>
      <c r="MDN10" s="5"/>
      <c r="MDO10" s="5"/>
      <c r="MDP10" s="5"/>
      <c r="MDQ10" s="5"/>
      <c r="MDR10" s="5"/>
      <c r="MDS10" s="5"/>
      <c r="MDT10" s="5"/>
      <c r="MDU10" s="5"/>
      <c r="MDV10" s="5"/>
      <c r="MDW10" s="5"/>
      <c r="MDX10" s="5"/>
      <c r="MDY10" s="5"/>
      <c r="MDZ10" s="5"/>
      <c r="MEA10" s="5"/>
      <c r="MEB10" s="5"/>
      <c r="MEC10" s="5"/>
      <c r="MED10" s="5"/>
      <c r="MEE10" s="5"/>
      <c r="MEF10" s="5"/>
      <c r="MEG10" s="5"/>
      <c r="MEH10" s="5"/>
      <c r="MEI10" s="5"/>
      <c r="MEJ10" s="5"/>
      <c r="MEK10" s="5"/>
      <c r="MEL10" s="5"/>
      <c r="MEM10" s="5"/>
      <c r="MEN10" s="5"/>
      <c r="MEO10" s="5"/>
      <c r="MEP10" s="5"/>
      <c r="MEQ10" s="5"/>
      <c r="MER10" s="5"/>
      <c r="MES10" s="5"/>
      <c r="MET10" s="5"/>
      <c r="MEU10" s="5"/>
      <c r="MEV10" s="5"/>
      <c r="MEW10" s="5"/>
      <c r="MEX10" s="5"/>
      <c r="MEY10" s="5"/>
      <c r="MEZ10" s="5"/>
      <c r="MFA10" s="5"/>
      <c r="MFB10" s="5"/>
      <c r="MFC10" s="5"/>
      <c r="MFD10" s="5"/>
      <c r="MFE10" s="5"/>
      <c r="MFF10" s="5"/>
      <c r="MFG10" s="5"/>
      <c r="MFH10" s="5"/>
      <c r="MFI10" s="5"/>
      <c r="MFJ10" s="5"/>
      <c r="MFK10" s="5"/>
      <c r="MFL10" s="5"/>
      <c r="MFM10" s="5"/>
      <c r="MFN10" s="5"/>
      <c r="MFO10" s="5"/>
      <c r="MFP10" s="5"/>
      <c r="MFQ10" s="5"/>
      <c r="MFR10" s="5"/>
      <c r="MFS10" s="5"/>
      <c r="MFT10" s="5"/>
      <c r="MFU10" s="5"/>
      <c r="MFV10" s="5"/>
      <c r="MFW10" s="5"/>
      <c r="MFX10" s="5"/>
      <c r="MFY10" s="5"/>
      <c r="MFZ10" s="5"/>
      <c r="MGA10" s="5"/>
      <c r="MGB10" s="5"/>
      <c r="MGC10" s="5"/>
      <c r="MGD10" s="5"/>
      <c r="MGE10" s="5"/>
      <c r="MGF10" s="5"/>
      <c r="MGG10" s="5"/>
      <c r="MGH10" s="5"/>
      <c r="MGI10" s="5"/>
      <c r="MGJ10" s="5"/>
      <c r="MGK10" s="5"/>
      <c r="MGL10" s="5"/>
      <c r="MGM10" s="5"/>
      <c r="MGN10" s="5"/>
      <c r="MGO10" s="5"/>
      <c r="MGP10" s="5"/>
      <c r="MGQ10" s="5"/>
      <c r="MGR10" s="5"/>
      <c r="MGS10" s="5"/>
      <c r="MGT10" s="5"/>
      <c r="MGU10" s="5"/>
      <c r="MGV10" s="5"/>
      <c r="MGW10" s="5"/>
      <c r="MGX10" s="5"/>
      <c r="MGY10" s="5"/>
      <c r="MGZ10" s="5"/>
      <c r="MHA10" s="5"/>
      <c r="MHB10" s="5"/>
      <c r="MHC10" s="5"/>
      <c r="MHD10" s="5"/>
      <c r="MHE10" s="5"/>
      <c r="MHF10" s="5"/>
      <c r="MHG10" s="5"/>
      <c r="MHH10" s="5"/>
      <c r="MHI10" s="5"/>
      <c r="MHJ10" s="5"/>
      <c r="MHK10" s="5"/>
      <c r="MHL10" s="5"/>
      <c r="MHM10" s="5"/>
      <c r="MHN10" s="5"/>
      <c r="MHO10" s="5"/>
      <c r="MHP10" s="5"/>
      <c r="MHQ10" s="5"/>
      <c r="MHR10" s="5"/>
      <c r="MHS10" s="5"/>
      <c r="MHT10" s="5"/>
      <c r="MHU10" s="5"/>
      <c r="MHV10" s="5"/>
      <c r="MHW10" s="5"/>
      <c r="MHX10" s="5"/>
      <c r="MHY10" s="5"/>
      <c r="MHZ10" s="5"/>
      <c r="MIA10" s="5"/>
      <c r="MIB10" s="5"/>
      <c r="MIC10" s="5"/>
      <c r="MID10" s="5"/>
      <c r="MIE10" s="5"/>
      <c r="MIF10" s="5"/>
      <c r="MIG10" s="5"/>
      <c r="MIH10" s="5"/>
      <c r="MII10" s="5"/>
      <c r="MIJ10" s="5"/>
      <c r="MIK10" s="5"/>
      <c r="MIL10" s="5"/>
      <c r="MIM10" s="5"/>
      <c r="MIN10" s="5"/>
      <c r="MIO10" s="5"/>
      <c r="MIP10" s="5"/>
      <c r="MIQ10" s="5"/>
      <c r="MIR10" s="5"/>
      <c r="MIS10" s="5"/>
      <c r="MIT10" s="5"/>
      <c r="MIU10" s="5"/>
      <c r="MIV10" s="5"/>
      <c r="MIW10" s="5"/>
      <c r="MIX10" s="5"/>
      <c r="MIY10" s="5"/>
      <c r="MIZ10" s="5"/>
      <c r="MJA10" s="5"/>
      <c r="MJB10" s="5"/>
      <c r="MJC10" s="5"/>
      <c r="MJD10" s="5"/>
      <c r="MJE10" s="5"/>
      <c r="MJF10" s="5"/>
      <c r="MJG10" s="5"/>
      <c r="MJH10" s="5"/>
      <c r="MJI10" s="5"/>
      <c r="MJJ10" s="5"/>
      <c r="MJK10" s="5"/>
      <c r="MJL10" s="5"/>
      <c r="MJM10" s="5"/>
      <c r="MJN10" s="5"/>
      <c r="MJO10" s="5"/>
      <c r="MJP10" s="5"/>
      <c r="MJQ10" s="5"/>
      <c r="MJR10" s="5"/>
      <c r="MJS10" s="5"/>
      <c r="MJT10" s="5"/>
      <c r="MJU10" s="5"/>
      <c r="MJV10" s="5"/>
      <c r="MJW10" s="5"/>
      <c r="MJX10" s="5"/>
      <c r="MJY10" s="5"/>
      <c r="MJZ10" s="5"/>
      <c r="MKA10" s="5"/>
      <c r="MKB10" s="5"/>
      <c r="MKC10" s="5"/>
      <c r="MKD10" s="5"/>
      <c r="MKE10" s="5"/>
      <c r="MKF10" s="5"/>
      <c r="MKG10" s="5"/>
      <c r="MKH10" s="5"/>
      <c r="MKI10" s="5"/>
      <c r="MKJ10" s="5"/>
      <c r="MKK10" s="5"/>
      <c r="MKL10" s="5"/>
      <c r="MKM10" s="5"/>
      <c r="MKN10" s="5"/>
      <c r="MKO10" s="5"/>
      <c r="MKP10" s="5"/>
      <c r="MKQ10" s="5"/>
      <c r="MKR10" s="5"/>
      <c r="MKS10" s="5"/>
      <c r="MKT10" s="5"/>
      <c r="MKU10" s="5"/>
      <c r="MKV10" s="5"/>
      <c r="MKW10" s="5"/>
      <c r="MKX10" s="5"/>
      <c r="MKY10" s="5"/>
      <c r="MKZ10" s="5"/>
      <c r="MLA10" s="5"/>
      <c r="MLB10" s="5"/>
      <c r="MLC10" s="5"/>
      <c r="MLD10" s="5"/>
      <c r="MLE10" s="5"/>
      <c r="MLF10" s="5"/>
      <c r="MLG10" s="5"/>
      <c r="MLH10" s="5"/>
      <c r="MLI10" s="5"/>
      <c r="MLJ10" s="5"/>
      <c r="MLK10" s="5"/>
      <c r="MLL10" s="5"/>
      <c r="MLM10" s="5"/>
      <c r="MLN10" s="5"/>
      <c r="MLO10" s="5"/>
      <c r="MLP10" s="5"/>
      <c r="MLQ10" s="5"/>
      <c r="MLR10" s="5"/>
      <c r="MLS10" s="5"/>
      <c r="MLT10" s="5"/>
      <c r="MLU10" s="5"/>
      <c r="MLV10" s="5"/>
      <c r="MLW10" s="5"/>
      <c r="MLX10" s="5"/>
      <c r="MLY10" s="5"/>
      <c r="MLZ10" s="5"/>
      <c r="MMA10" s="5"/>
      <c r="MMB10" s="5"/>
      <c r="MMC10" s="5"/>
      <c r="MMD10" s="5"/>
      <c r="MME10" s="5"/>
      <c r="MMF10" s="5"/>
      <c r="MMG10" s="5"/>
      <c r="MMH10" s="5"/>
      <c r="MMI10" s="5"/>
      <c r="MMJ10" s="5"/>
      <c r="MMK10" s="5"/>
      <c r="MML10" s="5"/>
      <c r="MMM10" s="5"/>
      <c r="MMN10" s="5"/>
      <c r="MMO10" s="5"/>
      <c r="MMP10" s="5"/>
      <c r="MMQ10" s="5"/>
      <c r="MMR10" s="5"/>
      <c r="MMS10" s="5"/>
      <c r="MMT10" s="5"/>
      <c r="MMU10" s="5"/>
      <c r="MMV10" s="5"/>
      <c r="MMW10" s="5"/>
      <c r="MMX10" s="5"/>
      <c r="MMY10" s="5"/>
      <c r="MMZ10" s="5"/>
      <c r="MNA10" s="5"/>
      <c r="MNB10" s="5"/>
      <c r="MNC10" s="5"/>
      <c r="MND10" s="5"/>
      <c r="MNE10" s="5"/>
      <c r="MNF10" s="5"/>
      <c r="MNG10" s="5"/>
      <c r="MNH10" s="5"/>
      <c r="MNI10" s="5"/>
      <c r="MNJ10" s="5"/>
      <c r="MNK10" s="5"/>
      <c r="MNL10" s="5"/>
      <c r="MNM10" s="5"/>
      <c r="MNN10" s="5"/>
      <c r="MNO10" s="5"/>
      <c r="MNP10" s="5"/>
      <c r="MNQ10" s="5"/>
      <c r="MNR10" s="5"/>
      <c r="MNS10" s="5"/>
      <c r="MNT10" s="5"/>
      <c r="MNU10" s="5"/>
      <c r="MNV10" s="5"/>
      <c r="MNW10" s="5"/>
      <c r="MNX10" s="5"/>
      <c r="MNY10" s="5"/>
      <c r="MNZ10" s="5"/>
      <c r="MOA10" s="5"/>
      <c r="MOB10" s="5"/>
      <c r="MOC10" s="5"/>
      <c r="MOD10" s="5"/>
      <c r="MOE10" s="5"/>
      <c r="MOF10" s="5"/>
      <c r="MOG10" s="5"/>
      <c r="MOH10" s="5"/>
      <c r="MOI10" s="5"/>
      <c r="MOJ10" s="5"/>
      <c r="MOK10" s="5"/>
      <c r="MOL10" s="5"/>
      <c r="MOM10" s="5"/>
      <c r="MON10" s="5"/>
      <c r="MOO10" s="5"/>
      <c r="MOP10" s="5"/>
      <c r="MOQ10" s="5"/>
      <c r="MOR10" s="5"/>
      <c r="MOS10" s="5"/>
      <c r="MOT10" s="5"/>
      <c r="MOU10" s="5"/>
      <c r="MOV10" s="5"/>
      <c r="MOW10" s="5"/>
      <c r="MOX10" s="5"/>
      <c r="MOY10" s="5"/>
      <c r="MOZ10" s="5"/>
      <c r="MPA10" s="5"/>
      <c r="MPB10" s="5"/>
      <c r="MPC10" s="5"/>
      <c r="MPD10" s="5"/>
      <c r="MPE10" s="5"/>
      <c r="MPF10" s="5"/>
      <c r="MPG10" s="5"/>
      <c r="MPH10" s="5"/>
      <c r="MPI10" s="5"/>
      <c r="MPJ10" s="5"/>
      <c r="MPK10" s="5"/>
      <c r="MPL10" s="5"/>
      <c r="MPM10" s="5"/>
      <c r="MPN10" s="5"/>
      <c r="MPO10" s="5"/>
      <c r="MPP10" s="5"/>
      <c r="MPQ10" s="5"/>
      <c r="MPR10" s="5"/>
      <c r="MPS10" s="5"/>
      <c r="MPT10" s="5"/>
      <c r="MPU10" s="5"/>
      <c r="MPV10" s="5"/>
      <c r="MPW10" s="5"/>
      <c r="MPX10" s="5"/>
      <c r="MPY10" s="5"/>
      <c r="MPZ10" s="5"/>
      <c r="MQA10" s="5"/>
      <c r="MQB10" s="5"/>
      <c r="MQC10" s="5"/>
      <c r="MQD10" s="5"/>
      <c r="MQE10" s="5"/>
      <c r="MQF10" s="5"/>
      <c r="MQG10" s="5"/>
      <c r="MQH10" s="5"/>
      <c r="MQI10" s="5"/>
      <c r="MQJ10" s="5"/>
      <c r="MQK10" s="5"/>
      <c r="MQL10" s="5"/>
      <c r="MQM10" s="5"/>
      <c r="MQN10" s="5"/>
      <c r="MQO10" s="5"/>
      <c r="MQP10" s="5"/>
      <c r="MQQ10" s="5"/>
      <c r="MQR10" s="5"/>
      <c r="MQS10" s="5"/>
      <c r="MQT10" s="5"/>
      <c r="MQU10" s="5"/>
      <c r="MQV10" s="5"/>
      <c r="MQW10" s="5"/>
      <c r="MQX10" s="5"/>
      <c r="MQY10" s="5"/>
      <c r="MQZ10" s="5"/>
      <c r="MRA10" s="5"/>
      <c r="MRB10" s="5"/>
      <c r="MRC10" s="5"/>
      <c r="MRD10" s="5"/>
      <c r="MRE10" s="5"/>
      <c r="MRF10" s="5"/>
      <c r="MRG10" s="5"/>
      <c r="MRH10" s="5"/>
      <c r="MRI10" s="5"/>
      <c r="MRJ10" s="5"/>
      <c r="MRK10" s="5"/>
      <c r="MRL10" s="5"/>
      <c r="MRM10" s="5"/>
      <c r="MRN10" s="5"/>
      <c r="MRO10" s="5"/>
      <c r="MRP10" s="5"/>
      <c r="MRQ10" s="5"/>
      <c r="MRR10" s="5"/>
      <c r="MRS10" s="5"/>
      <c r="MRT10" s="5"/>
      <c r="MRU10" s="5"/>
      <c r="MRV10" s="5"/>
      <c r="MRW10" s="5"/>
      <c r="MRX10" s="5"/>
      <c r="MRY10" s="5"/>
      <c r="MRZ10" s="5"/>
      <c r="MSA10" s="5"/>
      <c r="MSB10" s="5"/>
      <c r="MSC10" s="5"/>
      <c r="MSD10" s="5"/>
      <c r="MSE10" s="5"/>
      <c r="MSF10" s="5"/>
      <c r="MSG10" s="5"/>
      <c r="MSH10" s="5"/>
      <c r="MSI10" s="5"/>
      <c r="MSJ10" s="5"/>
      <c r="MSK10" s="5"/>
      <c r="MSL10" s="5"/>
      <c r="MSM10" s="5"/>
      <c r="MSN10" s="5"/>
      <c r="MSO10" s="5"/>
      <c r="MSP10" s="5"/>
      <c r="MSQ10" s="5"/>
      <c r="MSR10" s="5"/>
      <c r="MSS10" s="5"/>
      <c r="MST10" s="5"/>
      <c r="MSU10" s="5"/>
      <c r="MSV10" s="5"/>
      <c r="MSW10" s="5"/>
      <c r="MSX10" s="5"/>
      <c r="MSY10" s="5"/>
      <c r="MSZ10" s="5"/>
      <c r="MTA10" s="5"/>
      <c r="MTB10" s="5"/>
      <c r="MTC10" s="5"/>
      <c r="MTD10" s="5"/>
      <c r="MTE10" s="5"/>
      <c r="MTF10" s="5"/>
      <c r="MTG10" s="5"/>
      <c r="MTH10" s="5"/>
      <c r="MTI10" s="5"/>
      <c r="MTJ10" s="5"/>
      <c r="MTK10" s="5"/>
      <c r="MTL10" s="5"/>
      <c r="MTM10" s="5"/>
      <c r="MTN10" s="5"/>
      <c r="MTO10" s="5"/>
      <c r="MTP10" s="5"/>
      <c r="MTQ10" s="5"/>
      <c r="MTR10" s="5"/>
      <c r="MTS10" s="5"/>
      <c r="MTT10" s="5"/>
      <c r="MTU10" s="5"/>
      <c r="MTV10" s="5"/>
      <c r="MTW10" s="5"/>
      <c r="MTX10" s="5"/>
      <c r="MTY10" s="5"/>
      <c r="MTZ10" s="5"/>
      <c r="MUA10" s="5"/>
      <c r="MUB10" s="5"/>
      <c r="MUC10" s="5"/>
      <c r="MUD10" s="5"/>
      <c r="MUE10" s="5"/>
      <c r="MUF10" s="5"/>
      <c r="MUG10" s="5"/>
      <c r="MUH10" s="5"/>
      <c r="MUI10" s="5"/>
      <c r="MUJ10" s="5"/>
      <c r="MUK10" s="5"/>
      <c r="MUL10" s="5"/>
      <c r="MUM10" s="5"/>
      <c r="MUN10" s="5"/>
      <c r="MUO10" s="5"/>
      <c r="MUP10" s="5"/>
      <c r="MUQ10" s="5"/>
      <c r="MUR10" s="5"/>
      <c r="MUS10" s="5"/>
      <c r="MUT10" s="5"/>
      <c r="MUU10" s="5"/>
      <c r="MUV10" s="5"/>
      <c r="MUW10" s="5"/>
      <c r="MUX10" s="5"/>
      <c r="MUY10" s="5"/>
      <c r="MUZ10" s="5"/>
      <c r="MVA10" s="5"/>
      <c r="MVB10" s="5"/>
      <c r="MVC10" s="5"/>
      <c r="MVD10" s="5"/>
      <c r="MVE10" s="5"/>
      <c r="MVF10" s="5"/>
      <c r="MVG10" s="5"/>
      <c r="MVH10" s="5"/>
      <c r="MVI10" s="5"/>
      <c r="MVJ10" s="5"/>
      <c r="MVK10" s="5"/>
      <c r="MVL10" s="5"/>
      <c r="MVM10" s="5"/>
      <c r="MVN10" s="5"/>
      <c r="MVO10" s="5"/>
      <c r="MVP10" s="5"/>
      <c r="MVQ10" s="5"/>
      <c r="MVR10" s="5"/>
      <c r="MVS10" s="5"/>
      <c r="MVT10" s="5"/>
      <c r="MVU10" s="5"/>
      <c r="MVV10" s="5"/>
      <c r="MVW10" s="5"/>
      <c r="MVX10" s="5"/>
      <c r="MVY10" s="5"/>
      <c r="MVZ10" s="5"/>
      <c r="MWA10" s="5"/>
      <c r="MWB10" s="5"/>
      <c r="MWC10" s="5"/>
      <c r="MWD10" s="5"/>
      <c r="MWE10" s="5"/>
      <c r="MWF10" s="5"/>
      <c r="MWG10" s="5"/>
      <c r="MWH10" s="5"/>
      <c r="MWI10" s="5"/>
      <c r="MWJ10" s="5"/>
      <c r="MWK10" s="5"/>
      <c r="MWL10" s="5"/>
      <c r="MWM10" s="5"/>
      <c r="MWN10" s="5"/>
      <c r="MWO10" s="5"/>
      <c r="MWP10" s="5"/>
      <c r="MWQ10" s="5"/>
      <c r="MWR10" s="5"/>
      <c r="MWS10" s="5"/>
      <c r="MWT10" s="5"/>
      <c r="MWU10" s="5"/>
      <c r="MWV10" s="5"/>
      <c r="MWW10" s="5"/>
      <c r="MWX10" s="5"/>
      <c r="MWY10" s="5"/>
      <c r="MWZ10" s="5"/>
      <c r="MXA10" s="5"/>
      <c r="MXB10" s="5"/>
      <c r="MXC10" s="5"/>
      <c r="MXD10" s="5"/>
      <c r="MXE10" s="5"/>
      <c r="MXF10" s="5"/>
      <c r="MXG10" s="5"/>
      <c r="MXH10" s="5"/>
      <c r="MXI10" s="5"/>
      <c r="MXJ10" s="5"/>
      <c r="MXK10" s="5"/>
      <c r="MXL10" s="5"/>
      <c r="MXM10" s="5"/>
      <c r="MXN10" s="5"/>
      <c r="MXO10" s="5"/>
      <c r="MXP10" s="5"/>
      <c r="MXQ10" s="5"/>
      <c r="MXR10" s="5"/>
      <c r="MXS10" s="5"/>
      <c r="MXT10" s="5"/>
      <c r="MXU10" s="5"/>
      <c r="MXV10" s="5"/>
      <c r="MXW10" s="5"/>
      <c r="MXX10" s="5"/>
      <c r="MXY10" s="5"/>
      <c r="MXZ10" s="5"/>
      <c r="MYA10" s="5"/>
      <c r="MYB10" s="5"/>
      <c r="MYC10" s="5"/>
      <c r="MYD10" s="5"/>
      <c r="MYE10" s="5"/>
      <c r="MYF10" s="5"/>
      <c r="MYG10" s="5"/>
      <c r="MYH10" s="5"/>
      <c r="MYI10" s="5"/>
      <c r="MYJ10" s="5"/>
      <c r="MYK10" s="5"/>
      <c r="MYL10" s="5"/>
      <c r="MYM10" s="5"/>
      <c r="MYN10" s="5"/>
      <c r="MYO10" s="5"/>
      <c r="MYP10" s="5"/>
      <c r="MYQ10" s="5"/>
      <c r="MYR10" s="5"/>
      <c r="MYS10" s="5"/>
      <c r="MYT10" s="5"/>
      <c r="MYU10" s="5"/>
      <c r="MYV10" s="5"/>
      <c r="MYW10" s="5"/>
      <c r="MYX10" s="5"/>
      <c r="MYY10" s="5"/>
      <c r="MYZ10" s="5"/>
      <c r="MZA10" s="5"/>
      <c r="MZB10" s="5"/>
      <c r="MZC10" s="5"/>
      <c r="MZD10" s="5"/>
      <c r="MZE10" s="5"/>
      <c r="MZF10" s="5"/>
      <c r="MZG10" s="5"/>
      <c r="MZH10" s="5"/>
      <c r="MZI10" s="5"/>
      <c r="MZJ10" s="5"/>
      <c r="MZK10" s="5"/>
      <c r="MZL10" s="5"/>
      <c r="MZM10" s="5"/>
      <c r="MZN10" s="5"/>
      <c r="MZO10" s="5"/>
      <c r="MZP10" s="5"/>
      <c r="MZQ10" s="5"/>
      <c r="MZR10" s="5"/>
      <c r="MZS10" s="5"/>
      <c r="MZT10" s="5"/>
      <c r="MZU10" s="5"/>
      <c r="MZV10" s="5"/>
      <c r="MZW10" s="5"/>
      <c r="MZX10" s="5"/>
      <c r="MZY10" s="5"/>
      <c r="MZZ10" s="5"/>
      <c r="NAA10" s="5"/>
      <c r="NAB10" s="5"/>
      <c r="NAC10" s="5"/>
      <c r="NAD10" s="5"/>
      <c r="NAE10" s="5"/>
      <c r="NAF10" s="5"/>
      <c r="NAG10" s="5"/>
      <c r="NAH10" s="5"/>
      <c r="NAI10" s="5"/>
      <c r="NAJ10" s="5"/>
      <c r="NAK10" s="5"/>
      <c r="NAL10" s="5"/>
      <c r="NAM10" s="5"/>
      <c r="NAN10" s="5"/>
      <c r="NAO10" s="5"/>
      <c r="NAP10" s="5"/>
      <c r="NAQ10" s="5"/>
      <c r="NAR10" s="5"/>
      <c r="NAS10" s="5"/>
      <c r="NAT10" s="5"/>
      <c r="NAU10" s="5"/>
      <c r="NAV10" s="5"/>
      <c r="NAW10" s="5"/>
      <c r="NAX10" s="5"/>
      <c r="NAY10" s="5"/>
      <c r="NAZ10" s="5"/>
      <c r="NBA10" s="5"/>
      <c r="NBB10" s="5"/>
      <c r="NBC10" s="5"/>
      <c r="NBD10" s="5"/>
      <c r="NBE10" s="5"/>
      <c r="NBF10" s="5"/>
      <c r="NBG10" s="5"/>
      <c r="NBH10" s="5"/>
      <c r="NBI10" s="5"/>
      <c r="NBJ10" s="5"/>
      <c r="NBK10" s="5"/>
      <c r="NBL10" s="5"/>
      <c r="NBM10" s="5"/>
      <c r="NBN10" s="5"/>
      <c r="NBO10" s="5"/>
      <c r="NBP10" s="5"/>
      <c r="NBQ10" s="5"/>
      <c r="NBR10" s="5"/>
      <c r="NBS10" s="5"/>
      <c r="NBT10" s="5"/>
      <c r="NBU10" s="5"/>
      <c r="NBV10" s="5"/>
      <c r="NBW10" s="5"/>
      <c r="NBX10" s="5"/>
      <c r="NBY10" s="5"/>
      <c r="NBZ10" s="5"/>
      <c r="NCA10" s="5"/>
      <c r="NCB10" s="5"/>
      <c r="NCC10" s="5"/>
      <c r="NCD10" s="5"/>
      <c r="NCE10" s="5"/>
      <c r="NCF10" s="5"/>
      <c r="NCG10" s="5"/>
      <c r="NCH10" s="5"/>
      <c r="NCI10" s="5"/>
      <c r="NCJ10" s="5"/>
      <c r="NCK10" s="5"/>
      <c r="NCL10" s="5"/>
      <c r="NCM10" s="5"/>
      <c r="NCN10" s="5"/>
      <c r="NCO10" s="5"/>
      <c r="NCP10" s="5"/>
      <c r="NCQ10" s="5"/>
      <c r="NCR10" s="5"/>
      <c r="NCS10" s="5"/>
      <c r="NCT10" s="5"/>
      <c r="NCU10" s="5"/>
      <c r="NCV10" s="5"/>
      <c r="NCW10" s="5"/>
      <c r="NCX10" s="5"/>
      <c r="NCY10" s="5"/>
      <c r="NCZ10" s="5"/>
      <c r="NDA10" s="5"/>
      <c r="NDB10" s="5"/>
      <c r="NDC10" s="5"/>
      <c r="NDD10" s="5"/>
      <c r="NDE10" s="5"/>
      <c r="NDF10" s="5"/>
      <c r="NDG10" s="5"/>
      <c r="NDH10" s="5"/>
      <c r="NDI10" s="5"/>
      <c r="NDJ10" s="5"/>
      <c r="NDK10" s="5"/>
      <c r="NDL10" s="5"/>
      <c r="NDM10" s="5"/>
      <c r="NDN10" s="5"/>
      <c r="NDO10" s="5"/>
      <c r="NDP10" s="5"/>
      <c r="NDQ10" s="5"/>
      <c r="NDR10" s="5"/>
      <c r="NDS10" s="5"/>
      <c r="NDT10" s="5"/>
      <c r="NDU10" s="5"/>
      <c r="NDV10" s="5"/>
      <c r="NDW10" s="5"/>
      <c r="NDX10" s="5"/>
      <c r="NDY10" s="5"/>
      <c r="NDZ10" s="5"/>
      <c r="NEA10" s="5"/>
      <c r="NEB10" s="5"/>
      <c r="NEC10" s="5"/>
      <c r="NED10" s="5"/>
      <c r="NEE10" s="5"/>
      <c r="NEF10" s="5"/>
      <c r="NEG10" s="5"/>
      <c r="NEH10" s="5"/>
      <c r="NEI10" s="5"/>
      <c r="NEJ10" s="5"/>
      <c r="NEK10" s="5"/>
      <c r="NEL10" s="5"/>
      <c r="NEM10" s="5"/>
      <c r="NEN10" s="5"/>
      <c r="NEO10" s="5"/>
      <c r="NEP10" s="5"/>
      <c r="NEQ10" s="5"/>
      <c r="NER10" s="5"/>
      <c r="NES10" s="5"/>
      <c r="NET10" s="5"/>
      <c r="NEU10" s="5"/>
      <c r="NEV10" s="5"/>
      <c r="NEW10" s="5"/>
      <c r="NEX10" s="5"/>
      <c r="NEY10" s="5"/>
      <c r="NEZ10" s="5"/>
      <c r="NFA10" s="5"/>
      <c r="NFB10" s="5"/>
      <c r="NFC10" s="5"/>
      <c r="NFD10" s="5"/>
      <c r="NFE10" s="5"/>
      <c r="NFF10" s="5"/>
      <c r="NFG10" s="5"/>
      <c r="NFH10" s="5"/>
      <c r="NFI10" s="5"/>
      <c r="NFJ10" s="5"/>
      <c r="NFK10" s="5"/>
      <c r="NFL10" s="5"/>
      <c r="NFM10" s="5"/>
      <c r="NFN10" s="5"/>
      <c r="NFO10" s="5"/>
      <c r="NFP10" s="5"/>
      <c r="NFQ10" s="5"/>
      <c r="NFR10" s="5"/>
      <c r="NFS10" s="5"/>
      <c r="NFT10" s="5"/>
      <c r="NFU10" s="5"/>
      <c r="NFV10" s="5"/>
      <c r="NFW10" s="5"/>
      <c r="NFX10" s="5"/>
      <c r="NFY10" s="5"/>
      <c r="NFZ10" s="5"/>
      <c r="NGA10" s="5"/>
      <c r="NGB10" s="5"/>
      <c r="NGC10" s="5"/>
      <c r="NGD10" s="5"/>
      <c r="NGE10" s="5"/>
      <c r="NGF10" s="5"/>
      <c r="NGG10" s="5"/>
      <c r="NGH10" s="5"/>
      <c r="NGI10" s="5"/>
      <c r="NGJ10" s="5"/>
      <c r="NGK10" s="5"/>
      <c r="NGL10" s="5"/>
      <c r="NGM10" s="5"/>
      <c r="NGN10" s="5"/>
      <c r="NGO10" s="5"/>
      <c r="NGP10" s="5"/>
      <c r="NGQ10" s="5"/>
      <c r="NGR10" s="5"/>
      <c r="NGS10" s="5"/>
      <c r="NGT10" s="5"/>
      <c r="NGU10" s="5"/>
      <c r="NGV10" s="5"/>
      <c r="NGW10" s="5"/>
      <c r="NGX10" s="5"/>
      <c r="NGY10" s="5"/>
      <c r="NGZ10" s="5"/>
      <c r="NHA10" s="5"/>
      <c r="NHB10" s="5"/>
      <c r="NHC10" s="5"/>
      <c r="NHD10" s="5"/>
      <c r="NHE10" s="5"/>
      <c r="NHF10" s="5"/>
      <c r="NHG10" s="5"/>
      <c r="NHH10" s="5"/>
      <c r="NHI10" s="5"/>
      <c r="NHJ10" s="5"/>
      <c r="NHK10" s="5"/>
      <c r="NHL10" s="5"/>
      <c r="NHM10" s="5"/>
      <c r="NHN10" s="5"/>
      <c r="NHO10" s="5"/>
      <c r="NHP10" s="5"/>
      <c r="NHQ10" s="5"/>
      <c r="NHR10" s="5"/>
      <c r="NHS10" s="5"/>
      <c r="NHT10" s="5"/>
      <c r="NHU10" s="5"/>
      <c r="NHV10" s="5"/>
      <c r="NHW10" s="5"/>
      <c r="NHX10" s="5"/>
      <c r="NHY10" s="5"/>
      <c r="NHZ10" s="5"/>
      <c r="NIA10" s="5"/>
      <c r="NIB10" s="5"/>
      <c r="NIC10" s="5"/>
      <c r="NID10" s="5"/>
      <c r="NIE10" s="5"/>
      <c r="NIF10" s="5"/>
      <c r="NIG10" s="5"/>
      <c r="NIH10" s="5"/>
      <c r="NII10" s="5"/>
      <c r="NIJ10" s="5"/>
      <c r="NIK10" s="5"/>
      <c r="NIL10" s="5"/>
      <c r="NIM10" s="5"/>
      <c r="NIN10" s="5"/>
      <c r="NIO10" s="5"/>
      <c r="NIP10" s="5"/>
      <c r="NIQ10" s="5"/>
      <c r="NIR10" s="5"/>
      <c r="NIS10" s="5"/>
      <c r="NIT10" s="5"/>
      <c r="NIU10" s="5"/>
      <c r="NIV10" s="5"/>
      <c r="NIW10" s="5"/>
      <c r="NIX10" s="5"/>
      <c r="NIY10" s="5"/>
      <c r="NIZ10" s="5"/>
      <c r="NJA10" s="5"/>
      <c r="NJB10" s="5"/>
      <c r="NJC10" s="5"/>
      <c r="NJD10" s="5"/>
      <c r="NJE10" s="5"/>
      <c r="NJF10" s="5"/>
      <c r="NJG10" s="5"/>
      <c r="NJH10" s="5"/>
      <c r="NJI10" s="5"/>
      <c r="NJJ10" s="5"/>
      <c r="NJK10" s="5"/>
      <c r="NJL10" s="5"/>
      <c r="NJM10" s="5"/>
      <c r="NJN10" s="5"/>
      <c r="NJO10" s="5"/>
      <c r="NJP10" s="5"/>
      <c r="NJQ10" s="5"/>
      <c r="NJR10" s="5"/>
      <c r="NJS10" s="5"/>
      <c r="NJT10" s="5"/>
      <c r="NJU10" s="5"/>
      <c r="NJV10" s="5"/>
      <c r="NJW10" s="5"/>
      <c r="NJX10" s="5"/>
      <c r="NJY10" s="5"/>
      <c r="NJZ10" s="5"/>
      <c r="NKA10" s="5"/>
      <c r="NKB10" s="5"/>
      <c r="NKC10" s="5"/>
      <c r="NKD10" s="5"/>
      <c r="NKE10" s="5"/>
      <c r="NKF10" s="5"/>
      <c r="NKG10" s="5"/>
      <c r="NKH10" s="5"/>
      <c r="NKI10" s="5"/>
      <c r="NKJ10" s="5"/>
      <c r="NKK10" s="5"/>
      <c r="NKL10" s="5"/>
      <c r="NKM10" s="5"/>
      <c r="NKN10" s="5"/>
      <c r="NKO10" s="5"/>
      <c r="NKP10" s="5"/>
      <c r="NKQ10" s="5"/>
      <c r="NKR10" s="5"/>
      <c r="NKS10" s="5"/>
      <c r="NKT10" s="5"/>
      <c r="NKU10" s="5"/>
      <c r="NKV10" s="5"/>
      <c r="NKW10" s="5"/>
      <c r="NKX10" s="5"/>
      <c r="NKY10" s="5"/>
      <c r="NKZ10" s="5"/>
      <c r="NLA10" s="5"/>
      <c r="NLB10" s="5"/>
      <c r="NLC10" s="5"/>
      <c r="NLD10" s="5"/>
      <c r="NLE10" s="5"/>
      <c r="NLF10" s="5"/>
      <c r="NLG10" s="5"/>
      <c r="NLH10" s="5"/>
      <c r="NLI10" s="5"/>
      <c r="NLJ10" s="5"/>
      <c r="NLK10" s="5"/>
      <c r="NLL10" s="5"/>
      <c r="NLM10" s="5"/>
      <c r="NLN10" s="5"/>
      <c r="NLO10" s="5"/>
      <c r="NLP10" s="5"/>
      <c r="NLQ10" s="5"/>
      <c r="NLR10" s="5"/>
      <c r="NLS10" s="5"/>
      <c r="NLT10" s="5"/>
      <c r="NLU10" s="5"/>
      <c r="NLV10" s="5"/>
      <c r="NLW10" s="5"/>
      <c r="NLX10" s="5"/>
      <c r="NLY10" s="5"/>
      <c r="NLZ10" s="5"/>
      <c r="NMA10" s="5"/>
      <c r="NMB10" s="5"/>
      <c r="NMC10" s="5"/>
      <c r="NMD10" s="5"/>
      <c r="NME10" s="5"/>
      <c r="NMF10" s="5"/>
      <c r="NMG10" s="5"/>
      <c r="NMH10" s="5"/>
      <c r="NMI10" s="5"/>
      <c r="NMJ10" s="5"/>
      <c r="NMK10" s="5"/>
      <c r="NML10" s="5"/>
      <c r="NMM10" s="5"/>
      <c r="NMN10" s="5"/>
      <c r="NMO10" s="5"/>
      <c r="NMP10" s="5"/>
      <c r="NMQ10" s="5"/>
      <c r="NMR10" s="5"/>
      <c r="NMS10" s="5"/>
      <c r="NMT10" s="5"/>
      <c r="NMU10" s="5"/>
      <c r="NMV10" s="5"/>
      <c r="NMW10" s="5"/>
      <c r="NMX10" s="5"/>
      <c r="NMY10" s="5"/>
      <c r="NMZ10" s="5"/>
      <c r="NNA10" s="5"/>
      <c r="NNB10" s="5"/>
      <c r="NNC10" s="5"/>
      <c r="NND10" s="5"/>
      <c r="NNE10" s="5"/>
      <c r="NNF10" s="5"/>
      <c r="NNG10" s="5"/>
      <c r="NNH10" s="5"/>
      <c r="NNI10" s="5"/>
      <c r="NNJ10" s="5"/>
      <c r="NNK10" s="5"/>
      <c r="NNL10" s="5"/>
      <c r="NNM10" s="5"/>
      <c r="NNN10" s="5"/>
      <c r="NNO10" s="5"/>
      <c r="NNP10" s="5"/>
      <c r="NNQ10" s="5"/>
      <c r="NNR10" s="5"/>
      <c r="NNS10" s="5"/>
      <c r="NNT10" s="5"/>
      <c r="NNU10" s="5"/>
      <c r="NNV10" s="5"/>
      <c r="NNW10" s="5"/>
      <c r="NNX10" s="5"/>
      <c r="NNY10" s="5"/>
      <c r="NNZ10" s="5"/>
      <c r="NOA10" s="5"/>
      <c r="NOB10" s="5"/>
      <c r="NOC10" s="5"/>
      <c r="NOD10" s="5"/>
      <c r="NOE10" s="5"/>
      <c r="NOF10" s="5"/>
      <c r="NOG10" s="5"/>
      <c r="NOH10" s="5"/>
      <c r="NOI10" s="5"/>
      <c r="NOJ10" s="5"/>
      <c r="NOK10" s="5"/>
      <c r="NOL10" s="5"/>
      <c r="NOM10" s="5"/>
      <c r="NON10" s="5"/>
      <c r="NOO10" s="5"/>
      <c r="NOP10" s="5"/>
      <c r="NOQ10" s="5"/>
      <c r="NOR10" s="5"/>
      <c r="NOS10" s="5"/>
      <c r="NOT10" s="5"/>
      <c r="NOU10" s="5"/>
      <c r="NOV10" s="5"/>
      <c r="NOW10" s="5"/>
      <c r="NOX10" s="5"/>
      <c r="NOY10" s="5"/>
      <c r="NOZ10" s="5"/>
      <c r="NPA10" s="5"/>
      <c r="NPB10" s="5"/>
      <c r="NPC10" s="5"/>
      <c r="NPD10" s="5"/>
      <c r="NPE10" s="5"/>
      <c r="NPF10" s="5"/>
      <c r="NPG10" s="5"/>
      <c r="NPH10" s="5"/>
      <c r="NPI10" s="5"/>
      <c r="NPJ10" s="5"/>
      <c r="NPK10" s="5"/>
      <c r="NPL10" s="5"/>
      <c r="NPM10" s="5"/>
      <c r="NPN10" s="5"/>
      <c r="NPO10" s="5"/>
      <c r="NPP10" s="5"/>
      <c r="NPQ10" s="5"/>
      <c r="NPR10" s="5"/>
      <c r="NPS10" s="5"/>
      <c r="NPT10" s="5"/>
      <c r="NPU10" s="5"/>
      <c r="NPV10" s="5"/>
      <c r="NPW10" s="5"/>
      <c r="NPX10" s="5"/>
      <c r="NPY10" s="5"/>
      <c r="NPZ10" s="5"/>
      <c r="NQA10" s="5"/>
      <c r="NQB10" s="5"/>
      <c r="NQC10" s="5"/>
      <c r="NQD10" s="5"/>
      <c r="NQE10" s="5"/>
      <c r="NQF10" s="5"/>
      <c r="NQG10" s="5"/>
      <c r="NQH10" s="5"/>
      <c r="NQI10" s="5"/>
      <c r="NQJ10" s="5"/>
      <c r="NQK10" s="5"/>
      <c r="NQL10" s="5"/>
      <c r="NQM10" s="5"/>
      <c r="NQN10" s="5"/>
      <c r="NQO10" s="5"/>
      <c r="NQP10" s="5"/>
      <c r="NQQ10" s="5"/>
      <c r="NQR10" s="5"/>
      <c r="NQS10" s="5"/>
      <c r="NQT10" s="5"/>
      <c r="NQU10" s="5"/>
      <c r="NQV10" s="5"/>
      <c r="NQW10" s="5"/>
      <c r="NQX10" s="5"/>
      <c r="NQY10" s="5"/>
      <c r="NQZ10" s="5"/>
      <c r="NRA10" s="5"/>
      <c r="NRB10" s="5"/>
      <c r="NRC10" s="5"/>
      <c r="NRD10" s="5"/>
      <c r="NRE10" s="5"/>
      <c r="NRF10" s="5"/>
      <c r="NRG10" s="5"/>
      <c r="NRH10" s="5"/>
      <c r="NRI10" s="5"/>
      <c r="NRJ10" s="5"/>
      <c r="NRK10" s="5"/>
      <c r="NRL10" s="5"/>
      <c r="NRM10" s="5"/>
      <c r="NRN10" s="5"/>
      <c r="NRO10" s="5"/>
      <c r="NRP10" s="5"/>
      <c r="NRQ10" s="5"/>
      <c r="NRR10" s="5"/>
      <c r="NRS10" s="5"/>
      <c r="NRT10" s="5"/>
      <c r="NRU10" s="5"/>
      <c r="NRV10" s="5"/>
      <c r="NRW10" s="5"/>
      <c r="NRX10" s="5"/>
      <c r="NRY10" s="5"/>
      <c r="NRZ10" s="5"/>
      <c r="NSA10" s="5"/>
      <c r="NSB10" s="5"/>
      <c r="NSC10" s="5"/>
      <c r="NSD10" s="5"/>
      <c r="NSE10" s="5"/>
      <c r="NSF10" s="5"/>
      <c r="NSG10" s="5"/>
      <c r="NSH10" s="5"/>
      <c r="NSI10" s="5"/>
      <c r="NSJ10" s="5"/>
      <c r="NSK10" s="5"/>
      <c r="NSL10" s="5"/>
      <c r="NSM10" s="5"/>
      <c r="NSN10" s="5"/>
      <c r="NSO10" s="5"/>
      <c r="NSP10" s="5"/>
      <c r="NSQ10" s="5"/>
      <c r="NSR10" s="5"/>
      <c r="NSS10" s="5"/>
      <c r="NST10" s="5"/>
      <c r="NSU10" s="5"/>
      <c r="NSV10" s="5"/>
      <c r="NSW10" s="5"/>
      <c r="NSX10" s="5"/>
      <c r="NSY10" s="5"/>
      <c r="NSZ10" s="5"/>
      <c r="NTA10" s="5"/>
      <c r="NTB10" s="5"/>
      <c r="NTC10" s="5"/>
      <c r="NTD10" s="5"/>
      <c r="NTE10" s="5"/>
      <c r="NTF10" s="5"/>
      <c r="NTG10" s="5"/>
      <c r="NTH10" s="5"/>
      <c r="NTI10" s="5"/>
      <c r="NTJ10" s="5"/>
      <c r="NTK10" s="5"/>
      <c r="NTL10" s="5"/>
      <c r="NTM10" s="5"/>
      <c r="NTN10" s="5"/>
      <c r="NTO10" s="5"/>
      <c r="NTP10" s="5"/>
      <c r="NTQ10" s="5"/>
      <c r="NTR10" s="5"/>
      <c r="NTS10" s="5"/>
      <c r="NTT10" s="5"/>
      <c r="NTU10" s="5"/>
      <c r="NTV10" s="5"/>
      <c r="NTW10" s="5"/>
      <c r="NTX10" s="5"/>
      <c r="NTY10" s="5"/>
      <c r="NTZ10" s="5"/>
      <c r="NUA10" s="5"/>
      <c r="NUB10" s="5"/>
      <c r="NUC10" s="5"/>
      <c r="NUD10" s="5"/>
      <c r="NUE10" s="5"/>
      <c r="NUF10" s="5"/>
      <c r="NUG10" s="5"/>
      <c r="NUH10" s="5"/>
      <c r="NUI10" s="5"/>
      <c r="NUJ10" s="5"/>
      <c r="NUK10" s="5"/>
      <c r="NUL10" s="5"/>
      <c r="NUM10" s="5"/>
      <c r="NUN10" s="5"/>
      <c r="NUO10" s="5"/>
      <c r="NUP10" s="5"/>
      <c r="NUQ10" s="5"/>
      <c r="NUR10" s="5"/>
      <c r="NUS10" s="5"/>
      <c r="NUT10" s="5"/>
      <c r="NUU10" s="5"/>
      <c r="NUV10" s="5"/>
      <c r="NUW10" s="5"/>
      <c r="NUX10" s="5"/>
      <c r="NUY10" s="5"/>
      <c r="NUZ10" s="5"/>
      <c r="NVA10" s="5"/>
      <c r="NVB10" s="5"/>
      <c r="NVC10" s="5"/>
      <c r="NVD10" s="5"/>
      <c r="NVE10" s="5"/>
      <c r="NVF10" s="5"/>
      <c r="NVG10" s="5"/>
      <c r="NVH10" s="5"/>
      <c r="NVI10" s="5"/>
      <c r="NVJ10" s="5"/>
      <c r="NVK10" s="5"/>
      <c r="NVL10" s="5"/>
      <c r="NVM10" s="5"/>
      <c r="NVN10" s="5"/>
      <c r="NVO10" s="5"/>
      <c r="NVP10" s="5"/>
      <c r="NVQ10" s="5"/>
      <c r="NVR10" s="5"/>
      <c r="NVS10" s="5"/>
      <c r="NVT10" s="5"/>
      <c r="NVU10" s="5"/>
      <c r="NVV10" s="5"/>
      <c r="NVW10" s="5"/>
      <c r="NVX10" s="5"/>
      <c r="NVY10" s="5"/>
      <c r="NVZ10" s="5"/>
      <c r="NWA10" s="5"/>
      <c r="NWB10" s="5"/>
      <c r="NWC10" s="5"/>
      <c r="NWD10" s="5"/>
      <c r="NWE10" s="5"/>
      <c r="NWF10" s="5"/>
      <c r="NWG10" s="5"/>
      <c r="NWH10" s="5"/>
      <c r="NWI10" s="5"/>
      <c r="NWJ10" s="5"/>
      <c r="NWK10" s="5"/>
      <c r="NWL10" s="5"/>
      <c r="NWM10" s="5"/>
      <c r="NWN10" s="5"/>
      <c r="NWO10" s="5"/>
      <c r="NWP10" s="5"/>
      <c r="NWQ10" s="5"/>
      <c r="NWR10" s="5"/>
      <c r="NWS10" s="5"/>
      <c r="NWT10" s="5"/>
      <c r="NWU10" s="5"/>
      <c r="NWV10" s="5"/>
      <c r="NWW10" s="5"/>
      <c r="NWX10" s="5"/>
      <c r="NWY10" s="5"/>
      <c r="NWZ10" s="5"/>
      <c r="NXA10" s="5"/>
      <c r="NXB10" s="5"/>
      <c r="NXC10" s="5"/>
      <c r="NXD10" s="5"/>
      <c r="NXE10" s="5"/>
      <c r="NXF10" s="5"/>
      <c r="NXG10" s="5"/>
      <c r="NXH10" s="5"/>
      <c r="NXI10" s="5"/>
      <c r="NXJ10" s="5"/>
      <c r="NXK10" s="5"/>
      <c r="NXL10" s="5"/>
      <c r="NXM10" s="5"/>
      <c r="NXN10" s="5"/>
      <c r="NXO10" s="5"/>
      <c r="NXP10" s="5"/>
      <c r="NXQ10" s="5"/>
      <c r="NXR10" s="5"/>
      <c r="NXS10" s="5"/>
      <c r="NXT10" s="5"/>
      <c r="NXU10" s="5"/>
      <c r="NXV10" s="5"/>
      <c r="NXW10" s="5"/>
      <c r="NXX10" s="5"/>
      <c r="NXY10" s="5"/>
      <c r="NXZ10" s="5"/>
      <c r="NYA10" s="5"/>
      <c r="NYB10" s="5"/>
      <c r="NYC10" s="5"/>
      <c r="NYD10" s="5"/>
      <c r="NYE10" s="5"/>
      <c r="NYF10" s="5"/>
      <c r="NYG10" s="5"/>
      <c r="NYH10" s="5"/>
      <c r="NYI10" s="5"/>
      <c r="NYJ10" s="5"/>
      <c r="NYK10" s="5"/>
      <c r="NYL10" s="5"/>
      <c r="NYM10" s="5"/>
      <c r="NYN10" s="5"/>
      <c r="NYO10" s="5"/>
      <c r="NYP10" s="5"/>
      <c r="NYQ10" s="5"/>
      <c r="NYR10" s="5"/>
      <c r="NYS10" s="5"/>
      <c r="NYT10" s="5"/>
      <c r="NYU10" s="5"/>
      <c r="NYV10" s="5"/>
      <c r="NYW10" s="5"/>
      <c r="NYX10" s="5"/>
      <c r="NYY10" s="5"/>
      <c r="NYZ10" s="5"/>
      <c r="NZA10" s="5"/>
      <c r="NZB10" s="5"/>
      <c r="NZC10" s="5"/>
      <c r="NZD10" s="5"/>
      <c r="NZE10" s="5"/>
      <c r="NZF10" s="5"/>
      <c r="NZG10" s="5"/>
      <c r="NZH10" s="5"/>
      <c r="NZI10" s="5"/>
      <c r="NZJ10" s="5"/>
      <c r="NZK10" s="5"/>
      <c r="NZL10" s="5"/>
      <c r="NZM10" s="5"/>
      <c r="NZN10" s="5"/>
      <c r="NZO10" s="5"/>
      <c r="NZP10" s="5"/>
      <c r="NZQ10" s="5"/>
      <c r="NZR10" s="5"/>
      <c r="NZS10" s="5"/>
      <c r="NZT10" s="5"/>
      <c r="NZU10" s="5"/>
      <c r="NZV10" s="5"/>
      <c r="NZW10" s="5"/>
      <c r="NZX10" s="5"/>
      <c r="NZY10" s="5"/>
      <c r="NZZ10" s="5"/>
      <c r="OAA10" s="5"/>
      <c r="OAB10" s="5"/>
      <c r="OAC10" s="5"/>
      <c r="OAD10" s="5"/>
      <c r="OAE10" s="5"/>
      <c r="OAF10" s="5"/>
      <c r="OAG10" s="5"/>
      <c r="OAH10" s="5"/>
      <c r="OAI10" s="5"/>
      <c r="OAJ10" s="5"/>
      <c r="OAK10" s="5"/>
      <c r="OAL10" s="5"/>
      <c r="OAM10" s="5"/>
      <c r="OAN10" s="5"/>
      <c r="OAO10" s="5"/>
      <c r="OAP10" s="5"/>
      <c r="OAQ10" s="5"/>
      <c r="OAR10" s="5"/>
      <c r="OAS10" s="5"/>
      <c r="OAT10" s="5"/>
      <c r="OAU10" s="5"/>
      <c r="OAV10" s="5"/>
      <c r="OAW10" s="5"/>
      <c r="OAX10" s="5"/>
      <c r="OAY10" s="5"/>
      <c r="OAZ10" s="5"/>
      <c r="OBA10" s="5"/>
      <c r="OBB10" s="5"/>
      <c r="OBC10" s="5"/>
      <c r="OBD10" s="5"/>
      <c r="OBE10" s="5"/>
      <c r="OBF10" s="5"/>
      <c r="OBG10" s="5"/>
      <c r="OBH10" s="5"/>
      <c r="OBI10" s="5"/>
      <c r="OBJ10" s="5"/>
      <c r="OBK10" s="5"/>
      <c r="OBL10" s="5"/>
      <c r="OBM10" s="5"/>
      <c r="OBN10" s="5"/>
      <c r="OBO10" s="5"/>
      <c r="OBP10" s="5"/>
      <c r="OBQ10" s="5"/>
      <c r="OBR10" s="5"/>
      <c r="OBS10" s="5"/>
      <c r="OBT10" s="5"/>
      <c r="OBU10" s="5"/>
      <c r="OBV10" s="5"/>
      <c r="OBW10" s="5"/>
      <c r="OBX10" s="5"/>
      <c r="OBY10" s="5"/>
      <c r="OBZ10" s="5"/>
      <c r="OCA10" s="5"/>
      <c r="OCB10" s="5"/>
      <c r="OCC10" s="5"/>
      <c r="OCD10" s="5"/>
      <c r="OCE10" s="5"/>
      <c r="OCF10" s="5"/>
      <c r="OCG10" s="5"/>
      <c r="OCH10" s="5"/>
      <c r="OCI10" s="5"/>
      <c r="OCJ10" s="5"/>
      <c r="OCK10" s="5"/>
      <c r="OCL10" s="5"/>
      <c r="OCM10" s="5"/>
      <c r="OCN10" s="5"/>
      <c r="OCO10" s="5"/>
      <c r="OCP10" s="5"/>
      <c r="OCQ10" s="5"/>
      <c r="OCR10" s="5"/>
      <c r="OCS10" s="5"/>
      <c r="OCT10" s="5"/>
      <c r="OCU10" s="5"/>
      <c r="OCV10" s="5"/>
      <c r="OCW10" s="5"/>
      <c r="OCX10" s="5"/>
      <c r="OCY10" s="5"/>
      <c r="OCZ10" s="5"/>
      <c r="ODA10" s="5"/>
      <c r="ODB10" s="5"/>
      <c r="ODC10" s="5"/>
      <c r="ODD10" s="5"/>
      <c r="ODE10" s="5"/>
      <c r="ODF10" s="5"/>
      <c r="ODG10" s="5"/>
      <c r="ODH10" s="5"/>
      <c r="ODI10" s="5"/>
      <c r="ODJ10" s="5"/>
      <c r="ODK10" s="5"/>
      <c r="ODL10" s="5"/>
      <c r="ODM10" s="5"/>
      <c r="ODN10" s="5"/>
      <c r="ODO10" s="5"/>
      <c r="ODP10" s="5"/>
      <c r="ODQ10" s="5"/>
      <c r="ODR10" s="5"/>
      <c r="ODS10" s="5"/>
      <c r="ODT10" s="5"/>
      <c r="ODU10" s="5"/>
      <c r="ODV10" s="5"/>
      <c r="ODW10" s="5"/>
      <c r="ODX10" s="5"/>
      <c r="ODY10" s="5"/>
      <c r="ODZ10" s="5"/>
      <c r="OEA10" s="5"/>
      <c r="OEB10" s="5"/>
      <c r="OEC10" s="5"/>
      <c r="OED10" s="5"/>
      <c r="OEE10" s="5"/>
      <c r="OEF10" s="5"/>
      <c r="OEG10" s="5"/>
      <c r="OEH10" s="5"/>
      <c r="OEI10" s="5"/>
      <c r="OEJ10" s="5"/>
      <c r="OEK10" s="5"/>
      <c r="OEL10" s="5"/>
      <c r="OEM10" s="5"/>
      <c r="OEN10" s="5"/>
      <c r="OEO10" s="5"/>
      <c r="OEP10" s="5"/>
      <c r="OEQ10" s="5"/>
      <c r="OER10" s="5"/>
      <c r="OES10" s="5"/>
      <c r="OET10" s="5"/>
      <c r="OEU10" s="5"/>
      <c r="OEV10" s="5"/>
      <c r="OEW10" s="5"/>
      <c r="OEX10" s="5"/>
      <c r="OEY10" s="5"/>
      <c r="OEZ10" s="5"/>
      <c r="OFA10" s="5"/>
      <c r="OFB10" s="5"/>
      <c r="OFC10" s="5"/>
      <c r="OFD10" s="5"/>
      <c r="OFE10" s="5"/>
      <c r="OFF10" s="5"/>
      <c r="OFG10" s="5"/>
      <c r="OFH10" s="5"/>
      <c r="OFI10" s="5"/>
      <c r="OFJ10" s="5"/>
      <c r="OFK10" s="5"/>
      <c r="OFL10" s="5"/>
      <c r="OFM10" s="5"/>
      <c r="OFN10" s="5"/>
      <c r="OFO10" s="5"/>
      <c r="OFP10" s="5"/>
      <c r="OFQ10" s="5"/>
      <c r="OFR10" s="5"/>
      <c r="OFS10" s="5"/>
      <c r="OFT10" s="5"/>
      <c r="OFU10" s="5"/>
      <c r="OFV10" s="5"/>
      <c r="OFW10" s="5"/>
      <c r="OFX10" s="5"/>
      <c r="OFY10" s="5"/>
      <c r="OFZ10" s="5"/>
      <c r="OGA10" s="5"/>
      <c r="OGB10" s="5"/>
      <c r="OGC10" s="5"/>
      <c r="OGD10" s="5"/>
      <c r="OGE10" s="5"/>
      <c r="OGF10" s="5"/>
      <c r="OGG10" s="5"/>
      <c r="OGH10" s="5"/>
      <c r="OGI10" s="5"/>
      <c r="OGJ10" s="5"/>
      <c r="OGK10" s="5"/>
      <c r="OGL10" s="5"/>
      <c r="OGM10" s="5"/>
      <c r="OGN10" s="5"/>
      <c r="OGO10" s="5"/>
      <c r="OGP10" s="5"/>
      <c r="OGQ10" s="5"/>
      <c r="OGR10" s="5"/>
      <c r="OGS10" s="5"/>
      <c r="OGT10" s="5"/>
      <c r="OGU10" s="5"/>
      <c r="OGV10" s="5"/>
      <c r="OGW10" s="5"/>
      <c r="OGX10" s="5"/>
      <c r="OGY10" s="5"/>
      <c r="OGZ10" s="5"/>
      <c r="OHA10" s="5"/>
      <c r="OHB10" s="5"/>
      <c r="OHC10" s="5"/>
      <c r="OHD10" s="5"/>
      <c r="OHE10" s="5"/>
      <c r="OHF10" s="5"/>
      <c r="OHG10" s="5"/>
      <c r="OHH10" s="5"/>
      <c r="OHI10" s="5"/>
      <c r="OHJ10" s="5"/>
      <c r="OHK10" s="5"/>
      <c r="OHL10" s="5"/>
      <c r="OHM10" s="5"/>
      <c r="OHN10" s="5"/>
      <c r="OHO10" s="5"/>
      <c r="OHP10" s="5"/>
      <c r="OHQ10" s="5"/>
      <c r="OHR10" s="5"/>
      <c r="OHS10" s="5"/>
      <c r="OHT10" s="5"/>
      <c r="OHU10" s="5"/>
      <c r="OHV10" s="5"/>
      <c r="OHW10" s="5"/>
      <c r="OHX10" s="5"/>
      <c r="OHY10" s="5"/>
      <c r="OHZ10" s="5"/>
      <c r="OIA10" s="5"/>
      <c r="OIB10" s="5"/>
      <c r="OIC10" s="5"/>
      <c r="OID10" s="5"/>
      <c r="OIE10" s="5"/>
      <c r="OIF10" s="5"/>
      <c r="OIG10" s="5"/>
      <c r="OIH10" s="5"/>
      <c r="OII10" s="5"/>
      <c r="OIJ10" s="5"/>
      <c r="OIK10" s="5"/>
      <c r="OIL10" s="5"/>
      <c r="OIM10" s="5"/>
      <c r="OIN10" s="5"/>
      <c r="OIO10" s="5"/>
      <c r="OIP10" s="5"/>
      <c r="OIQ10" s="5"/>
      <c r="OIR10" s="5"/>
      <c r="OIS10" s="5"/>
      <c r="OIT10" s="5"/>
      <c r="OIU10" s="5"/>
      <c r="OIV10" s="5"/>
      <c r="OIW10" s="5"/>
      <c r="OIX10" s="5"/>
      <c r="OIY10" s="5"/>
      <c r="OIZ10" s="5"/>
      <c r="OJA10" s="5"/>
      <c r="OJB10" s="5"/>
      <c r="OJC10" s="5"/>
      <c r="OJD10" s="5"/>
      <c r="OJE10" s="5"/>
      <c r="OJF10" s="5"/>
      <c r="OJG10" s="5"/>
      <c r="OJH10" s="5"/>
      <c r="OJI10" s="5"/>
      <c r="OJJ10" s="5"/>
      <c r="OJK10" s="5"/>
      <c r="OJL10" s="5"/>
      <c r="OJM10" s="5"/>
      <c r="OJN10" s="5"/>
      <c r="OJO10" s="5"/>
      <c r="OJP10" s="5"/>
      <c r="OJQ10" s="5"/>
      <c r="OJR10" s="5"/>
      <c r="OJS10" s="5"/>
      <c r="OJT10" s="5"/>
      <c r="OJU10" s="5"/>
      <c r="OJV10" s="5"/>
      <c r="OJW10" s="5"/>
      <c r="OJX10" s="5"/>
      <c r="OJY10" s="5"/>
      <c r="OJZ10" s="5"/>
      <c r="OKA10" s="5"/>
      <c r="OKB10" s="5"/>
      <c r="OKC10" s="5"/>
      <c r="OKD10" s="5"/>
      <c r="OKE10" s="5"/>
      <c r="OKF10" s="5"/>
      <c r="OKG10" s="5"/>
      <c r="OKH10" s="5"/>
      <c r="OKI10" s="5"/>
      <c r="OKJ10" s="5"/>
      <c r="OKK10" s="5"/>
      <c r="OKL10" s="5"/>
      <c r="OKM10" s="5"/>
      <c r="OKN10" s="5"/>
      <c r="OKO10" s="5"/>
      <c r="OKP10" s="5"/>
      <c r="OKQ10" s="5"/>
      <c r="OKR10" s="5"/>
      <c r="OKS10" s="5"/>
      <c r="OKT10" s="5"/>
      <c r="OKU10" s="5"/>
      <c r="OKV10" s="5"/>
      <c r="OKW10" s="5"/>
      <c r="OKX10" s="5"/>
      <c r="OKY10" s="5"/>
      <c r="OKZ10" s="5"/>
      <c r="OLA10" s="5"/>
      <c r="OLB10" s="5"/>
      <c r="OLC10" s="5"/>
      <c r="OLD10" s="5"/>
      <c r="OLE10" s="5"/>
      <c r="OLF10" s="5"/>
      <c r="OLG10" s="5"/>
      <c r="OLH10" s="5"/>
      <c r="OLI10" s="5"/>
      <c r="OLJ10" s="5"/>
      <c r="OLK10" s="5"/>
      <c r="OLL10" s="5"/>
      <c r="OLM10" s="5"/>
      <c r="OLN10" s="5"/>
      <c r="OLO10" s="5"/>
      <c r="OLP10" s="5"/>
      <c r="OLQ10" s="5"/>
      <c r="OLR10" s="5"/>
      <c r="OLS10" s="5"/>
      <c r="OLT10" s="5"/>
      <c r="OLU10" s="5"/>
      <c r="OLV10" s="5"/>
      <c r="OLW10" s="5"/>
      <c r="OLX10" s="5"/>
      <c r="OLY10" s="5"/>
      <c r="OLZ10" s="5"/>
      <c r="OMA10" s="5"/>
      <c r="OMB10" s="5"/>
      <c r="OMC10" s="5"/>
      <c r="OMD10" s="5"/>
      <c r="OME10" s="5"/>
      <c r="OMF10" s="5"/>
      <c r="OMG10" s="5"/>
      <c r="OMH10" s="5"/>
      <c r="OMI10" s="5"/>
      <c r="OMJ10" s="5"/>
      <c r="OMK10" s="5"/>
      <c r="OML10" s="5"/>
      <c r="OMM10" s="5"/>
      <c r="OMN10" s="5"/>
      <c r="OMO10" s="5"/>
      <c r="OMP10" s="5"/>
      <c r="OMQ10" s="5"/>
      <c r="OMR10" s="5"/>
      <c r="OMS10" s="5"/>
      <c r="OMT10" s="5"/>
      <c r="OMU10" s="5"/>
      <c r="OMV10" s="5"/>
      <c r="OMW10" s="5"/>
      <c r="OMX10" s="5"/>
      <c r="OMY10" s="5"/>
      <c r="OMZ10" s="5"/>
      <c r="ONA10" s="5"/>
      <c r="ONB10" s="5"/>
      <c r="ONC10" s="5"/>
      <c r="OND10" s="5"/>
      <c r="ONE10" s="5"/>
      <c r="ONF10" s="5"/>
      <c r="ONG10" s="5"/>
      <c r="ONH10" s="5"/>
      <c r="ONI10" s="5"/>
      <c r="ONJ10" s="5"/>
      <c r="ONK10" s="5"/>
      <c r="ONL10" s="5"/>
      <c r="ONM10" s="5"/>
      <c r="ONN10" s="5"/>
      <c r="ONO10" s="5"/>
      <c r="ONP10" s="5"/>
      <c r="ONQ10" s="5"/>
      <c r="ONR10" s="5"/>
      <c r="ONS10" s="5"/>
      <c r="ONT10" s="5"/>
      <c r="ONU10" s="5"/>
      <c r="ONV10" s="5"/>
      <c r="ONW10" s="5"/>
      <c r="ONX10" s="5"/>
      <c r="ONY10" s="5"/>
      <c r="ONZ10" s="5"/>
      <c r="OOA10" s="5"/>
      <c r="OOB10" s="5"/>
      <c r="OOC10" s="5"/>
      <c r="OOD10" s="5"/>
      <c r="OOE10" s="5"/>
      <c r="OOF10" s="5"/>
      <c r="OOG10" s="5"/>
      <c r="OOH10" s="5"/>
      <c r="OOI10" s="5"/>
      <c r="OOJ10" s="5"/>
      <c r="OOK10" s="5"/>
      <c r="OOL10" s="5"/>
      <c r="OOM10" s="5"/>
      <c r="OON10" s="5"/>
      <c r="OOO10" s="5"/>
      <c r="OOP10" s="5"/>
      <c r="OOQ10" s="5"/>
      <c r="OOR10" s="5"/>
      <c r="OOS10" s="5"/>
      <c r="OOT10" s="5"/>
      <c r="OOU10" s="5"/>
      <c r="OOV10" s="5"/>
      <c r="OOW10" s="5"/>
      <c r="OOX10" s="5"/>
      <c r="OOY10" s="5"/>
      <c r="OOZ10" s="5"/>
      <c r="OPA10" s="5"/>
      <c r="OPB10" s="5"/>
      <c r="OPC10" s="5"/>
      <c r="OPD10" s="5"/>
      <c r="OPE10" s="5"/>
      <c r="OPF10" s="5"/>
      <c r="OPG10" s="5"/>
      <c r="OPH10" s="5"/>
      <c r="OPI10" s="5"/>
      <c r="OPJ10" s="5"/>
      <c r="OPK10" s="5"/>
      <c r="OPL10" s="5"/>
      <c r="OPM10" s="5"/>
      <c r="OPN10" s="5"/>
      <c r="OPO10" s="5"/>
      <c r="OPP10" s="5"/>
      <c r="OPQ10" s="5"/>
      <c r="OPR10" s="5"/>
      <c r="OPS10" s="5"/>
      <c r="OPT10" s="5"/>
      <c r="OPU10" s="5"/>
      <c r="OPV10" s="5"/>
      <c r="OPW10" s="5"/>
      <c r="OPX10" s="5"/>
      <c r="OPY10" s="5"/>
      <c r="OPZ10" s="5"/>
      <c r="OQA10" s="5"/>
      <c r="OQB10" s="5"/>
      <c r="OQC10" s="5"/>
      <c r="OQD10" s="5"/>
      <c r="OQE10" s="5"/>
      <c r="OQF10" s="5"/>
      <c r="OQG10" s="5"/>
      <c r="OQH10" s="5"/>
      <c r="OQI10" s="5"/>
      <c r="OQJ10" s="5"/>
      <c r="OQK10" s="5"/>
      <c r="OQL10" s="5"/>
      <c r="OQM10" s="5"/>
      <c r="OQN10" s="5"/>
      <c r="OQO10" s="5"/>
      <c r="OQP10" s="5"/>
      <c r="OQQ10" s="5"/>
      <c r="OQR10" s="5"/>
      <c r="OQS10" s="5"/>
      <c r="OQT10" s="5"/>
      <c r="OQU10" s="5"/>
      <c r="OQV10" s="5"/>
      <c r="OQW10" s="5"/>
      <c r="OQX10" s="5"/>
      <c r="OQY10" s="5"/>
      <c r="OQZ10" s="5"/>
      <c r="ORA10" s="5"/>
      <c r="ORB10" s="5"/>
      <c r="ORC10" s="5"/>
      <c r="ORD10" s="5"/>
      <c r="ORE10" s="5"/>
      <c r="ORF10" s="5"/>
      <c r="ORG10" s="5"/>
      <c r="ORH10" s="5"/>
      <c r="ORI10" s="5"/>
      <c r="ORJ10" s="5"/>
      <c r="ORK10" s="5"/>
      <c r="ORL10" s="5"/>
      <c r="ORM10" s="5"/>
      <c r="ORN10" s="5"/>
      <c r="ORO10" s="5"/>
      <c r="ORP10" s="5"/>
      <c r="ORQ10" s="5"/>
      <c r="ORR10" s="5"/>
      <c r="ORS10" s="5"/>
      <c r="ORT10" s="5"/>
      <c r="ORU10" s="5"/>
      <c r="ORV10" s="5"/>
      <c r="ORW10" s="5"/>
      <c r="ORX10" s="5"/>
      <c r="ORY10" s="5"/>
      <c r="ORZ10" s="5"/>
      <c r="OSA10" s="5"/>
      <c r="OSB10" s="5"/>
      <c r="OSC10" s="5"/>
      <c r="OSD10" s="5"/>
      <c r="OSE10" s="5"/>
      <c r="OSF10" s="5"/>
      <c r="OSG10" s="5"/>
      <c r="OSH10" s="5"/>
      <c r="OSI10" s="5"/>
      <c r="OSJ10" s="5"/>
      <c r="OSK10" s="5"/>
      <c r="OSL10" s="5"/>
      <c r="OSM10" s="5"/>
      <c r="OSN10" s="5"/>
      <c r="OSO10" s="5"/>
      <c r="OSP10" s="5"/>
      <c r="OSQ10" s="5"/>
      <c r="OSR10" s="5"/>
      <c r="OSS10" s="5"/>
      <c r="OST10" s="5"/>
      <c r="OSU10" s="5"/>
      <c r="OSV10" s="5"/>
      <c r="OSW10" s="5"/>
      <c r="OSX10" s="5"/>
      <c r="OSY10" s="5"/>
      <c r="OSZ10" s="5"/>
      <c r="OTA10" s="5"/>
      <c r="OTB10" s="5"/>
      <c r="OTC10" s="5"/>
      <c r="OTD10" s="5"/>
      <c r="OTE10" s="5"/>
      <c r="OTF10" s="5"/>
      <c r="OTG10" s="5"/>
      <c r="OTH10" s="5"/>
      <c r="OTI10" s="5"/>
      <c r="OTJ10" s="5"/>
      <c r="OTK10" s="5"/>
      <c r="OTL10" s="5"/>
      <c r="OTM10" s="5"/>
      <c r="OTN10" s="5"/>
      <c r="OTO10" s="5"/>
      <c r="OTP10" s="5"/>
      <c r="OTQ10" s="5"/>
      <c r="OTR10" s="5"/>
      <c r="OTS10" s="5"/>
      <c r="OTT10" s="5"/>
      <c r="OTU10" s="5"/>
      <c r="OTV10" s="5"/>
      <c r="OTW10" s="5"/>
      <c r="OTX10" s="5"/>
      <c r="OTY10" s="5"/>
      <c r="OTZ10" s="5"/>
      <c r="OUA10" s="5"/>
      <c r="OUB10" s="5"/>
      <c r="OUC10" s="5"/>
      <c r="OUD10" s="5"/>
      <c r="OUE10" s="5"/>
      <c r="OUF10" s="5"/>
      <c r="OUG10" s="5"/>
      <c r="OUH10" s="5"/>
      <c r="OUI10" s="5"/>
      <c r="OUJ10" s="5"/>
      <c r="OUK10" s="5"/>
      <c r="OUL10" s="5"/>
      <c r="OUM10" s="5"/>
      <c r="OUN10" s="5"/>
      <c r="OUO10" s="5"/>
      <c r="OUP10" s="5"/>
      <c r="OUQ10" s="5"/>
      <c r="OUR10" s="5"/>
      <c r="OUS10" s="5"/>
      <c r="OUT10" s="5"/>
      <c r="OUU10" s="5"/>
      <c r="OUV10" s="5"/>
      <c r="OUW10" s="5"/>
      <c r="OUX10" s="5"/>
      <c r="OUY10" s="5"/>
      <c r="OUZ10" s="5"/>
      <c r="OVA10" s="5"/>
      <c r="OVB10" s="5"/>
      <c r="OVC10" s="5"/>
      <c r="OVD10" s="5"/>
      <c r="OVE10" s="5"/>
      <c r="OVF10" s="5"/>
      <c r="OVG10" s="5"/>
      <c r="OVH10" s="5"/>
      <c r="OVI10" s="5"/>
      <c r="OVJ10" s="5"/>
      <c r="OVK10" s="5"/>
      <c r="OVL10" s="5"/>
      <c r="OVM10" s="5"/>
      <c r="OVN10" s="5"/>
      <c r="OVO10" s="5"/>
      <c r="OVP10" s="5"/>
      <c r="OVQ10" s="5"/>
      <c r="OVR10" s="5"/>
      <c r="OVS10" s="5"/>
      <c r="OVT10" s="5"/>
      <c r="OVU10" s="5"/>
      <c r="OVV10" s="5"/>
      <c r="OVW10" s="5"/>
      <c r="OVX10" s="5"/>
      <c r="OVY10" s="5"/>
      <c r="OVZ10" s="5"/>
      <c r="OWA10" s="5"/>
      <c r="OWB10" s="5"/>
      <c r="OWC10" s="5"/>
      <c r="OWD10" s="5"/>
      <c r="OWE10" s="5"/>
      <c r="OWF10" s="5"/>
      <c r="OWG10" s="5"/>
      <c r="OWH10" s="5"/>
      <c r="OWI10" s="5"/>
      <c r="OWJ10" s="5"/>
      <c r="OWK10" s="5"/>
      <c r="OWL10" s="5"/>
      <c r="OWM10" s="5"/>
      <c r="OWN10" s="5"/>
      <c r="OWO10" s="5"/>
      <c r="OWP10" s="5"/>
      <c r="OWQ10" s="5"/>
      <c r="OWR10" s="5"/>
      <c r="OWS10" s="5"/>
      <c r="OWT10" s="5"/>
      <c r="OWU10" s="5"/>
      <c r="OWV10" s="5"/>
      <c r="OWW10" s="5"/>
      <c r="OWX10" s="5"/>
      <c r="OWY10" s="5"/>
      <c r="OWZ10" s="5"/>
      <c r="OXA10" s="5"/>
      <c r="OXB10" s="5"/>
      <c r="OXC10" s="5"/>
      <c r="OXD10" s="5"/>
      <c r="OXE10" s="5"/>
      <c r="OXF10" s="5"/>
      <c r="OXG10" s="5"/>
      <c r="OXH10" s="5"/>
      <c r="OXI10" s="5"/>
      <c r="OXJ10" s="5"/>
      <c r="OXK10" s="5"/>
      <c r="OXL10" s="5"/>
      <c r="OXM10" s="5"/>
      <c r="OXN10" s="5"/>
      <c r="OXO10" s="5"/>
      <c r="OXP10" s="5"/>
      <c r="OXQ10" s="5"/>
      <c r="OXR10" s="5"/>
      <c r="OXS10" s="5"/>
      <c r="OXT10" s="5"/>
      <c r="OXU10" s="5"/>
      <c r="OXV10" s="5"/>
      <c r="OXW10" s="5"/>
      <c r="OXX10" s="5"/>
      <c r="OXY10" s="5"/>
      <c r="OXZ10" s="5"/>
      <c r="OYA10" s="5"/>
      <c r="OYB10" s="5"/>
      <c r="OYC10" s="5"/>
      <c r="OYD10" s="5"/>
      <c r="OYE10" s="5"/>
      <c r="OYF10" s="5"/>
      <c r="OYG10" s="5"/>
      <c r="OYH10" s="5"/>
      <c r="OYI10" s="5"/>
      <c r="OYJ10" s="5"/>
      <c r="OYK10" s="5"/>
      <c r="OYL10" s="5"/>
      <c r="OYM10" s="5"/>
      <c r="OYN10" s="5"/>
      <c r="OYO10" s="5"/>
      <c r="OYP10" s="5"/>
      <c r="OYQ10" s="5"/>
      <c r="OYR10" s="5"/>
      <c r="OYS10" s="5"/>
      <c r="OYT10" s="5"/>
      <c r="OYU10" s="5"/>
      <c r="OYV10" s="5"/>
      <c r="OYW10" s="5"/>
      <c r="OYX10" s="5"/>
      <c r="OYY10" s="5"/>
      <c r="OYZ10" s="5"/>
      <c r="OZA10" s="5"/>
      <c r="OZB10" s="5"/>
      <c r="OZC10" s="5"/>
      <c r="OZD10" s="5"/>
      <c r="OZE10" s="5"/>
      <c r="OZF10" s="5"/>
      <c r="OZG10" s="5"/>
      <c r="OZH10" s="5"/>
      <c r="OZI10" s="5"/>
      <c r="OZJ10" s="5"/>
      <c r="OZK10" s="5"/>
      <c r="OZL10" s="5"/>
      <c r="OZM10" s="5"/>
      <c r="OZN10" s="5"/>
      <c r="OZO10" s="5"/>
      <c r="OZP10" s="5"/>
      <c r="OZQ10" s="5"/>
      <c r="OZR10" s="5"/>
      <c r="OZS10" s="5"/>
      <c r="OZT10" s="5"/>
      <c r="OZU10" s="5"/>
      <c r="OZV10" s="5"/>
      <c r="OZW10" s="5"/>
      <c r="OZX10" s="5"/>
      <c r="OZY10" s="5"/>
      <c r="OZZ10" s="5"/>
      <c r="PAA10" s="5"/>
      <c r="PAB10" s="5"/>
      <c r="PAC10" s="5"/>
      <c r="PAD10" s="5"/>
      <c r="PAE10" s="5"/>
      <c r="PAF10" s="5"/>
      <c r="PAG10" s="5"/>
      <c r="PAH10" s="5"/>
      <c r="PAI10" s="5"/>
      <c r="PAJ10" s="5"/>
      <c r="PAK10" s="5"/>
      <c r="PAL10" s="5"/>
      <c r="PAM10" s="5"/>
      <c r="PAN10" s="5"/>
      <c r="PAO10" s="5"/>
      <c r="PAP10" s="5"/>
      <c r="PAQ10" s="5"/>
      <c r="PAR10" s="5"/>
      <c r="PAS10" s="5"/>
      <c r="PAT10" s="5"/>
      <c r="PAU10" s="5"/>
      <c r="PAV10" s="5"/>
      <c r="PAW10" s="5"/>
      <c r="PAX10" s="5"/>
      <c r="PAY10" s="5"/>
      <c r="PAZ10" s="5"/>
      <c r="PBA10" s="5"/>
      <c r="PBB10" s="5"/>
      <c r="PBC10" s="5"/>
      <c r="PBD10" s="5"/>
      <c r="PBE10" s="5"/>
      <c r="PBF10" s="5"/>
      <c r="PBG10" s="5"/>
      <c r="PBH10" s="5"/>
      <c r="PBI10" s="5"/>
      <c r="PBJ10" s="5"/>
      <c r="PBK10" s="5"/>
      <c r="PBL10" s="5"/>
      <c r="PBM10" s="5"/>
      <c r="PBN10" s="5"/>
      <c r="PBO10" s="5"/>
      <c r="PBP10" s="5"/>
      <c r="PBQ10" s="5"/>
      <c r="PBR10" s="5"/>
      <c r="PBS10" s="5"/>
      <c r="PBT10" s="5"/>
      <c r="PBU10" s="5"/>
      <c r="PBV10" s="5"/>
      <c r="PBW10" s="5"/>
      <c r="PBX10" s="5"/>
      <c r="PBY10" s="5"/>
      <c r="PBZ10" s="5"/>
      <c r="PCA10" s="5"/>
      <c r="PCB10" s="5"/>
      <c r="PCC10" s="5"/>
      <c r="PCD10" s="5"/>
      <c r="PCE10" s="5"/>
      <c r="PCF10" s="5"/>
      <c r="PCG10" s="5"/>
      <c r="PCH10" s="5"/>
      <c r="PCI10" s="5"/>
      <c r="PCJ10" s="5"/>
      <c r="PCK10" s="5"/>
      <c r="PCL10" s="5"/>
      <c r="PCM10" s="5"/>
      <c r="PCN10" s="5"/>
      <c r="PCO10" s="5"/>
      <c r="PCP10" s="5"/>
      <c r="PCQ10" s="5"/>
      <c r="PCR10" s="5"/>
      <c r="PCS10" s="5"/>
      <c r="PCT10" s="5"/>
      <c r="PCU10" s="5"/>
      <c r="PCV10" s="5"/>
      <c r="PCW10" s="5"/>
      <c r="PCX10" s="5"/>
      <c r="PCY10" s="5"/>
      <c r="PCZ10" s="5"/>
      <c r="PDA10" s="5"/>
      <c r="PDB10" s="5"/>
      <c r="PDC10" s="5"/>
      <c r="PDD10" s="5"/>
      <c r="PDE10" s="5"/>
      <c r="PDF10" s="5"/>
      <c r="PDG10" s="5"/>
      <c r="PDH10" s="5"/>
      <c r="PDI10" s="5"/>
      <c r="PDJ10" s="5"/>
      <c r="PDK10" s="5"/>
      <c r="PDL10" s="5"/>
      <c r="PDM10" s="5"/>
      <c r="PDN10" s="5"/>
      <c r="PDO10" s="5"/>
      <c r="PDP10" s="5"/>
      <c r="PDQ10" s="5"/>
      <c r="PDR10" s="5"/>
      <c r="PDS10" s="5"/>
      <c r="PDT10" s="5"/>
      <c r="PDU10" s="5"/>
      <c r="PDV10" s="5"/>
      <c r="PDW10" s="5"/>
      <c r="PDX10" s="5"/>
      <c r="PDY10" s="5"/>
      <c r="PDZ10" s="5"/>
      <c r="PEA10" s="5"/>
      <c r="PEB10" s="5"/>
      <c r="PEC10" s="5"/>
      <c r="PED10" s="5"/>
      <c r="PEE10" s="5"/>
      <c r="PEF10" s="5"/>
      <c r="PEG10" s="5"/>
      <c r="PEH10" s="5"/>
      <c r="PEI10" s="5"/>
      <c r="PEJ10" s="5"/>
      <c r="PEK10" s="5"/>
      <c r="PEL10" s="5"/>
      <c r="PEM10" s="5"/>
      <c r="PEN10" s="5"/>
      <c r="PEO10" s="5"/>
      <c r="PEP10" s="5"/>
      <c r="PEQ10" s="5"/>
      <c r="PER10" s="5"/>
      <c r="PES10" s="5"/>
      <c r="PET10" s="5"/>
      <c r="PEU10" s="5"/>
      <c r="PEV10" s="5"/>
      <c r="PEW10" s="5"/>
      <c r="PEX10" s="5"/>
      <c r="PEY10" s="5"/>
      <c r="PEZ10" s="5"/>
      <c r="PFA10" s="5"/>
      <c r="PFB10" s="5"/>
      <c r="PFC10" s="5"/>
      <c r="PFD10" s="5"/>
      <c r="PFE10" s="5"/>
      <c r="PFF10" s="5"/>
      <c r="PFG10" s="5"/>
      <c r="PFH10" s="5"/>
      <c r="PFI10" s="5"/>
      <c r="PFJ10" s="5"/>
      <c r="PFK10" s="5"/>
      <c r="PFL10" s="5"/>
      <c r="PFM10" s="5"/>
      <c r="PFN10" s="5"/>
      <c r="PFO10" s="5"/>
      <c r="PFP10" s="5"/>
      <c r="PFQ10" s="5"/>
      <c r="PFR10" s="5"/>
      <c r="PFS10" s="5"/>
      <c r="PFT10" s="5"/>
      <c r="PFU10" s="5"/>
      <c r="PFV10" s="5"/>
      <c r="PFW10" s="5"/>
      <c r="PFX10" s="5"/>
      <c r="PFY10" s="5"/>
      <c r="PFZ10" s="5"/>
      <c r="PGA10" s="5"/>
      <c r="PGB10" s="5"/>
      <c r="PGC10" s="5"/>
      <c r="PGD10" s="5"/>
      <c r="PGE10" s="5"/>
      <c r="PGF10" s="5"/>
      <c r="PGG10" s="5"/>
      <c r="PGH10" s="5"/>
      <c r="PGI10" s="5"/>
      <c r="PGJ10" s="5"/>
      <c r="PGK10" s="5"/>
      <c r="PGL10" s="5"/>
      <c r="PGM10" s="5"/>
      <c r="PGN10" s="5"/>
      <c r="PGO10" s="5"/>
      <c r="PGP10" s="5"/>
      <c r="PGQ10" s="5"/>
      <c r="PGR10" s="5"/>
      <c r="PGS10" s="5"/>
      <c r="PGT10" s="5"/>
      <c r="PGU10" s="5"/>
      <c r="PGV10" s="5"/>
      <c r="PGW10" s="5"/>
      <c r="PGX10" s="5"/>
      <c r="PGY10" s="5"/>
      <c r="PGZ10" s="5"/>
      <c r="PHA10" s="5"/>
      <c r="PHB10" s="5"/>
      <c r="PHC10" s="5"/>
      <c r="PHD10" s="5"/>
      <c r="PHE10" s="5"/>
      <c r="PHF10" s="5"/>
      <c r="PHG10" s="5"/>
      <c r="PHH10" s="5"/>
      <c r="PHI10" s="5"/>
      <c r="PHJ10" s="5"/>
      <c r="PHK10" s="5"/>
      <c r="PHL10" s="5"/>
      <c r="PHM10" s="5"/>
      <c r="PHN10" s="5"/>
      <c r="PHO10" s="5"/>
      <c r="PHP10" s="5"/>
      <c r="PHQ10" s="5"/>
      <c r="PHR10" s="5"/>
      <c r="PHS10" s="5"/>
      <c r="PHT10" s="5"/>
      <c r="PHU10" s="5"/>
      <c r="PHV10" s="5"/>
      <c r="PHW10" s="5"/>
      <c r="PHX10" s="5"/>
      <c r="PHY10" s="5"/>
      <c r="PHZ10" s="5"/>
      <c r="PIA10" s="5"/>
      <c r="PIB10" s="5"/>
      <c r="PIC10" s="5"/>
      <c r="PID10" s="5"/>
      <c r="PIE10" s="5"/>
      <c r="PIF10" s="5"/>
      <c r="PIG10" s="5"/>
      <c r="PIH10" s="5"/>
      <c r="PII10" s="5"/>
      <c r="PIJ10" s="5"/>
      <c r="PIK10" s="5"/>
      <c r="PIL10" s="5"/>
      <c r="PIM10" s="5"/>
      <c r="PIN10" s="5"/>
      <c r="PIO10" s="5"/>
      <c r="PIP10" s="5"/>
      <c r="PIQ10" s="5"/>
      <c r="PIR10" s="5"/>
      <c r="PIS10" s="5"/>
      <c r="PIT10" s="5"/>
      <c r="PIU10" s="5"/>
      <c r="PIV10" s="5"/>
      <c r="PIW10" s="5"/>
      <c r="PIX10" s="5"/>
      <c r="PIY10" s="5"/>
      <c r="PIZ10" s="5"/>
      <c r="PJA10" s="5"/>
      <c r="PJB10" s="5"/>
      <c r="PJC10" s="5"/>
      <c r="PJD10" s="5"/>
      <c r="PJE10" s="5"/>
      <c r="PJF10" s="5"/>
      <c r="PJG10" s="5"/>
      <c r="PJH10" s="5"/>
      <c r="PJI10" s="5"/>
      <c r="PJJ10" s="5"/>
      <c r="PJK10" s="5"/>
      <c r="PJL10" s="5"/>
      <c r="PJM10" s="5"/>
      <c r="PJN10" s="5"/>
      <c r="PJO10" s="5"/>
      <c r="PJP10" s="5"/>
      <c r="PJQ10" s="5"/>
      <c r="PJR10" s="5"/>
      <c r="PJS10" s="5"/>
      <c r="PJT10" s="5"/>
      <c r="PJU10" s="5"/>
      <c r="PJV10" s="5"/>
      <c r="PJW10" s="5"/>
      <c r="PJX10" s="5"/>
      <c r="PJY10" s="5"/>
      <c r="PJZ10" s="5"/>
      <c r="PKA10" s="5"/>
      <c r="PKB10" s="5"/>
      <c r="PKC10" s="5"/>
      <c r="PKD10" s="5"/>
      <c r="PKE10" s="5"/>
      <c r="PKF10" s="5"/>
      <c r="PKG10" s="5"/>
      <c r="PKH10" s="5"/>
      <c r="PKI10" s="5"/>
      <c r="PKJ10" s="5"/>
      <c r="PKK10" s="5"/>
      <c r="PKL10" s="5"/>
      <c r="PKM10" s="5"/>
      <c r="PKN10" s="5"/>
      <c r="PKO10" s="5"/>
      <c r="PKP10" s="5"/>
      <c r="PKQ10" s="5"/>
      <c r="PKR10" s="5"/>
      <c r="PKS10" s="5"/>
      <c r="PKT10" s="5"/>
      <c r="PKU10" s="5"/>
      <c r="PKV10" s="5"/>
      <c r="PKW10" s="5"/>
      <c r="PKX10" s="5"/>
      <c r="PKY10" s="5"/>
      <c r="PKZ10" s="5"/>
      <c r="PLA10" s="5"/>
      <c r="PLB10" s="5"/>
      <c r="PLC10" s="5"/>
      <c r="PLD10" s="5"/>
      <c r="PLE10" s="5"/>
      <c r="PLF10" s="5"/>
      <c r="PLG10" s="5"/>
      <c r="PLH10" s="5"/>
      <c r="PLI10" s="5"/>
      <c r="PLJ10" s="5"/>
      <c r="PLK10" s="5"/>
      <c r="PLL10" s="5"/>
      <c r="PLM10" s="5"/>
      <c r="PLN10" s="5"/>
      <c r="PLO10" s="5"/>
      <c r="PLP10" s="5"/>
      <c r="PLQ10" s="5"/>
      <c r="PLR10" s="5"/>
      <c r="PLS10" s="5"/>
      <c r="PLT10" s="5"/>
      <c r="PLU10" s="5"/>
      <c r="PLV10" s="5"/>
      <c r="PLW10" s="5"/>
      <c r="PLX10" s="5"/>
      <c r="PLY10" s="5"/>
      <c r="PLZ10" s="5"/>
      <c r="PMA10" s="5"/>
      <c r="PMB10" s="5"/>
      <c r="PMC10" s="5"/>
      <c r="PMD10" s="5"/>
      <c r="PME10" s="5"/>
      <c r="PMF10" s="5"/>
      <c r="PMG10" s="5"/>
      <c r="PMH10" s="5"/>
      <c r="PMI10" s="5"/>
      <c r="PMJ10" s="5"/>
      <c r="PMK10" s="5"/>
      <c r="PML10" s="5"/>
      <c r="PMM10" s="5"/>
      <c r="PMN10" s="5"/>
      <c r="PMO10" s="5"/>
      <c r="PMP10" s="5"/>
      <c r="PMQ10" s="5"/>
      <c r="PMR10" s="5"/>
      <c r="PMS10" s="5"/>
      <c r="PMT10" s="5"/>
      <c r="PMU10" s="5"/>
      <c r="PMV10" s="5"/>
      <c r="PMW10" s="5"/>
      <c r="PMX10" s="5"/>
      <c r="PMY10" s="5"/>
      <c r="PMZ10" s="5"/>
      <c r="PNA10" s="5"/>
      <c r="PNB10" s="5"/>
      <c r="PNC10" s="5"/>
      <c r="PND10" s="5"/>
      <c r="PNE10" s="5"/>
      <c r="PNF10" s="5"/>
      <c r="PNG10" s="5"/>
      <c r="PNH10" s="5"/>
      <c r="PNI10" s="5"/>
      <c r="PNJ10" s="5"/>
      <c r="PNK10" s="5"/>
      <c r="PNL10" s="5"/>
      <c r="PNM10" s="5"/>
      <c r="PNN10" s="5"/>
      <c r="PNO10" s="5"/>
      <c r="PNP10" s="5"/>
      <c r="PNQ10" s="5"/>
      <c r="PNR10" s="5"/>
      <c r="PNS10" s="5"/>
      <c r="PNT10" s="5"/>
      <c r="PNU10" s="5"/>
      <c r="PNV10" s="5"/>
      <c r="PNW10" s="5"/>
      <c r="PNX10" s="5"/>
      <c r="PNY10" s="5"/>
      <c r="PNZ10" s="5"/>
      <c r="POA10" s="5"/>
      <c r="POB10" s="5"/>
      <c r="POC10" s="5"/>
      <c r="POD10" s="5"/>
      <c r="POE10" s="5"/>
      <c r="POF10" s="5"/>
      <c r="POG10" s="5"/>
      <c r="POH10" s="5"/>
      <c r="POI10" s="5"/>
      <c r="POJ10" s="5"/>
      <c r="POK10" s="5"/>
      <c r="POL10" s="5"/>
      <c r="POM10" s="5"/>
      <c r="PON10" s="5"/>
      <c r="POO10" s="5"/>
      <c r="POP10" s="5"/>
      <c r="POQ10" s="5"/>
      <c r="POR10" s="5"/>
      <c r="POS10" s="5"/>
      <c r="POT10" s="5"/>
      <c r="POU10" s="5"/>
      <c r="POV10" s="5"/>
      <c r="POW10" s="5"/>
      <c r="POX10" s="5"/>
      <c r="POY10" s="5"/>
      <c r="POZ10" s="5"/>
      <c r="PPA10" s="5"/>
      <c r="PPB10" s="5"/>
      <c r="PPC10" s="5"/>
      <c r="PPD10" s="5"/>
      <c r="PPE10" s="5"/>
      <c r="PPF10" s="5"/>
      <c r="PPG10" s="5"/>
      <c r="PPH10" s="5"/>
      <c r="PPI10" s="5"/>
      <c r="PPJ10" s="5"/>
      <c r="PPK10" s="5"/>
      <c r="PPL10" s="5"/>
      <c r="PPM10" s="5"/>
      <c r="PPN10" s="5"/>
      <c r="PPO10" s="5"/>
      <c r="PPP10" s="5"/>
      <c r="PPQ10" s="5"/>
      <c r="PPR10" s="5"/>
      <c r="PPS10" s="5"/>
      <c r="PPT10" s="5"/>
      <c r="PPU10" s="5"/>
      <c r="PPV10" s="5"/>
      <c r="PPW10" s="5"/>
      <c r="PPX10" s="5"/>
      <c r="PPY10" s="5"/>
      <c r="PPZ10" s="5"/>
      <c r="PQA10" s="5"/>
      <c r="PQB10" s="5"/>
      <c r="PQC10" s="5"/>
      <c r="PQD10" s="5"/>
      <c r="PQE10" s="5"/>
      <c r="PQF10" s="5"/>
      <c r="PQG10" s="5"/>
      <c r="PQH10" s="5"/>
      <c r="PQI10" s="5"/>
      <c r="PQJ10" s="5"/>
      <c r="PQK10" s="5"/>
      <c r="PQL10" s="5"/>
      <c r="PQM10" s="5"/>
      <c r="PQN10" s="5"/>
      <c r="PQO10" s="5"/>
      <c r="PQP10" s="5"/>
      <c r="PQQ10" s="5"/>
      <c r="PQR10" s="5"/>
      <c r="PQS10" s="5"/>
      <c r="PQT10" s="5"/>
      <c r="PQU10" s="5"/>
      <c r="PQV10" s="5"/>
      <c r="PQW10" s="5"/>
      <c r="PQX10" s="5"/>
      <c r="PQY10" s="5"/>
      <c r="PQZ10" s="5"/>
      <c r="PRA10" s="5"/>
      <c r="PRB10" s="5"/>
      <c r="PRC10" s="5"/>
      <c r="PRD10" s="5"/>
      <c r="PRE10" s="5"/>
      <c r="PRF10" s="5"/>
      <c r="PRG10" s="5"/>
      <c r="PRH10" s="5"/>
      <c r="PRI10" s="5"/>
      <c r="PRJ10" s="5"/>
      <c r="PRK10" s="5"/>
      <c r="PRL10" s="5"/>
      <c r="PRM10" s="5"/>
      <c r="PRN10" s="5"/>
      <c r="PRO10" s="5"/>
      <c r="PRP10" s="5"/>
      <c r="PRQ10" s="5"/>
      <c r="PRR10" s="5"/>
      <c r="PRS10" s="5"/>
      <c r="PRT10" s="5"/>
      <c r="PRU10" s="5"/>
      <c r="PRV10" s="5"/>
      <c r="PRW10" s="5"/>
      <c r="PRX10" s="5"/>
      <c r="PRY10" s="5"/>
      <c r="PRZ10" s="5"/>
      <c r="PSA10" s="5"/>
      <c r="PSB10" s="5"/>
      <c r="PSC10" s="5"/>
      <c r="PSD10" s="5"/>
      <c r="PSE10" s="5"/>
      <c r="PSF10" s="5"/>
      <c r="PSG10" s="5"/>
      <c r="PSH10" s="5"/>
      <c r="PSI10" s="5"/>
      <c r="PSJ10" s="5"/>
      <c r="PSK10" s="5"/>
      <c r="PSL10" s="5"/>
      <c r="PSM10" s="5"/>
      <c r="PSN10" s="5"/>
      <c r="PSO10" s="5"/>
      <c r="PSP10" s="5"/>
      <c r="PSQ10" s="5"/>
      <c r="PSR10" s="5"/>
      <c r="PSS10" s="5"/>
      <c r="PST10" s="5"/>
      <c r="PSU10" s="5"/>
      <c r="PSV10" s="5"/>
      <c r="PSW10" s="5"/>
      <c r="PSX10" s="5"/>
      <c r="PSY10" s="5"/>
      <c r="PSZ10" s="5"/>
      <c r="PTA10" s="5"/>
      <c r="PTB10" s="5"/>
      <c r="PTC10" s="5"/>
      <c r="PTD10" s="5"/>
      <c r="PTE10" s="5"/>
      <c r="PTF10" s="5"/>
      <c r="PTG10" s="5"/>
      <c r="PTH10" s="5"/>
      <c r="PTI10" s="5"/>
      <c r="PTJ10" s="5"/>
      <c r="PTK10" s="5"/>
      <c r="PTL10" s="5"/>
      <c r="PTM10" s="5"/>
      <c r="PTN10" s="5"/>
      <c r="PTO10" s="5"/>
      <c r="PTP10" s="5"/>
      <c r="PTQ10" s="5"/>
      <c r="PTR10" s="5"/>
      <c r="PTS10" s="5"/>
      <c r="PTT10" s="5"/>
      <c r="PTU10" s="5"/>
      <c r="PTV10" s="5"/>
      <c r="PTW10" s="5"/>
      <c r="PTX10" s="5"/>
      <c r="PTY10" s="5"/>
      <c r="PTZ10" s="5"/>
      <c r="PUA10" s="5"/>
      <c r="PUB10" s="5"/>
      <c r="PUC10" s="5"/>
      <c r="PUD10" s="5"/>
      <c r="PUE10" s="5"/>
      <c r="PUF10" s="5"/>
      <c r="PUG10" s="5"/>
      <c r="PUH10" s="5"/>
      <c r="PUI10" s="5"/>
      <c r="PUJ10" s="5"/>
      <c r="PUK10" s="5"/>
      <c r="PUL10" s="5"/>
      <c r="PUM10" s="5"/>
      <c r="PUN10" s="5"/>
      <c r="PUO10" s="5"/>
      <c r="PUP10" s="5"/>
      <c r="PUQ10" s="5"/>
      <c r="PUR10" s="5"/>
      <c r="PUS10" s="5"/>
      <c r="PUT10" s="5"/>
      <c r="PUU10" s="5"/>
      <c r="PUV10" s="5"/>
      <c r="PUW10" s="5"/>
      <c r="PUX10" s="5"/>
      <c r="PUY10" s="5"/>
      <c r="PUZ10" s="5"/>
      <c r="PVA10" s="5"/>
      <c r="PVB10" s="5"/>
      <c r="PVC10" s="5"/>
      <c r="PVD10" s="5"/>
      <c r="PVE10" s="5"/>
      <c r="PVF10" s="5"/>
      <c r="PVG10" s="5"/>
      <c r="PVH10" s="5"/>
      <c r="PVI10" s="5"/>
      <c r="PVJ10" s="5"/>
      <c r="PVK10" s="5"/>
      <c r="PVL10" s="5"/>
      <c r="PVM10" s="5"/>
      <c r="PVN10" s="5"/>
      <c r="PVO10" s="5"/>
      <c r="PVP10" s="5"/>
      <c r="PVQ10" s="5"/>
      <c r="PVR10" s="5"/>
      <c r="PVS10" s="5"/>
      <c r="PVT10" s="5"/>
      <c r="PVU10" s="5"/>
      <c r="PVV10" s="5"/>
      <c r="PVW10" s="5"/>
      <c r="PVX10" s="5"/>
      <c r="PVY10" s="5"/>
      <c r="PVZ10" s="5"/>
      <c r="PWA10" s="5"/>
      <c r="PWB10" s="5"/>
      <c r="PWC10" s="5"/>
      <c r="PWD10" s="5"/>
      <c r="PWE10" s="5"/>
      <c r="PWF10" s="5"/>
      <c r="PWG10" s="5"/>
      <c r="PWH10" s="5"/>
      <c r="PWI10" s="5"/>
      <c r="PWJ10" s="5"/>
      <c r="PWK10" s="5"/>
      <c r="PWL10" s="5"/>
      <c r="PWM10" s="5"/>
      <c r="PWN10" s="5"/>
      <c r="PWO10" s="5"/>
      <c r="PWP10" s="5"/>
      <c r="PWQ10" s="5"/>
      <c r="PWR10" s="5"/>
      <c r="PWS10" s="5"/>
      <c r="PWT10" s="5"/>
      <c r="PWU10" s="5"/>
      <c r="PWV10" s="5"/>
      <c r="PWW10" s="5"/>
      <c r="PWX10" s="5"/>
      <c r="PWY10" s="5"/>
      <c r="PWZ10" s="5"/>
      <c r="PXA10" s="5"/>
      <c r="PXB10" s="5"/>
      <c r="PXC10" s="5"/>
      <c r="PXD10" s="5"/>
      <c r="PXE10" s="5"/>
      <c r="PXF10" s="5"/>
      <c r="PXG10" s="5"/>
      <c r="PXH10" s="5"/>
      <c r="PXI10" s="5"/>
      <c r="PXJ10" s="5"/>
      <c r="PXK10" s="5"/>
      <c r="PXL10" s="5"/>
      <c r="PXM10" s="5"/>
      <c r="PXN10" s="5"/>
      <c r="PXO10" s="5"/>
      <c r="PXP10" s="5"/>
      <c r="PXQ10" s="5"/>
      <c r="PXR10" s="5"/>
      <c r="PXS10" s="5"/>
      <c r="PXT10" s="5"/>
      <c r="PXU10" s="5"/>
      <c r="PXV10" s="5"/>
      <c r="PXW10" s="5"/>
      <c r="PXX10" s="5"/>
      <c r="PXY10" s="5"/>
      <c r="PXZ10" s="5"/>
      <c r="PYA10" s="5"/>
      <c r="PYB10" s="5"/>
      <c r="PYC10" s="5"/>
      <c r="PYD10" s="5"/>
      <c r="PYE10" s="5"/>
      <c r="PYF10" s="5"/>
      <c r="PYG10" s="5"/>
      <c r="PYH10" s="5"/>
      <c r="PYI10" s="5"/>
      <c r="PYJ10" s="5"/>
      <c r="PYK10" s="5"/>
      <c r="PYL10" s="5"/>
      <c r="PYM10" s="5"/>
      <c r="PYN10" s="5"/>
      <c r="PYO10" s="5"/>
      <c r="PYP10" s="5"/>
      <c r="PYQ10" s="5"/>
      <c r="PYR10" s="5"/>
      <c r="PYS10" s="5"/>
      <c r="PYT10" s="5"/>
      <c r="PYU10" s="5"/>
      <c r="PYV10" s="5"/>
      <c r="PYW10" s="5"/>
      <c r="PYX10" s="5"/>
      <c r="PYY10" s="5"/>
      <c r="PYZ10" s="5"/>
      <c r="PZA10" s="5"/>
      <c r="PZB10" s="5"/>
      <c r="PZC10" s="5"/>
      <c r="PZD10" s="5"/>
      <c r="PZE10" s="5"/>
      <c r="PZF10" s="5"/>
      <c r="PZG10" s="5"/>
      <c r="PZH10" s="5"/>
      <c r="PZI10" s="5"/>
      <c r="PZJ10" s="5"/>
      <c r="PZK10" s="5"/>
      <c r="PZL10" s="5"/>
      <c r="PZM10" s="5"/>
      <c r="PZN10" s="5"/>
      <c r="PZO10" s="5"/>
      <c r="PZP10" s="5"/>
      <c r="PZQ10" s="5"/>
      <c r="PZR10" s="5"/>
      <c r="PZS10" s="5"/>
      <c r="PZT10" s="5"/>
      <c r="PZU10" s="5"/>
      <c r="PZV10" s="5"/>
      <c r="PZW10" s="5"/>
      <c r="PZX10" s="5"/>
      <c r="PZY10" s="5"/>
      <c r="PZZ10" s="5"/>
      <c r="QAA10" s="5"/>
      <c r="QAB10" s="5"/>
      <c r="QAC10" s="5"/>
      <c r="QAD10" s="5"/>
      <c r="QAE10" s="5"/>
      <c r="QAF10" s="5"/>
      <c r="QAG10" s="5"/>
      <c r="QAH10" s="5"/>
      <c r="QAI10" s="5"/>
      <c r="QAJ10" s="5"/>
      <c r="QAK10" s="5"/>
      <c r="QAL10" s="5"/>
      <c r="QAM10" s="5"/>
      <c r="QAN10" s="5"/>
      <c r="QAO10" s="5"/>
      <c r="QAP10" s="5"/>
      <c r="QAQ10" s="5"/>
      <c r="QAR10" s="5"/>
      <c r="QAS10" s="5"/>
      <c r="QAT10" s="5"/>
      <c r="QAU10" s="5"/>
      <c r="QAV10" s="5"/>
      <c r="QAW10" s="5"/>
      <c r="QAX10" s="5"/>
      <c r="QAY10" s="5"/>
      <c r="QAZ10" s="5"/>
      <c r="QBA10" s="5"/>
      <c r="QBB10" s="5"/>
      <c r="QBC10" s="5"/>
      <c r="QBD10" s="5"/>
      <c r="QBE10" s="5"/>
      <c r="QBF10" s="5"/>
      <c r="QBG10" s="5"/>
      <c r="QBH10" s="5"/>
      <c r="QBI10" s="5"/>
      <c r="QBJ10" s="5"/>
      <c r="QBK10" s="5"/>
      <c r="QBL10" s="5"/>
      <c r="QBM10" s="5"/>
      <c r="QBN10" s="5"/>
      <c r="QBO10" s="5"/>
      <c r="QBP10" s="5"/>
      <c r="QBQ10" s="5"/>
      <c r="QBR10" s="5"/>
      <c r="QBS10" s="5"/>
      <c r="QBT10" s="5"/>
      <c r="QBU10" s="5"/>
      <c r="QBV10" s="5"/>
      <c r="QBW10" s="5"/>
      <c r="QBX10" s="5"/>
      <c r="QBY10" s="5"/>
      <c r="QBZ10" s="5"/>
      <c r="QCA10" s="5"/>
      <c r="QCB10" s="5"/>
      <c r="QCC10" s="5"/>
      <c r="QCD10" s="5"/>
      <c r="QCE10" s="5"/>
      <c r="QCF10" s="5"/>
      <c r="QCG10" s="5"/>
      <c r="QCH10" s="5"/>
      <c r="QCI10" s="5"/>
      <c r="QCJ10" s="5"/>
      <c r="QCK10" s="5"/>
      <c r="QCL10" s="5"/>
      <c r="QCM10" s="5"/>
      <c r="QCN10" s="5"/>
      <c r="QCO10" s="5"/>
      <c r="QCP10" s="5"/>
      <c r="QCQ10" s="5"/>
      <c r="QCR10" s="5"/>
      <c r="QCS10" s="5"/>
      <c r="QCT10" s="5"/>
      <c r="QCU10" s="5"/>
      <c r="QCV10" s="5"/>
      <c r="QCW10" s="5"/>
      <c r="QCX10" s="5"/>
      <c r="QCY10" s="5"/>
      <c r="QCZ10" s="5"/>
      <c r="QDA10" s="5"/>
      <c r="QDB10" s="5"/>
      <c r="QDC10" s="5"/>
      <c r="QDD10" s="5"/>
      <c r="QDE10" s="5"/>
      <c r="QDF10" s="5"/>
      <c r="QDG10" s="5"/>
      <c r="QDH10" s="5"/>
      <c r="QDI10" s="5"/>
      <c r="QDJ10" s="5"/>
      <c r="QDK10" s="5"/>
      <c r="QDL10" s="5"/>
      <c r="QDM10" s="5"/>
      <c r="QDN10" s="5"/>
      <c r="QDO10" s="5"/>
      <c r="QDP10" s="5"/>
      <c r="QDQ10" s="5"/>
      <c r="QDR10" s="5"/>
      <c r="QDS10" s="5"/>
      <c r="QDT10" s="5"/>
      <c r="QDU10" s="5"/>
      <c r="QDV10" s="5"/>
      <c r="QDW10" s="5"/>
      <c r="QDX10" s="5"/>
      <c r="QDY10" s="5"/>
      <c r="QDZ10" s="5"/>
      <c r="QEA10" s="5"/>
      <c r="QEB10" s="5"/>
      <c r="QEC10" s="5"/>
      <c r="QED10" s="5"/>
      <c r="QEE10" s="5"/>
      <c r="QEF10" s="5"/>
      <c r="QEG10" s="5"/>
      <c r="QEH10" s="5"/>
      <c r="QEI10" s="5"/>
      <c r="QEJ10" s="5"/>
      <c r="QEK10" s="5"/>
      <c r="QEL10" s="5"/>
      <c r="QEM10" s="5"/>
      <c r="QEN10" s="5"/>
      <c r="QEO10" s="5"/>
      <c r="QEP10" s="5"/>
      <c r="QEQ10" s="5"/>
      <c r="QER10" s="5"/>
      <c r="QES10" s="5"/>
      <c r="QET10" s="5"/>
      <c r="QEU10" s="5"/>
      <c r="QEV10" s="5"/>
      <c r="QEW10" s="5"/>
      <c r="QEX10" s="5"/>
      <c r="QEY10" s="5"/>
      <c r="QEZ10" s="5"/>
      <c r="QFA10" s="5"/>
      <c r="QFB10" s="5"/>
      <c r="QFC10" s="5"/>
      <c r="QFD10" s="5"/>
      <c r="QFE10" s="5"/>
      <c r="QFF10" s="5"/>
      <c r="QFG10" s="5"/>
      <c r="QFH10" s="5"/>
      <c r="QFI10" s="5"/>
      <c r="QFJ10" s="5"/>
      <c r="QFK10" s="5"/>
      <c r="QFL10" s="5"/>
      <c r="QFM10" s="5"/>
      <c r="QFN10" s="5"/>
      <c r="QFO10" s="5"/>
      <c r="QFP10" s="5"/>
      <c r="QFQ10" s="5"/>
      <c r="QFR10" s="5"/>
      <c r="QFS10" s="5"/>
      <c r="QFT10" s="5"/>
      <c r="QFU10" s="5"/>
      <c r="QFV10" s="5"/>
      <c r="QFW10" s="5"/>
      <c r="QFX10" s="5"/>
      <c r="QFY10" s="5"/>
      <c r="QFZ10" s="5"/>
      <c r="QGA10" s="5"/>
      <c r="QGB10" s="5"/>
      <c r="QGC10" s="5"/>
      <c r="QGD10" s="5"/>
      <c r="QGE10" s="5"/>
      <c r="QGF10" s="5"/>
      <c r="QGG10" s="5"/>
      <c r="QGH10" s="5"/>
      <c r="QGI10" s="5"/>
      <c r="QGJ10" s="5"/>
      <c r="QGK10" s="5"/>
      <c r="QGL10" s="5"/>
      <c r="QGM10" s="5"/>
      <c r="QGN10" s="5"/>
      <c r="QGO10" s="5"/>
      <c r="QGP10" s="5"/>
      <c r="QGQ10" s="5"/>
      <c r="QGR10" s="5"/>
      <c r="QGS10" s="5"/>
      <c r="QGT10" s="5"/>
      <c r="QGU10" s="5"/>
      <c r="QGV10" s="5"/>
      <c r="QGW10" s="5"/>
      <c r="QGX10" s="5"/>
      <c r="QGY10" s="5"/>
      <c r="QGZ10" s="5"/>
      <c r="QHA10" s="5"/>
      <c r="QHB10" s="5"/>
      <c r="QHC10" s="5"/>
      <c r="QHD10" s="5"/>
      <c r="QHE10" s="5"/>
      <c r="QHF10" s="5"/>
      <c r="QHG10" s="5"/>
      <c r="QHH10" s="5"/>
      <c r="QHI10" s="5"/>
      <c r="QHJ10" s="5"/>
      <c r="QHK10" s="5"/>
      <c r="QHL10" s="5"/>
      <c r="QHM10" s="5"/>
      <c r="QHN10" s="5"/>
      <c r="QHO10" s="5"/>
      <c r="QHP10" s="5"/>
      <c r="QHQ10" s="5"/>
      <c r="QHR10" s="5"/>
      <c r="QHS10" s="5"/>
      <c r="QHT10" s="5"/>
      <c r="QHU10" s="5"/>
      <c r="QHV10" s="5"/>
      <c r="QHW10" s="5"/>
      <c r="QHX10" s="5"/>
      <c r="QHY10" s="5"/>
      <c r="QHZ10" s="5"/>
      <c r="QIA10" s="5"/>
      <c r="QIB10" s="5"/>
      <c r="QIC10" s="5"/>
      <c r="QID10" s="5"/>
      <c r="QIE10" s="5"/>
      <c r="QIF10" s="5"/>
      <c r="QIG10" s="5"/>
      <c r="QIH10" s="5"/>
      <c r="QII10" s="5"/>
      <c r="QIJ10" s="5"/>
      <c r="QIK10" s="5"/>
      <c r="QIL10" s="5"/>
      <c r="QIM10" s="5"/>
      <c r="QIN10" s="5"/>
      <c r="QIO10" s="5"/>
      <c r="QIP10" s="5"/>
      <c r="QIQ10" s="5"/>
      <c r="QIR10" s="5"/>
      <c r="QIS10" s="5"/>
      <c r="QIT10" s="5"/>
      <c r="QIU10" s="5"/>
      <c r="QIV10" s="5"/>
      <c r="QIW10" s="5"/>
      <c r="QIX10" s="5"/>
      <c r="QIY10" s="5"/>
      <c r="QIZ10" s="5"/>
      <c r="QJA10" s="5"/>
      <c r="QJB10" s="5"/>
      <c r="QJC10" s="5"/>
      <c r="QJD10" s="5"/>
      <c r="QJE10" s="5"/>
      <c r="QJF10" s="5"/>
      <c r="QJG10" s="5"/>
      <c r="QJH10" s="5"/>
      <c r="QJI10" s="5"/>
      <c r="QJJ10" s="5"/>
      <c r="QJK10" s="5"/>
      <c r="QJL10" s="5"/>
      <c r="QJM10" s="5"/>
      <c r="QJN10" s="5"/>
      <c r="QJO10" s="5"/>
      <c r="QJP10" s="5"/>
      <c r="QJQ10" s="5"/>
      <c r="QJR10" s="5"/>
      <c r="QJS10" s="5"/>
      <c r="QJT10" s="5"/>
      <c r="QJU10" s="5"/>
      <c r="QJV10" s="5"/>
      <c r="QJW10" s="5"/>
      <c r="QJX10" s="5"/>
      <c r="QJY10" s="5"/>
      <c r="QJZ10" s="5"/>
      <c r="QKA10" s="5"/>
      <c r="QKB10" s="5"/>
      <c r="QKC10" s="5"/>
      <c r="QKD10" s="5"/>
      <c r="QKE10" s="5"/>
      <c r="QKF10" s="5"/>
      <c r="QKG10" s="5"/>
      <c r="QKH10" s="5"/>
      <c r="QKI10" s="5"/>
      <c r="QKJ10" s="5"/>
      <c r="QKK10" s="5"/>
      <c r="QKL10" s="5"/>
      <c r="QKM10" s="5"/>
      <c r="QKN10" s="5"/>
      <c r="QKO10" s="5"/>
      <c r="QKP10" s="5"/>
      <c r="QKQ10" s="5"/>
      <c r="QKR10" s="5"/>
      <c r="QKS10" s="5"/>
      <c r="QKT10" s="5"/>
      <c r="QKU10" s="5"/>
      <c r="QKV10" s="5"/>
      <c r="QKW10" s="5"/>
      <c r="QKX10" s="5"/>
      <c r="QKY10" s="5"/>
      <c r="QKZ10" s="5"/>
      <c r="QLA10" s="5"/>
      <c r="QLB10" s="5"/>
      <c r="QLC10" s="5"/>
      <c r="QLD10" s="5"/>
      <c r="QLE10" s="5"/>
      <c r="QLF10" s="5"/>
      <c r="QLG10" s="5"/>
      <c r="QLH10" s="5"/>
      <c r="QLI10" s="5"/>
      <c r="QLJ10" s="5"/>
      <c r="QLK10" s="5"/>
      <c r="QLL10" s="5"/>
      <c r="QLM10" s="5"/>
      <c r="QLN10" s="5"/>
      <c r="QLO10" s="5"/>
      <c r="QLP10" s="5"/>
      <c r="QLQ10" s="5"/>
      <c r="QLR10" s="5"/>
      <c r="QLS10" s="5"/>
      <c r="QLT10" s="5"/>
      <c r="QLU10" s="5"/>
      <c r="QLV10" s="5"/>
      <c r="QLW10" s="5"/>
      <c r="QLX10" s="5"/>
      <c r="QLY10" s="5"/>
      <c r="QLZ10" s="5"/>
      <c r="QMA10" s="5"/>
      <c r="QMB10" s="5"/>
      <c r="QMC10" s="5"/>
      <c r="QMD10" s="5"/>
      <c r="QME10" s="5"/>
      <c r="QMF10" s="5"/>
      <c r="QMG10" s="5"/>
      <c r="QMH10" s="5"/>
      <c r="QMI10" s="5"/>
      <c r="QMJ10" s="5"/>
      <c r="QMK10" s="5"/>
      <c r="QML10" s="5"/>
      <c r="QMM10" s="5"/>
      <c r="QMN10" s="5"/>
      <c r="QMO10" s="5"/>
      <c r="QMP10" s="5"/>
      <c r="QMQ10" s="5"/>
      <c r="QMR10" s="5"/>
      <c r="QMS10" s="5"/>
      <c r="QMT10" s="5"/>
      <c r="QMU10" s="5"/>
      <c r="QMV10" s="5"/>
      <c r="QMW10" s="5"/>
      <c r="QMX10" s="5"/>
      <c r="QMY10" s="5"/>
      <c r="QMZ10" s="5"/>
      <c r="QNA10" s="5"/>
      <c r="QNB10" s="5"/>
      <c r="QNC10" s="5"/>
      <c r="QND10" s="5"/>
      <c r="QNE10" s="5"/>
      <c r="QNF10" s="5"/>
      <c r="QNG10" s="5"/>
      <c r="QNH10" s="5"/>
      <c r="QNI10" s="5"/>
      <c r="QNJ10" s="5"/>
      <c r="QNK10" s="5"/>
      <c r="QNL10" s="5"/>
      <c r="QNM10" s="5"/>
      <c r="QNN10" s="5"/>
      <c r="QNO10" s="5"/>
      <c r="QNP10" s="5"/>
      <c r="QNQ10" s="5"/>
      <c r="QNR10" s="5"/>
      <c r="QNS10" s="5"/>
      <c r="QNT10" s="5"/>
      <c r="QNU10" s="5"/>
      <c r="QNV10" s="5"/>
      <c r="QNW10" s="5"/>
      <c r="QNX10" s="5"/>
      <c r="QNY10" s="5"/>
      <c r="QNZ10" s="5"/>
      <c r="QOA10" s="5"/>
      <c r="QOB10" s="5"/>
      <c r="QOC10" s="5"/>
      <c r="QOD10" s="5"/>
      <c r="QOE10" s="5"/>
      <c r="QOF10" s="5"/>
      <c r="QOG10" s="5"/>
      <c r="QOH10" s="5"/>
      <c r="QOI10" s="5"/>
      <c r="QOJ10" s="5"/>
      <c r="QOK10" s="5"/>
      <c r="QOL10" s="5"/>
      <c r="QOM10" s="5"/>
      <c r="QON10" s="5"/>
      <c r="QOO10" s="5"/>
      <c r="QOP10" s="5"/>
      <c r="QOQ10" s="5"/>
      <c r="QOR10" s="5"/>
      <c r="QOS10" s="5"/>
      <c r="QOT10" s="5"/>
      <c r="QOU10" s="5"/>
      <c r="QOV10" s="5"/>
      <c r="QOW10" s="5"/>
      <c r="QOX10" s="5"/>
      <c r="QOY10" s="5"/>
      <c r="QOZ10" s="5"/>
      <c r="QPA10" s="5"/>
      <c r="QPB10" s="5"/>
      <c r="QPC10" s="5"/>
      <c r="QPD10" s="5"/>
      <c r="QPE10" s="5"/>
      <c r="QPF10" s="5"/>
      <c r="QPG10" s="5"/>
      <c r="QPH10" s="5"/>
      <c r="QPI10" s="5"/>
      <c r="QPJ10" s="5"/>
      <c r="QPK10" s="5"/>
      <c r="QPL10" s="5"/>
      <c r="QPM10" s="5"/>
      <c r="QPN10" s="5"/>
      <c r="QPO10" s="5"/>
      <c r="QPP10" s="5"/>
      <c r="QPQ10" s="5"/>
      <c r="QPR10" s="5"/>
      <c r="QPS10" s="5"/>
      <c r="QPT10" s="5"/>
      <c r="QPU10" s="5"/>
      <c r="QPV10" s="5"/>
      <c r="QPW10" s="5"/>
      <c r="QPX10" s="5"/>
      <c r="QPY10" s="5"/>
      <c r="QPZ10" s="5"/>
      <c r="QQA10" s="5"/>
      <c r="QQB10" s="5"/>
      <c r="QQC10" s="5"/>
      <c r="QQD10" s="5"/>
      <c r="QQE10" s="5"/>
      <c r="QQF10" s="5"/>
      <c r="QQG10" s="5"/>
      <c r="QQH10" s="5"/>
      <c r="QQI10" s="5"/>
      <c r="QQJ10" s="5"/>
      <c r="QQK10" s="5"/>
      <c r="QQL10" s="5"/>
      <c r="QQM10" s="5"/>
      <c r="QQN10" s="5"/>
      <c r="QQO10" s="5"/>
      <c r="QQP10" s="5"/>
      <c r="QQQ10" s="5"/>
      <c r="QQR10" s="5"/>
      <c r="QQS10" s="5"/>
      <c r="QQT10" s="5"/>
      <c r="QQU10" s="5"/>
      <c r="QQV10" s="5"/>
      <c r="QQW10" s="5"/>
      <c r="QQX10" s="5"/>
      <c r="QQY10" s="5"/>
      <c r="QQZ10" s="5"/>
      <c r="QRA10" s="5"/>
      <c r="QRB10" s="5"/>
      <c r="QRC10" s="5"/>
      <c r="QRD10" s="5"/>
      <c r="QRE10" s="5"/>
      <c r="QRF10" s="5"/>
      <c r="QRG10" s="5"/>
      <c r="QRH10" s="5"/>
      <c r="QRI10" s="5"/>
      <c r="QRJ10" s="5"/>
      <c r="QRK10" s="5"/>
      <c r="QRL10" s="5"/>
      <c r="QRM10" s="5"/>
      <c r="QRN10" s="5"/>
      <c r="QRO10" s="5"/>
      <c r="QRP10" s="5"/>
      <c r="QRQ10" s="5"/>
      <c r="QRR10" s="5"/>
      <c r="QRS10" s="5"/>
      <c r="QRT10" s="5"/>
      <c r="QRU10" s="5"/>
      <c r="QRV10" s="5"/>
      <c r="QRW10" s="5"/>
      <c r="QRX10" s="5"/>
      <c r="QRY10" s="5"/>
      <c r="QRZ10" s="5"/>
      <c r="QSA10" s="5"/>
      <c r="QSB10" s="5"/>
      <c r="QSC10" s="5"/>
      <c r="QSD10" s="5"/>
      <c r="QSE10" s="5"/>
      <c r="QSF10" s="5"/>
      <c r="QSG10" s="5"/>
      <c r="QSH10" s="5"/>
      <c r="QSI10" s="5"/>
      <c r="QSJ10" s="5"/>
      <c r="QSK10" s="5"/>
      <c r="QSL10" s="5"/>
      <c r="QSM10" s="5"/>
      <c r="QSN10" s="5"/>
      <c r="QSO10" s="5"/>
      <c r="QSP10" s="5"/>
      <c r="QSQ10" s="5"/>
      <c r="QSR10" s="5"/>
      <c r="QSS10" s="5"/>
      <c r="QST10" s="5"/>
      <c r="QSU10" s="5"/>
      <c r="QSV10" s="5"/>
      <c r="QSW10" s="5"/>
      <c r="QSX10" s="5"/>
      <c r="QSY10" s="5"/>
      <c r="QSZ10" s="5"/>
      <c r="QTA10" s="5"/>
      <c r="QTB10" s="5"/>
      <c r="QTC10" s="5"/>
      <c r="QTD10" s="5"/>
      <c r="QTE10" s="5"/>
      <c r="QTF10" s="5"/>
      <c r="QTG10" s="5"/>
      <c r="QTH10" s="5"/>
      <c r="QTI10" s="5"/>
      <c r="QTJ10" s="5"/>
      <c r="QTK10" s="5"/>
      <c r="QTL10" s="5"/>
      <c r="QTM10" s="5"/>
      <c r="QTN10" s="5"/>
      <c r="QTO10" s="5"/>
      <c r="QTP10" s="5"/>
      <c r="QTQ10" s="5"/>
      <c r="QTR10" s="5"/>
      <c r="QTS10" s="5"/>
      <c r="QTT10" s="5"/>
      <c r="QTU10" s="5"/>
      <c r="QTV10" s="5"/>
      <c r="QTW10" s="5"/>
      <c r="QTX10" s="5"/>
      <c r="QTY10" s="5"/>
      <c r="QTZ10" s="5"/>
      <c r="QUA10" s="5"/>
      <c r="QUB10" s="5"/>
      <c r="QUC10" s="5"/>
      <c r="QUD10" s="5"/>
      <c r="QUE10" s="5"/>
      <c r="QUF10" s="5"/>
      <c r="QUG10" s="5"/>
      <c r="QUH10" s="5"/>
      <c r="QUI10" s="5"/>
      <c r="QUJ10" s="5"/>
      <c r="QUK10" s="5"/>
      <c r="QUL10" s="5"/>
      <c r="QUM10" s="5"/>
      <c r="QUN10" s="5"/>
      <c r="QUO10" s="5"/>
      <c r="QUP10" s="5"/>
      <c r="QUQ10" s="5"/>
      <c r="QUR10" s="5"/>
      <c r="QUS10" s="5"/>
      <c r="QUT10" s="5"/>
      <c r="QUU10" s="5"/>
      <c r="QUV10" s="5"/>
      <c r="QUW10" s="5"/>
      <c r="QUX10" s="5"/>
      <c r="QUY10" s="5"/>
      <c r="QUZ10" s="5"/>
      <c r="QVA10" s="5"/>
      <c r="QVB10" s="5"/>
      <c r="QVC10" s="5"/>
      <c r="QVD10" s="5"/>
      <c r="QVE10" s="5"/>
      <c r="QVF10" s="5"/>
      <c r="QVG10" s="5"/>
      <c r="QVH10" s="5"/>
      <c r="QVI10" s="5"/>
      <c r="QVJ10" s="5"/>
      <c r="QVK10" s="5"/>
      <c r="QVL10" s="5"/>
      <c r="QVM10" s="5"/>
      <c r="QVN10" s="5"/>
      <c r="QVO10" s="5"/>
      <c r="QVP10" s="5"/>
      <c r="QVQ10" s="5"/>
      <c r="QVR10" s="5"/>
      <c r="QVS10" s="5"/>
      <c r="QVT10" s="5"/>
      <c r="QVU10" s="5"/>
      <c r="QVV10" s="5"/>
      <c r="QVW10" s="5"/>
      <c r="QVX10" s="5"/>
      <c r="QVY10" s="5"/>
      <c r="QVZ10" s="5"/>
      <c r="QWA10" s="5"/>
      <c r="QWB10" s="5"/>
      <c r="QWC10" s="5"/>
      <c r="QWD10" s="5"/>
      <c r="QWE10" s="5"/>
      <c r="QWF10" s="5"/>
      <c r="QWG10" s="5"/>
      <c r="QWH10" s="5"/>
      <c r="QWI10" s="5"/>
      <c r="QWJ10" s="5"/>
      <c r="QWK10" s="5"/>
      <c r="QWL10" s="5"/>
      <c r="QWM10" s="5"/>
      <c r="QWN10" s="5"/>
      <c r="QWO10" s="5"/>
      <c r="QWP10" s="5"/>
      <c r="QWQ10" s="5"/>
      <c r="QWR10" s="5"/>
      <c r="QWS10" s="5"/>
      <c r="QWT10" s="5"/>
      <c r="QWU10" s="5"/>
      <c r="QWV10" s="5"/>
      <c r="QWW10" s="5"/>
      <c r="QWX10" s="5"/>
      <c r="QWY10" s="5"/>
      <c r="QWZ10" s="5"/>
      <c r="QXA10" s="5"/>
      <c r="QXB10" s="5"/>
      <c r="QXC10" s="5"/>
      <c r="QXD10" s="5"/>
      <c r="QXE10" s="5"/>
      <c r="QXF10" s="5"/>
      <c r="QXG10" s="5"/>
      <c r="QXH10" s="5"/>
      <c r="QXI10" s="5"/>
      <c r="QXJ10" s="5"/>
      <c r="QXK10" s="5"/>
      <c r="QXL10" s="5"/>
      <c r="QXM10" s="5"/>
      <c r="QXN10" s="5"/>
      <c r="QXO10" s="5"/>
      <c r="QXP10" s="5"/>
      <c r="QXQ10" s="5"/>
      <c r="QXR10" s="5"/>
      <c r="QXS10" s="5"/>
      <c r="QXT10" s="5"/>
      <c r="QXU10" s="5"/>
      <c r="QXV10" s="5"/>
      <c r="QXW10" s="5"/>
      <c r="QXX10" s="5"/>
      <c r="QXY10" s="5"/>
      <c r="QXZ10" s="5"/>
      <c r="QYA10" s="5"/>
      <c r="QYB10" s="5"/>
      <c r="QYC10" s="5"/>
      <c r="QYD10" s="5"/>
      <c r="QYE10" s="5"/>
      <c r="QYF10" s="5"/>
      <c r="QYG10" s="5"/>
      <c r="QYH10" s="5"/>
      <c r="QYI10" s="5"/>
      <c r="QYJ10" s="5"/>
      <c r="QYK10" s="5"/>
      <c r="QYL10" s="5"/>
      <c r="QYM10" s="5"/>
      <c r="QYN10" s="5"/>
      <c r="QYO10" s="5"/>
      <c r="QYP10" s="5"/>
      <c r="QYQ10" s="5"/>
      <c r="QYR10" s="5"/>
      <c r="QYS10" s="5"/>
      <c r="QYT10" s="5"/>
      <c r="QYU10" s="5"/>
      <c r="QYV10" s="5"/>
      <c r="QYW10" s="5"/>
      <c r="QYX10" s="5"/>
      <c r="QYY10" s="5"/>
      <c r="QYZ10" s="5"/>
      <c r="QZA10" s="5"/>
      <c r="QZB10" s="5"/>
      <c r="QZC10" s="5"/>
      <c r="QZD10" s="5"/>
      <c r="QZE10" s="5"/>
      <c r="QZF10" s="5"/>
      <c r="QZG10" s="5"/>
      <c r="QZH10" s="5"/>
      <c r="QZI10" s="5"/>
      <c r="QZJ10" s="5"/>
      <c r="QZK10" s="5"/>
      <c r="QZL10" s="5"/>
      <c r="QZM10" s="5"/>
      <c r="QZN10" s="5"/>
      <c r="QZO10" s="5"/>
      <c r="QZP10" s="5"/>
      <c r="QZQ10" s="5"/>
      <c r="QZR10" s="5"/>
      <c r="QZS10" s="5"/>
      <c r="QZT10" s="5"/>
      <c r="QZU10" s="5"/>
      <c r="QZV10" s="5"/>
      <c r="QZW10" s="5"/>
      <c r="QZX10" s="5"/>
      <c r="QZY10" s="5"/>
      <c r="QZZ10" s="5"/>
      <c r="RAA10" s="5"/>
      <c r="RAB10" s="5"/>
      <c r="RAC10" s="5"/>
      <c r="RAD10" s="5"/>
      <c r="RAE10" s="5"/>
      <c r="RAF10" s="5"/>
      <c r="RAG10" s="5"/>
      <c r="RAH10" s="5"/>
      <c r="RAI10" s="5"/>
      <c r="RAJ10" s="5"/>
      <c r="RAK10" s="5"/>
      <c r="RAL10" s="5"/>
      <c r="RAM10" s="5"/>
      <c r="RAN10" s="5"/>
      <c r="RAO10" s="5"/>
      <c r="RAP10" s="5"/>
      <c r="RAQ10" s="5"/>
      <c r="RAR10" s="5"/>
      <c r="RAS10" s="5"/>
      <c r="RAT10" s="5"/>
      <c r="RAU10" s="5"/>
      <c r="RAV10" s="5"/>
      <c r="RAW10" s="5"/>
      <c r="RAX10" s="5"/>
      <c r="RAY10" s="5"/>
      <c r="RAZ10" s="5"/>
      <c r="RBA10" s="5"/>
      <c r="RBB10" s="5"/>
      <c r="RBC10" s="5"/>
      <c r="RBD10" s="5"/>
      <c r="RBE10" s="5"/>
      <c r="RBF10" s="5"/>
      <c r="RBG10" s="5"/>
      <c r="RBH10" s="5"/>
      <c r="RBI10" s="5"/>
      <c r="RBJ10" s="5"/>
      <c r="RBK10" s="5"/>
      <c r="RBL10" s="5"/>
      <c r="RBM10" s="5"/>
      <c r="RBN10" s="5"/>
      <c r="RBO10" s="5"/>
      <c r="RBP10" s="5"/>
      <c r="RBQ10" s="5"/>
      <c r="RBR10" s="5"/>
      <c r="RBS10" s="5"/>
      <c r="RBT10" s="5"/>
      <c r="RBU10" s="5"/>
      <c r="RBV10" s="5"/>
      <c r="RBW10" s="5"/>
      <c r="RBX10" s="5"/>
      <c r="RBY10" s="5"/>
      <c r="RBZ10" s="5"/>
      <c r="RCA10" s="5"/>
      <c r="RCB10" s="5"/>
      <c r="RCC10" s="5"/>
      <c r="RCD10" s="5"/>
      <c r="RCE10" s="5"/>
      <c r="RCF10" s="5"/>
      <c r="RCG10" s="5"/>
      <c r="RCH10" s="5"/>
      <c r="RCI10" s="5"/>
      <c r="RCJ10" s="5"/>
      <c r="RCK10" s="5"/>
      <c r="RCL10" s="5"/>
      <c r="RCM10" s="5"/>
      <c r="RCN10" s="5"/>
      <c r="RCO10" s="5"/>
      <c r="RCP10" s="5"/>
      <c r="RCQ10" s="5"/>
      <c r="RCR10" s="5"/>
      <c r="RCS10" s="5"/>
      <c r="RCT10" s="5"/>
      <c r="RCU10" s="5"/>
      <c r="RCV10" s="5"/>
      <c r="RCW10" s="5"/>
      <c r="RCX10" s="5"/>
      <c r="RCY10" s="5"/>
      <c r="RCZ10" s="5"/>
      <c r="RDA10" s="5"/>
      <c r="RDB10" s="5"/>
      <c r="RDC10" s="5"/>
      <c r="RDD10" s="5"/>
      <c r="RDE10" s="5"/>
      <c r="RDF10" s="5"/>
      <c r="RDG10" s="5"/>
      <c r="RDH10" s="5"/>
      <c r="RDI10" s="5"/>
      <c r="RDJ10" s="5"/>
      <c r="RDK10" s="5"/>
      <c r="RDL10" s="5"/>
      <c r="RDM10" s="5"/>
      <c r="RDN10" s="5"/>
      <c r="RDO10" s="5"/>
      <c r="RDP10" s="5"/>
      <c r="RDQ10" s="5"/>
      <c r="RDR10" s="5"/>
      <c r="RDS10" s="5"/>
      <c r="RDT10" s="5"/>
      <c r="RDU10" s="5"/>
      <c r="RDV10" s="5"/>
      <c r="RDW10" s="5"/>
      <c r="RDX10" s="5"/>
      <c r="RDY10" s="5"/>
      <c r="RDZ10" s="5"/>
      <c r="REA10" s="5"/>
      <c r="REB10" s="5"/>
      <c r="REC10" s="5"/>
      <c r="RED10" s="5"/>
      <c r="REE10" s="5"/>
      <c r="REF10" s="5"/>
      <c r="REG10" s="5"/>
      <c r="REH10" s="5"/>
      <c r="REI10" s="5"/>
      <c r="REJ10" s="5"/>
      <c r="REK10" s="5"/>
      <c r="REL10" s="5"/>
      <c r="REM10" s="5"/>
      <c r="REN10" s="5"/>
      <c r="REO10" s="5"/>
      <c r="REP10" s="5"/>
      <c r="REQ10" s="5"/>
      <c r="RER10" s="5"/>
      <c r="RES10" s="5"/>
      <c r="RET10" s="5"/>
      <c r="REU10" s="5"/>
      <c r="REV10" s="5"/>
      <c r="REW10" s="5"/>
      <c r="REX10" s="5"/>
      <c r="REY10" s="5"/>
      <c r="REZ10" s="5"/>
      <c r="RFA10" s="5"/>
      <c r="RFB10" s="5"/>
      <c r="RFC10" s="5"/>
      <c r="RFD10" s="5"/>
      <c r="RFE10" s="5"/>
      <c r="RFF10" s="5"/>
      <c r="RFG10" s="5"/>
      <c r="RFH10" s="5"/>
      <c r="RFI10" s="5"/>
      <c r="RFJ10" s="5"/>
      <c r="RFK10" s="5"/>
      <c r="RFL10" s="5"/>
      <c r="RFM10" s="5"/>
      <c r="RFN10" s="5"/>
      <c r="RFO10" s="5"/>
      <c r="RFP10" s="5"/>
      <c r="RFQ10" s="5"/>
      <c r="RFR10" s="5"/>
      <c r="RFS10" s="5"/>
      <c r="RFT10" s="5"/>
      <c r="RFU10" s="5"/>
      <c r="RFV10" s="5"/>
      <c r="RFW10" s="5"/>
      <c r="RFX10" s="5"/>
      <c r="RFY10" s="5"/>
      <c r="RFZ10" s="5"/>
      <c r="RGA10" s="5"/>
      <c r="RGB10" s="5"/>
      <c r="RGC10" s="5"/>
      <c r="RGD10" s="5"/>
      <c r="RGE10" s="5"/>
      <c r="RGF10" s="5"/>
      <c r="RGG10" s="5"/>
      <c r="RGH10" s="5"/>
      <c r="RGI10" s="5"/>
      <c r="RGJ10" s="5"/>
      <c r="RGK10" s="5"/>
      <c r="RGL10" s="5"/>
      <c r="RGM10" s="5"/>
      <c r="RGN10" s="5"/>
      <c r="RGO10" s="5"/>
      <c r="RGP10" s="5"/>
      <c r="RGQ10" s="5"/>
      <c r="RGR10" s="5"/>
      <c r="RGS10" s="5"/>
      <c r="RGT10" s="5"/>
      <c r="RGU10" s="5"/>
      <c r="RGV10" s="5"/>
      <c r="RGW10" s="5"/>
      <c r="RGX10" s="5"/>
      <c r="RGY10" s="5"/>
      <c r="RGZ10" s="5"/>
      <c r="RHA10" s="5"/>
      <c r="RHB10" s="5"/>
      <c r="RHC10" s="5"/>
      <c r="RHD10" s="5"/>
      <c r="RHE10" s="5"/>
      <c r="RHF10" s="5"/>
      <c r="RHG10" s="5"/>
      <c r="RHH10" s="5"/>
      <c r="RHI10" s="5"/>
      <c r="RHJ10" s="5"/>
      <c r="RHK10" s="5"/>
      <c r="RHL10" s="5"/>
      <c r="RHM10" s="5"/>
      <c r="RHN10" s="5"/>
      <c r="RHO10" s="5"/>
      <c r="RHP10" s="5"/>
      <c r="RHQ10" s="5"/>
      <c r="RHR10" s="5"/>
      <c r="RHS10" s="5"/>
      <c r="RHT10" s="5"/>
      <c r="RHU10" s="5"/>
      <c r="RHV10" s="5"/>
      <c r="RHW10" s="5"/>
      <c r="RHX10" s="5"/>
      <c r="RHY10" s="5"/>
      <c r="RHZ10" s="5"/>
      <c r="RIA10" s="5"/>
      <c r="RIB10" s="5"/>
      <c r="RIC10" s="5"/>
      <c r="RID10" s="5"/>
      <c r="RIE10" s="5"/>
      <c r="RIF10" s="5"/>
      <c r="RIG10" s="5"/>
      <c r="RIH10" s="5"/>
      <c r="RII10" s="5"/>
      <c r="RIJ10" s="5"/>
      <c r="RIK10" s="5"/>
      <c r="RIL10" s="5"/>
      <c r="RIM10" s="5"/>
      <c r="RIN10" s="5"/>
      <c r="RIO10" s="5"/>
      <c r="RIP10" s="5"/>
      <c r="RIQ10" s="5"/>
      <c r="RIR10" s="5"/>
      <c r="RIS10" s="5"/>
      <c r="RIT10" s="5"/>
      <c r="RIU10" s="5"/>
      <c r="RIV10" s="5"/>
      <c r="RIW10" s="5"/>
      <c r="RIX10" s="5"/>
      <c r="RIY10" s="5"/>
      <c r="RIZ10" s="5"/>
      <c r="RJA10" s="5"/>
      <c r="RJB10" s="5"/>
      <c r="RJC10" s="5"/>
      <c r="RJD10" s="5"/>
      <c r="RJE10" s="5"/>
      <c r="RJF10" s="5"/>
      <c r="RJG10" s="5"/>
      <c r="RJH10" s="5"/>
      <c r="RJI10" s="5"/>
      <c r="RJJ10" s="5"/>
      <c r="RJK10" s="5"/>
      <c r="RJL10" s="5"/>
      <c r="RJM10" s="5"/>
      <c r="RJN10" s="5"/>
      <c r="RJO10" s="5"/>
      <c r="RJP10" s="5"/>
      <c r="RJQ10" s="5"/>
      <c r="RJR10" s="5"/>
      <c r="RJS10" s="5"/>
      <c r="RJT10" s="5"/>
      <c r="RJU10" s="5"/>
      <c r="RJV10" s="5"/>
      <c r="RJW10" s="5"/>
      <c r="RJX10" s="5"/>
      <c r="RJY10" s="5"/>
      <c r="RJZ10" s="5"/>
      <c r="RKA10" s="5"/>
      <c r="RKB10" s="5"/>
      <c r="RKC10" s="5"/>
      <c r="RKD10" s="5"/>
      <c r="RKE10" s="5"/>
      <c r="RKF10" s="5"/>
      <c r="RKG10" s="5"/>
      <c r="RKH10" s="5"/>
      <c r="RKI10" s="5"/>
      <c r="RKJ10" s="5"/>
      <c r="RKK10" s="5"/>
      <c r="RKL10" s="5"/>
      <c r="RKM10" s="5"/>
      <c r="RKN10" s="5"/>
      <c r="RKO10" s="5"/>
      <c r="RKP10" s="5"/>
      <c r="RKQ10" s="5"/>
      <c r="RKR10" s="5"/>
      <c r="RKS10" s="5"/>
      <c r="RKT10" s="5"/>
      <c r="RKU10" s="5"/>
      <c r="RKV10" s="5"/>
      <c r="RKW10" s="5"/>
      <c r="RKX10" s="5"/>
      <c r="RKY10" s="5"/>
      <c r="RKZ10" s="5"/>
      <c r="RLA10" s="5"/>
      <c r="RLB10" s="5"/>
      <c r="RLC10" s="5"/>
      <c r="RLD10" s="5"/>
      <c r="RLE10" s="5"/>
      <c r="RLF10" s="5"/>
      <c r="RLG10" s="5"/>
      <c r="RLH10" s="5"/>
      <c r="RLI10" s="5"/>
      <c r="RLJ10" s="5"/>
      <c r="RLK10" s="5"/>
      <c r="RLL10" s="5"/>
      <c r="RLM10" s="5"/>
      <c r="RLN10" s="5"/>
      <c r="RLO10" s="5"/>
      <c r="RLP10" s="5"/>
      <c r="RLQ10" s="5"/>
      <c r="RLR10" s="5"/>
      <c r="RLS10" s="5"/>
      <c r="RLT10" s="5"/>
      <c r="RLU10" s="5"/>
      <c r="RLV10" s="5"/>
      <c r="RLW10" s="5"/>
      <c r="RLX10" s="5"/>
      <c r="RLY10" s="5"/>
      <c r="RLZ10" s="5"/>
      <c r="RMA10" s="5"/>
      <c r="RMB10" s="5"/>
      <c r="RMC10" s="5"/>
      <c r="RMD10" s="5"/>
      <c r="RME10" s="5"/>
      <c r="RMF10" s="5"/>
      <c r="RMG10" s="5"/>
      <c r="RMH10" s="5"/>
      <c r="RMI10" s="5"/>
      <c r="RMJ10" s="5"/>
      <c r="RMK10" s="5"/>
      <c r="RML10" s="5"/>
      <c r="RMM10" s="5"/>
      <c r="RMN10" s="5"/>
      <c r="RMO10" s="5"/>
      <c r="RMP10" s="5"/>
      <c r="RMQ10" s="5"/>
      <c r="RMR10" s="5"/>
      <c r="RMS10" s="5"/>
      <c r="RMT10" s="5"/>
      <c r="RMU10" s="5"/>
      <c r="RMV10" s="5"/>
      <c r="RMW10" s="5"/>
      <c r="RMX10" s="5"/>
      <c r="RMY10" s="5"/>
      <c r="RMZ10" s="5"/>
      <c r="RNA10" s="5"/>
      <c r="RNB10" s="5"/>
      <c r="RNC10" s="5"/>
      <c r="RND10" s="5"/>
      <c r="RNE10" s="5"/>
      <c r="RNF10" s="5"/>
      <c r="RNG10" s="5"/>
      <c r="RNH10" s="5"/>
      <c r="RNI10" s="5"/>
      <c r="RNJ10" s="5"/>
      <c r="RNK10" s="5"/>
      <c r="RNL10" s="5"/>
      <c r="RNM10" s="5"/>
      <c r="RNN10" s="5"/>
      <c r="RNO10" s="5"/>
      <c r="RNP10" s="5"/>
      <c r="RNQ10" s="5"/>
      <c r="RNR10" s="5"/>
      <c r="RNS10" s="5"/>
      <c r="RNT10" s="5"/>
      <c r="RNU10" s="5"/>
      <c r="RNV10" s="5"/>
      <c r="RNW10" s="5"/>
      <c r="RNX10" s="5"/>
      <c r="RNY10" s="5"/>
      <c r="RNZ10" s="5"/>
      <c r="ROA10" s="5"/>
      <c r="ROB10" s="5"/>
      <c r="ROC10" s="5"/>
      <c r="ROD10" s="5"/>
      <c r="ROE10" s="5"/>
      <c r="ROF10" s="5"/>
      <c r="ROG10" s="5"/>
      <c r="ROH10" s="5"/>
      <c r="ROI10" s="5"/>
      <c r="ROJ10" s="5"/>
      <c r="ROK10" s="5"/>
      <c r="ROL10" s="5"/>
      <c r="ROM10" s="5"/>
      <c r="RON10" s="5"/>
      <c r="ROO10" s="5"/>
      <c r="ROP10" s="5"/>
      <c r="ROQ10" s="5"/>
      <c r="ROR10" s="5"/>
      <c r="ROS10" s="5"/>
      <c r="ROT10" s="5"/>
      <c r="ROU10" s="5"/>
      <c r="ROV10" s="5"/>
      <c r="ROW10" s="5"/>
      <c r="ROX10" s="5"/>
      <c r="ROY10" s="5"/>
      <c r="ROZ10" s="5"/>
      <c r="RPA10" s="5"/>
      <c r="RPB10" s="5"/>
      <c r="RPC10" s="5"/>
      <c r="RPD10" s="5"/>
      <c r="RPE10" s="5"/>
      <c r="RPF10" s="5"/>
      <c r="RPG10" s="5"/>
      <c r="RPH10" s="5"/>
      <c r="RPI10" s="5"/>
      <c r="RPJ10" s="5"/>
      <c r="RPK10" s="5"/>
      <c r="RPL10" s="5"/>
      <c r="RPM10" s="5"/>
      <c r="RPN10" s="5"/>
      <c r="RPO10" s="5"/>
      <c r="RPP10" s="5"/>
      <c r="RPQ10" s="5"/>
      <c r="RPR10" s="5"/>
      <c r="RPS10" s="5"/>
      <c r="RPT10" s="5"/>
      <c r="RPU10" s="5"/>
      <c r="RPV10" s="5"/>
      <c r="RPW10" s="5"/>
      <c r="RPX10" s="5"/>
      <c r="RPY10" s="5"/>
      <c r="RPZ10" s="5"/>
      <c r="RQA10" s="5"/>
      <c r="RQB10" s="5"/>
      <c r="RQC10" s="5"/>
      <c r="RQD10" s="5"/>
      <c r="RQE10" s="5"/>
      <c r="RQF10" s="5"/>
      <c r="RQG10" s="5"/>
      <c r="RQH10" s="5"/>
      <c r="RQI10" s="5"/>
      <c r="RQJ10" s="5"/>
      <c r="RQK10" s="5"/>
      <c r="RQL10" s="5"/>
      <c r="RQM10" s="5"/>
      <c r="RQN10" s="5"/>
      <c r="RQO10" s="5"/>
      <c r="RQP10" s="5"/>
      <c r="RQQ10" s="5"/>
      <c r="RQR10" s="5"/>
      <c r="RQS10" s="5"/>
      <c r="RQT10" s="5"/>
      <c r="RQU10" s="5"/>
      <c r="RQV10" s="5"/>
      <c r="RQW10" s="5"/>
      <c r="RQX10" s="5"/>
      <c r="RQY10" s="5"/>
      <c r="RQZ10" s="5"/>
      <c r="RRA10" s="5"/>
      <c r="RRB10" s="5"/>
      <c r="RRC10" s="5"/>
      <c r="RRD10" s="5"/>
      <c r="RRE10" s="5"/>
      <c r="RRF10" s="5"/>
      <c r="RRG10" s="5"/>
      <c r="RRH10" s="5"/>
      <c r="RRI10" s="5"/>
      <c r="RRJ10" s="5"/>
      <c r="RRK10" s="5"/>
      <c r="RRL10" s="5"/>
      <c r="RRM10" s="5"/>
      <c r="RRN10" s="5"/>
      <c r="RRO10" s="5"/>
      <c r="RRP10" s="5"/>
      <c r="RRQ10" s="5"/>
      <c r="RRR10" s="5"/>
      <c r="RRS10" s="5"/>
      <c r="RRT10" s="5"/>
      <c r="RRU10" s="5"/>
      <c r="RRV10" s="5"/>
      <c r="RRW10" s="5"/>
      <c r="RRX10" s="5"/>
      <c r="RRY10" s="5"/>
      <c r="RRZ10" s="5"/>
      <c r="RSA10" s="5"/>
      <c r="RSB10" s="5"/>
      <c r="RSC10" s="5"/>
      <c r="RSD10" s="5"/>
      <c r="RSE10" s="5"/>
      <c r="RSF10" s="5"/>
      <c r="RSG10" s="5"/>
      <c r="RSH10" s="5"/>
      <c r="RSI10" s="5"/>
      <c r="RSJ10" s="5"/>
      <c r="RSK10" s="5"/>
      <c r="RSL10" s="5"/>
      <c r="RSM10" s="5"/>
      <c r="RSN10" s="5"/>
      <c r="RSO10" s="5"/>
      <c r="RSP10" s="5"/>
      <c r="RSQ10" s="5"/>
      <c r="RSR10" s="5"/>
      <c r="RSS10" s="5"/>
      <c r="RST10" s="5"/>
      <c r="RSU10" s="5"/>
      <c r="RSV10" s="5"/>
      <c r="RSW10" s="5"/>
      <c r="RSX10" s="5"/>
      <c r="RSY10" s="5"/>
      <c r="RSZ10" s="5"/>
      <c r="RTA10" s="5"/>
      <c r="RTB10" s="5"/>
      <c r="RTC10" s="5"/>
      <c r="RTD10" s="5"/>
      <c r="RTE10" s="5"/>
      <c r="RTF10" s="5"/>
      <c r="RTG10" s="5"/>
      <c r="RTH10" s="5"/>
      <c r="RTI10" s="5"/>
      <c r="RTJ10" s="5"/>
      <c r="RTK10" s="5"/>
      <c r="RTL10" s="5"/>
      <c r="RTM10" s="5"/>
      <c r="RTN10" s="5"/>
      <c r="RTO10" s="5"/>
      <c r="RTP10" s="5"/>
      <c r="RTQ10" s="5"/>
      <c r="RTR10" s="5"/>
      <c r="RTS10" s="5"/>
      <c r="RTT10" s="5"/>
      <c r="RTU10" s="5"/>
      <c r="RTV10" s="5"/>
      <c r="RTW10" s="5"/>
      <c r="RTX10" s="5"/>
      <c r="RTY10" s="5"/>
      <c r="RTZ10" s="5"/>
      <c r="RUA10" s="5"/>
      <c r="RUB10" s="5"/>
      <c r="RUC10" s="5"/>
      <c r="RUD10" s="5"/>
      <c r="RUE10" s="5"/>
      <c r="RUF10" s="5"/>
      <c r="RUG10" s="5"/>
      <c r="RUH10" s="5"/>
      <c r="RUI10" s="5"/>
      <c r="RUJ10" s="5"/>
      <c r="RUK10" s="5"/>
      <c r="RUL10" s="5"/>
      <c r="RUM10" s="5"/>
      <c r="RUN10" s="5"/>
      <c r="RUO10" s="5"/>
      <c r="RUP10" s="5"/>
      <c r="RUQ10" s="5"/>
      <c r="RUR10" s="5"/>
      <c r="RUS10" s="5"/>
      <c r="RUT10" s="5"/>
      <c r="RUU10" s="5"/>
      <c r="RUV10" s="5"/>
      <c r="RUW10" s="5"/>
      <c r="RUX10" s="5"/>
      <c r="RUY10" s="5"/>
      <c r="RUZ10" s="5"/>
      <c r="RVA10" s="5"/>
      <c r="RVB10" s="5"/>
      <c r="RVC10" s="5"/>
      <c r="RVD10" s="5"/>
      <c r="RVE10" s="5"/>
      <c r="RVF10" s="5"/>
      <c r="RVG10" s="5"/>
      <c r="RVH10" s="5"/>
      <c r="RVI10" s="5"/>
      <c r="RVJ10" s="5"/>
      <c r="RVK10" s="5"/>
      <c r="RVL10" s="5"/>
      <c r="RVM10" s="5"/>
      <c r="RVN10" s="5"/>
      <c r="RVO10" s="5"/>
      <c r="RVP10" s="5"/>
      <c r="RVQ10" s="5"/>
      <c r="RVR10" s="5"/>
      <c r="RVS10" s="5"/>
      <c r="RVT10" s="5"/>
      <c r="RVU10" s="5"/>
      <c r="RVV10" s="5"/>
      <c r="RVW10" s="5"/>
      <c r="RVX10" s="5"/>
      <c r="RVY10" s="5"/>
      <c r="RVZ10" s="5"/>
      <c r="RWA10" s="5"/>
      <c r="RWB10" s="5"/>
      <c r="RWC10" s="5"/>
      <c r="RWD10" s="5"/>
      <c r="RWE10" s="5"/>
      <c r="RWF10" s="5"/>
      <c r="RWG10" s="5"/>
      <c r="RWH10" s="5"/>
      <c r="RWI10" s="5"/>
      <c r="RWJ10" s="5"/>
      <c r="RWK10" s="5"/>
      <c r="RWL10" s="5"/>
      <c r="RWM10" s="5"/>
      <c r="RWN10" s="5"/>
      <c r="RWO10" s="5"/>
      <c r="RWP10" s="5"/>
      <c r="RWQ10" s="5"/>
      <c r="RWR10" s="5"/>
      <c r="RWS10" s="5"/>
      <c r="RWT10" s="5"/>
      <c r="RWU10" s="5"/>
      <c r="RWV10" s="5"/>
      <c r="RWW10" s="5"/>
      <c r="RWX10" s="5"/>
      <c r="RWY10" s="5"/>
      <c r="RWZ10" s="5"/>
      <c r="RXA10" s="5"/>
      <c r="RXB10" s="5"/>
      <c r="RXC10" s="5"/>
      <c r="RXD10" s="5"/>
      <c r="RXE10" s="5"/>
      <c r="RXF10" s="5"/>
      <c r="RXG10" s="5"/>
      <c r="RXH10" s="5"/>
      <c r="RXI10" s="5"/>
      <c r="RXJ10" s="5"/>
      <c r="RXK10" s="5"/>
      <c r="RXL10" s="5"/>
      <c r="RXM10" s="5"/>
      <c r="RXN10" s="5"/>
      <c r="RXO10" s="5"/>
      <c r="RXP10" s="5"/>
      <c r="RXQ10" s="5"/>
      <c r="RXR10" s="5"/>
      <c r="RXS10" s="5"/>
      <c r="RXT10" s="5"/>
      <c r="RXU10" s="5"/>
      <c r="RXV10" s="5"/>
      <c r="RXW10" s="5"/>
      <c r="RXX10" s="5"/>
      <c r="RXY10" s="5"/>
      <c r="RXZ10" s="5"/>
      <c r="RYA10" s="5"/>
      <c r="RYB10" s="5"/>
      <c r="RYC10" s="5"/>
      <c r="RYD10" s="5"/>
      <c r="RYE10" s="5"/>
      <c r="RYF10" s="5"/>
      <c r="RYG10" s="5"/>
      <c r="RYH10" s="5"/>
      <c r="RYI10" s="5"/>
      <c r="RYJ10" s="5"/>
      <c r="RYK10" s="5"/>
      <c r="RYL10" s="5"/>
      <c r="RYM10" s="5"/>
      <c r="RYN10" s="5"/>
      <c r="RYO10" s="5"/>
      <c r="RYP10" s="5"/>
      <c r="RYQ10" s="5"/>
      <c r="RYR10" s="5"/>
      <c r="RYS10" s="5"/>
      <c r="RYT10" s="5"/>
      <c r="RYU10" s="5"/>
      <c r="RYV10" s="5"/>
      <c r="RYW10" s="5"/>
      <c r="RYX10" s="5"/>
      <c r="RYY10" s="5"/>
      <c r="RYZ10" s="5"/>
      <c r="RZA10" s="5"/>
      <c r="RZB10" s="5"/>
      <c r="RZC10" s="5"/>
      <c r="RZD10" s="5"/>
      <c r="RZE10" s="5"/>
      <c r="RZF10" s="5"/>
      <c r="RZG10" s="5"/>
      <c r="RZH10" s="5"/>
      <c r="RZI10" s="5"/>
      <c r="RZJ10" s="5"/>
      <c r="RZK10" s="5"/>
      <c r="RZL10" s="5"/>
      <c r="RZM10" s="5"/>
      <c r="RZN10" s="5"/>
      <c r="RZO10" s="5"/>
      <c r="RZP10" s="5"/>
      <c r="RZQ10" s="5"/>
      <c r="RZR10" s="5"/>
      <c r="RZS10" s="5"/>
      <c r="RZT10" s="5"/>
      <c r="RZU10" s="5"/>
      <c r="RZV10" s="5"/>
      <c r="RZW10" s="5"/>
      <c r="RZX10" s="5"/>
      <c r="RZY10" s="5"/>
      <c r="RZZ10" s="5"/>
      <c r="SAA10" s="5"/>
      <c r="SAB10" s="5"/>
      <c r="SAC10" s="5"/>
      <c r="SAD10" s="5"/>
      <c r="SAE10" s="5"/>
      <c r="SAF10" s="5"/>
      <c r="SAG10" s="5"/>
      <c r="SAH10" s="5"/>
      <c r="SAI10" s="5"/>
      <c r="SAJ10" s="5"/>
      <c r="SAK10" s="5"/>
      <c r="SAL10" s="5"/>
      <c r="SAM10" s="5"/>
      <c r="SAN10" s="5"/>
      <c r="SAO10" s="5"/>
      <c r="SAP10" s="5"/>
      <c r="SAQ10" s="5"/>
      <c r="SAR10" s="5"/>
      <c r="SAS10" s="5"/>
      <c r="SAT10" s="5"/>
      <c r="SAU10" s="5"/>
      <c r="SAV10" s="5"/>
      <c r="SAW10" s="5"/>
      <c r="SAX10" s="5"/>
      <c r="SAY10" s="5"/>
      <c r="SAZ10" s="5"/>
      <c r="SBA10" s="5"/>
      <c r="SBB10" s="5"/>
      <c r="SBC10" s="5"/>
      <c r="SBD10" s="5"/>
      <c r="SBE10" s="5"/>
      <c r="SBF10" s="5"/>
      <c r="SBG10" s="5"/>
      <c r="SBH10" s="5"/>
      <c r="SBI10" s="5"/>
      <c r="SBJ10" s="5"/>
      <c r="SBK10" s="5"/>
      <c r="SBL10" s="5"/>
      <c r="SBM10" s="5"/>
      <c r="SBN10" s="5"/>
      <c r="SBO10" s="5"/>
      <c r="SBP10" s="5"/>
      <c r="SBQ10" s="5"/>
      <c r="SBR10" s="5"/>
      <c r="SBS10" s="5"/>
      <c r="SBT10" s="5"/>
      <c r="SBU10" s="5"/>
      <c r="SBV10" s="5"/>
      <c r="SBW10" s="5"/>
      <c r="SBX10" s="5"/>
      <c r="SBY10" s="5"/>
      <c r="SBZ10" s="5"/>
      <c r="SCA10" s="5"/>
      <c r="SCB10" s="5"/>
      <c r="SCC10" s="5"/>
      <c r="SCD10" s="5"/>
      <c r="SCE10" s="5"/>
      <c r="SCF10" s="5"/>
      <c r="SCG10" s="5"/>
      <c r="SCH10" s="5"/>
      <c r="SCI10" s="5"/>
      <c r="SCJ10" s="5"/>
      <c r="SCK10" s="5"/>
      <c r="SCL10" s="5"/>
      <c r="SCM10" s="5"/>
      <c r="SCN10" s="5"/>
      <c r="SCO10" s="5"/>
      <c r="SCP10" s="5"/>
      <c r="SCQ10" s="5"/>
      <c r="SCR10" s="5"/>
      <c r="SCS10" s="5"/>
      <c r="SCT10" s="5"/>
      <c r="SCU10" s="5"/>
      <c r="SCV10" s="5"/>
      <c r="SCW10" s="5"/>
      <c r="SCX10" s="5"/>
      <c r="SCY10" s="5"/>
      <c r="SCZ10" s="5"/>
      <c r="SDA10" s="5"/>
      <c r="SDB10" s="5"/>
      <c r="SDC10" s="5"/>
      <c r="SDD10" s="5"/>
      <c r="SDE10" s="5"/>
      <c r="SDF10" s="5"/>
      <c r="SDG10" s="5"/>
      <c r="SDH10" s="5"/>
      <c r="SDI10" s="5"/>
      <c r="SDJ10" s="5"/>
      <c r="SDK10" s="5"/>
      <c r="SDL10" s="5"/>
      <c r="SDM10" s="5"/>
      <c r="SDN10" s="5"/>
      <c r="SDO10" s="5"/>
      <c r="SDP10" s="5"/>
      <c r="SDQ10" s="5"/>
      <c r="SDR10" s="5"/>
      <c r="SDS10" s="5"/>
      <c r="SDT10" s="5"/>
      <c r="SDU10" s="5"/>
      <c r="SDV10" s="5"/>
      <c r="SDW10" s="5"/>
      <c r="SDX10" s="5"/>
      <c r="SDY10" s="5"/>
      <c r="SDZ10" s="5"/>
      <c r="SEA10" s="5"/>
      <c r="SEB10" s="5"/>
      <c r="SEC10" s="5"/>
      <c r="SED10" s="5"/>
      <c r="SEE10" s="5"/>
      <c r="SEF10" s="5"/>
      <c r="SEG10" s="5"/>
      <c r="SEH10" s="5"/>
      <c r="SEI10" s="5"/>
      <c r="SEJ10" s="5"/>
      <c r="SEK10" s="5"/>
      <c r="SEL10" s="5"/>
      <c r="SEM10" s="5"/>
      <c r="SEN10" s="5"/>
      <c r="SEO10" s="5"/>
      <c r="SEP10" s="5"/>
      <c r="SEQ10" s="5"/>
      <c r="SER10" s="5"/>
      <c r="SES10" s="5"/>
      <c r="SET10" s="5"/>
      <c r="SEU10" s="5"/>
      <c r="SEV10" s="5"/>
      <c r="SEW10" s="5"/>
      <c r="SEX10" s="5"/>
      <c r="SEY10" s="5"/>
      <c r="SEZ10" s="5"/>
      <c r="SFA10" s="5"/>
      <c r="SFB10" s="5"/>
      <c r="SFC10" s="5"/>
      <c r="SFD10" s="5"/>
      <c r="SFE10" s="5"/>
      <c r="SFF10" s="5"/>
      <c r="SFG10" s="5"/>
      <c r="SFH10" s="5"/>
      <c r="SFI10" s="5"/>
      <c r="SFJ10" s="5"/>
      <c r="SFK10" s="5"/>
      <c r="SFL10" s="5"/>
      <c r="SFM10" s="5"/>
      <c r="SFN10" s="5"/>
      <c r="SFO10" s="5"/>
      <c r="SFP10" s="5"/>
      <c r="SFQ10" s="5"/>
      <c r="SFR10" s="5"/>
      <c r="SFS10" s="5"/>
      <c r="SFT10" s="5"/>
      <c r="SFU10" s="5"/>
      <c r="SFV10" s="5"/>
      <c r="SFW10" s="5"/>
      <c r="SFX10" s="5"/>
      <c r="SFY10" s="5"/>
      <c r="SFZ10" s="5"/>
      <c r="SGA10" s="5"/>
      <c r="SGB10" s="5"/>
      <c r="SGC10" s="5"/>
      <c r="SGD10" s="5"/>
      <c r="SGE10" s="5"/>
      <c r="SGF10" s="5"/>
      <c r="SGG10" s="5"/>
      <c r="SGH10" s="5"/>
      <c r="SGI10" s="5"/>
      <c r="SGJ10" s="5"/>
      <c r="SGK10" s="5"/>
      <c r="SGL10" s="5"/>
      <c r="SGM10" s="5"/>
      <c r="SGN10" s="5"/>
      <c r="SGO10" s="5"/>
      <c r="SGP10" s="5"/>
      <c r="SGQ10" s="5"/>
      <c r="SGR10" s="5"/>
      <c r="SGS10" s="5"/>
      <c r="SGT10" s="5"/>
      <c r="SGU10" s="5"/>
      <c r="SGV10" s="5"/>
      <c r="SGW10" s="5"/>
      <c r="SGX10" s="5"/>
      <c r="SGY10" s="5"/>
      <c r="SGZ10" s="5"/>
      <c r="SHA10" s="5"/>
      <c r="SHB10" s="5"/>
      <c r="SHC10" s="5"/>
      <c r="SHD10" s="5"/>
      <c r="SHE10" s="5"/>
      <c r="SHF10" s="5"/>
      <c r="SHG10" s="5"/>
      <c r="SHH10" s="5"/>
      <c r="SHI10" s="5"/>
      <c r="SHJ10" s="5"/>
      <c r="SHK10" s="5"/>
      <c r="SHL10" s="5"/>
      <c r="SHM10" s="5"/>
      <c r="SHN10" s="5"/>
      <c r="SHO10" s="5"/>
      <c r="SHP10" s="5"/>
      <c r="SHQ10" s="5"/>
      <c r="SHR10" s="5"/>
      <c r="SHS10" s="5"/>
      <c r="SHT10" s="5"/>
      <c r="SHU10" s="5"/>
      <c r="SHV10" s="5"/>
      <c r="SHW10" s="5"/>
      <c r="SHX10" s="5"/>
      <c r="SHY10" s="5"/>
      <c r="SHZ10" s="5"/>
      <c r="SIA10" s="5"/>
      <c r="SIB10" s="5"/>
      <c r="SIC10" s="5"/>
      <c r="SID10" s="5"/>
      <c r="SIE10" s="5"/>
      <c r="SIF10" s="5"/>
      <c r="SIG10" s="5"/>
      <c r="SIH10" s="5"/>
      <c r="SII10" s="5"/>
      <c r="SIJ10" s="5"/>
      <c r="SIK10" s="5"/>
      <c r="SIL10" s="5"/>
      <c r="SIM10" s="5"/>
      <c r="SIN10" s="5"/>
      <c r="SIO10" s="5"/>
      <c r="SIP10" s="5"/>
      <c r="SIQ10" s="5"/>
      <c r="SIR10" s="5"/>
      <c r="SIS10" s="5"/>
      <c r="SIT10" s="5"/>
      <c r="SIU10" s="5"/>
      <c r="SIV10" s="5"/>
      <c r="SIW10" s="5"/>
      <c r="SIX10" s="5"/>
      <c r="SIY10" s="5"/>
      <c r="SIZ10" s="5"/>
      <c r="SJA10" s="5"/>
      <c r="SJB10" s="5"/>
      <c r="SJC10" s="5"/>
      <c r="SJD10" s="5"/>
      <c r="SJE10" s="5"/>
      <c r="SJF10" s="5"/>
      <c r="SJG10" s="5"/>
      <c r="SJH10" s="5"/>
      <c r="SJI10" s="5"/>
      <c r="SJJ10" s="5"/>
      <c r="SJK10" s="5"/>
      <c r="SJL10" s="5"/>
      <c r="SJM10" s="5"/>
      <c r="SJN10" s="5"/>
      <c r="SJO10" s="5"/>
      <c r="SJP10" s="5"/>
      <c r="SJQ10" s="5"/>
      <c r="SJR10" s="5"/>
      <c r="SJS10" s="5"/>
      <c r="SJT10" s="5"/>
      <c r="SJU10" s="5"/>
      <c r="SJV10" s="5"/>
      <c r="SJW10" s="5"/>
      <c r="SJX10" s="5"/>
      <c r="SJY10" s="5"/>
      <c r="SJZ10" s="5"/>
      <c r="SKA10" s="5"/>
      <c r="SKB10" s="5"/>
      <c r="SKC10" s="5"/>
      <c r="SKD10" s="5"/>
      <c r="SKE10" s="5"/>
      <c r="SKF10" s="5"/>
      <c r="SKG10" s="5"/>
      <c r="SKH10" s="5"/>
      <c r="SKI10" s="5"/>
      <c r="SKJ10" s="5"/>
      <c r="SKK10" s="5"/>
      <c r="SKL10" s="5"/>
      <c r="SKM10" s="5"/>
      <c r="SKN10" s="5"/>
      <c r="SKO10" s="5"/>
      <c r="SKP10" s="5"/>
      <c r="SKQ10" s="5"/>
      <c r="SKR10" s="5"/>
      <c r="SKS10" s="5"/>
      <c r="SKT10" s="5"/>
      <c r="SKU10" s="5"/>
      <c r="SKV10" s="5"/>
      <c r="SKW10" s="5"/>
      <c r="SKX10" s="5"/>
      <c r="SKY10" s="5"/>
      <c r="SKZ10" s="5"/>
      <c r="SLA10" s="5"/>
      <c r="SLB10" s="5"/>
      <c r="SLC10" s="5"/>
      <c r="SLD10" s="5"/>
      <c r="SLE10" s="5"/>
      <c r="SLF10" s="5"/>
      <c r="SLG10" s="5"/>
      <c r="SLH10" s="5"/>
      <c r="SLI10" s="5"/>
      <c r="SLJ10" s="5"/>
      <c r="SLK10" s="5"/>
      <c r="SLL10" s="5"/>
      <c r="SLM10" s="5"/>
      <c r="SLN10" s="5"/>
      <c r="SLO10" s="5"/>
      <c r="SLP10" s="5"/>
      <c r="SLQ10" s="5"/>
      <c r="SLR10" s="5"/>
      <c r="SLS10" s="5"/>
      <c r="SLT10" s="5"/>
      <c r="SLU10" s="5"/>
      <c r="SLV10" s="5"/>
      <c r="SLW10" s="5"/>
      <c r="SLX10" s="5"/>
      <c r="SLY10" s="5"/>
      <c r="SLZ10" s="5"/>
      <c r="SMA10" s="5"/>
      <c r="SMB10" s="5"/>
      <c r="SMC10" s="5"/>
      <c r="SMD10" s="5"/>
      <c r="SME10" s="5"/>
      <c r="SMF10" s="5"/>
      <c r="SMG10" s="5"/>
      <c r="SMH10" s="5"/>
      <c r="SMI10" s="5"/>
      <c r="SMJ10" s="5"/>
      <c r="SMK10" s="5"/>
      <c r="SML10" s="5"/>
      <c r="SMM10" s="5"/>
      <c r="SMN10" s="5"/>
      <c r="SMO10" s="5"/>
      <c r="SMP10" s="5"/>
      <c r="SMQ10" s="5"/>
      <c r="SMR10" s="5"/>
      <c r="SMS10" s="5"/>
      <c r="SMT10" s="5"/>
      <c r="SMU10" s="5"/>
      <c r="SMV10" s="5"/>
      <c r="SMW10" s="5"/>
      <c r="SMX10" s="5"/>
      <c r="SMY10" s="5"/>
      <c r="SMZ10" s="5"/>
      <c r="SNA10" s="5"/>
      <c r="SNB10" s="5"/>
      <c r="SNC10" s="5"/>
      <c r="SND10" s="5"/>
      <c r="SNE10" s="5"/>
      <c r="SNF10" s="5"/>
      <c r="SNG10" s="5"/>
      <c r="SNH10" s="5"/>
      <c r="SNI10" s="5"/>
      <c r="SNJ10" s="5"/>
      <c r="SNK10" s="5"/>
      <c r="SNL10" s="5"/>
      <c r="SNM10" s="5"/>
      <c r="SNN10" s="5"/>
      <c r="SNO10" s="5"/>
      <c r="SNP10" s="5"/>
      <c r="SNQ10" s="5"/>
      <c r="SNR10" s="5"/>
      <c r="SNS10" s="5"/>
      <c r="SNT10" s="5"/>
      <c r="SNU10" s="5"/>
      <c r="SNV10" s="5"/>
      <c r="SNW10" s="5"/>
      <c r="SNX10" s="5"/>
      <c r="SNY10" s="5"/>
      <c r="SNZ10" s="5"/>
      <c r="SOA10" s="5"/>
      <c r="SOB10" s="5"/>
      <c r="SOC10" s="5"/>
      <c r="SOD10" s="5"/>
      <c r="SOE10" s="5"/>
      <c r="SOF10" s="5"/>
      <c r="SOG10" s="5"/>
      <c r="SOH10" s="5"/>
      <c r="SOI10" s="5"/>
      <c r="SOJ10" s="5"/>
      <c r="SOK10" s="5"/>
      <c r="SOL10" s="5"/>
      <c r="SOM10" s="5"/>
      <c r="SON10" s="5"/>
      <c r="SOO10" s="5"/>
      <c r="SOP10" s="5"/>
      <c r="SOQ10" s="5"/>
      <c r="SOR10" s="5"/>
      <c r="SOS10" s="5"/>
      <c r="SOT10" s="5"/>
      <c r="SOU10" s="5"/>
      <c r="SOV10" s="5"/>
      <c r="SOW10" s="5"/>
      <c r="SOX10" s="5"/>
      <c r="SOY10" s="5"/>
      <c r="SOZ10" s="5"/>
      <c r="SPA10" s="5"/>
      <c r="SPB10" s="5"/>
      <c r="SPC10" s="5"/>
      <c r="SPD10" s="5"/>
      <c r="SPE10" s="5"/>
      <c r="SPF10" s="5"/>
      <c r="SPG10" s="5"/>
      <c r="SPH10" s="5"/>
      <c r="SPI10" s="5"/>
      <c r="SPJ10" s="5"/>
      <c r="SPK10" s="5"/>
      <c r="SPL10" s="5"/>
      <c r="SPM10" s="5"/>
      <c r="SPN10" s="5"/>
      <c r="SPO10" s="5"/>
      <c r="SPP10" s="5"/>
      <c r="SPQ10" s="5"/>
      <c r="SPR10" s="5"/>
      <c r="SPS10" s="5"/>
      <c r="SPT10" s="5"/>
      <c r="SPU10" s="5"/>
      <c r="SPV10" s="5"/>
      <c r="SPW10" s="5"/>
      <c r="SPX10" s="5"/>
      <c r="SPY10" s="5"/>
      <c r="SPZ10" s="5"/>
      <c r="SQA10" s="5"/>
      <c r="SQB10" s="5"/>
      <c r="SQC10" s="5"/>
      <c r="SQD10" s="5"/>
      <c r="SQE10" s="5"/>
      <c r="SQF10" s="5"/>
      <c r="SQG10" s="5"/>
      <c r="SQH10" s="5"/>
      <c r="SQI10" s="5"/>
      <c r="SQJ10" s="5"/>
      <c r="SQK10" s="5"/>
      <c r="SQL10" s="5"/>
      <c r="SQM10" s="5"/>
      <c r="SQN10" s="5"/>
      <c r="SQO10" s="5"/>
      <c r="SQP10" s="5"/>
      <c r="SQQ10" s="5"/>
      <c r="SQR10" s="5"/>
      <c r="SQS10" s="5"/>
      <c r="SQT10" s="5"/>
      <c r="SQU10" s="5"/>
      <c r="SQV10" s="5"/>
      <c r="SQW10" s="5"/>
      <c r="SQX10" s="5"/>
      <c r="SQY10" s="5"/>
      <c r="SQZ10" s="5"/>
      <c r="SRA10" s="5"/>
      <c r="SRB10" s="5"/>
      <c r="SRC10" s="5"/>
      <c r="SRD10" s="5"/>
      <c r="SRE10" s="5"/>
      <c r="SRF10" s="5"/>
      <c r="SRG10" s="5"/>
      <c r="SRH10" s="5"/>
      <c r="SRI10" s="5"/>
      <c r="SRJ10" s="5"/>
      <c r="SRK10" s="5"/>
      <c r="SRL10" s="5"/>
      <c r="SRM10" s="5"/>
      <c r="SRN10" s="5"/>
      <c r="SRO10" s="5"/>
      <c r="SRP10" s="5"/>
      <c r="SRQ10" s="5"/>
      <c r="SRR10" s="5"/>
      <c r="SRS10" s="5"/>
      <c r="SRT10" s="5"/>
      <c r="SRU10" s="5"/>
      <c r="SRV10" s="5"/>
      <c r="SRW10" s="5"/>
      <c r="SRX10" s="5"/>
      <c r="SRY10" s="5"/>
      <c r="SRZ10" s="5"/>
      <c r="SSA10" s="5"/>
      <c r="SSB10" s="5"/>
      <c r="SSC10" s="5"/>
      <c r="SSD10" s="5"/>
      <c r="SSE10" s="5"/>
      <c r="SSF10" s="5"/>
      <c r="SSG10" s="5"/>
      <c r="SSH10" s="5"/>
      <c r="SSI10" s="5"/>
      <c r="SSJ10" s="5"/>
      <c r="SSK10" s="5"/>
      <c r="SSL10" s="5"/>
      <c r="SSM10" s="5"/>
      <c r="SSN10" s="5"/>
      <c r="SSO10" s="5"/>
      <c r="SSP10" s="5"/>
      <c r="SSQ10" s="5"/>
      <c r="SSR10" s="5"/>
      <c r="SSS10" s="5"/>
      <c r="SST10" s="5"/>
      <c r="SSU10" s="5"/>
      <c r="SSV10" s="5"/>
      <c r="SSW10" s="5"/>
      <c r="SSX10" s="5"/>
      <c r="SSY10" s="5"/>
      <c r="SSZ10" s="5"/>
      <c r="STA10" s="5"/>
      <c r="STB10" s="5"/>
      <c r="STC10" s="5"/>
      <c r="STD10" s="5"/>
      <c r="STE10" s="5"/>
      <c r="STF10" s="5"/>
      <c r="STG10" s="5"/>
      <c r="STH10" s="5"/>
      <c r="STI10" s="5"/>
      <c r="STJ10" s="5"/>
      <c r="STK10" s="5"/>
      <c r="STL10" s="5"/>
      <c r="STM10" s="5"/>
      <c r="STN10" s="5"/>
      <c r="STO10" s="5"/>
      <c r="STP10" s="5"/>
      <c r="STQ10" s="5"/>
      <c r="STR10" s="5"/>
      <c r="STS10" s="5"/>
      <c r="STT10" s="5"/>
      <c r="STU10" s="5"/>
      <c r="STV10" s="5"/>
      <c r="STW10" s="5"/>
      <c r="STX10" s="5"/>
      <c r="STY10" s="5"/>
      <c r="STZ10" s="5"/>
      <c r="SUA10" s="5"/>
      <c r="SUB10" s="5"/>
      <c r="SUC10" s="5"/>
      <c r="SUD10" s="5"/>
      <c r="SUE10" s="5"/>
      <c r="SUF10" s="5"/>
      <c r="SUG10" s="5"/>
      <c r="SUH10" s="5"/>
      <c r="SUI10" s="5"/>
      <c r="SUJ10" s="5"/>
      <c r="SUK10" s="5"/>
      <c r="SUL10" s="5"/>
      <c r="SUM10" s="5"/>
      <c r="SUN10" s="5"/>
      <c r="SUO10" s="5"/>
      <c r="SUP10" s="5"/>
      <c r="SUQ10" s="5"/>
      <c r="SUR10" s="5"/>
      <c r="SUS10" s="5"/>
      <c r="SUT10" s="5"/>
      <c r="SUU10" s="5"/>
      <c r="SUV10" s="5"/>
      <c r="SUW10" s="5"/>
      <c r="SUX10" s="5"/>
      <c r="SUY10" s="5"/>
      <c r="SUZ10" s="5"/>
      <c r="SVA10" s="5"/>
      <c r="SVB10" s="5"/>
      <c r="SVC10" s="5"/>
      <c r="SVD10" s="5"/>
      <c r="SVE10" s="5"/>
      <c r="SVF10" s="5"/>
      <c r="SVG10" s="5"/>
      <c r="SVH10" s="5"/>
      <c r="SVI10" s="5"/>
      <c r="SVJ10" s="5"/>
      <c r="SVK10" s="5"/>
      <c r="SVL10" s="5"/>
      <c r="SVM10" s="5"/>
      <c r="SVN10" s="5"/>
      <c r="SVO10" s="5"/>
      <c r="SVP10" s="5"/>
      <c r="SVQ10" s="5"/>
      <c r="SVR10" s="5"/>
      <c r="SVS10" s="5"/>
      <c r="SVT10" s="5"/>
      <c r="SVU10" s="5"/>
      <c r="SVV10" s="5"/>
      <c r="SVW10" s="5"/>
      <c r="SVX10" s="5"/>
      <c r="SVY10" s="5"/>
      <c r="SVZ10" s="5"/>
      <c r="SWA10" s="5"/>
      <c r="SWB10" s="5"/>
      <c r="SWC10" s="5"/>
      <c r="SWD10" s="5"/>
      <c r="SWE10" s="5"/>
      <c r="SWF10" s="5"/>
      <c r="SWG10" s="5"/>
      <c r="SWH10" s="5"/>
      <c r="SWI10" s="5"/>
      <c r="SWJ10" s="5"/>
      <c r="SWK10" s="5"/>
      <c r="SWL10" s="5"/>
      <c r="SWM10" s="5"/>
      <c r="SWN10" s="5"/>
      <c r="SWO10" s="5"/>
      <c r="SWP10" s="5"/>
      <c r="SWQ10" s="5"/>
      <c r="SWR10" s="5"/>
      <c r="SWS10" s="5"/>
      <c r="SWT10" s="5"/>
      <c r="SWU10" s="5"/>
      <c r="SWV10" s="5"/>
      <c r="SWW10" s="5"/>
      <c r="SWX10" s="5"/>
      <c r="SWY10" s="5"/>
      <c r="SWZ10" s="5"/>
      <c r="SXA10" s="5"/>
      <c r="SXB10" s="5"/>
      <c r="SXC10" s="5"/>
      <c r="SXD10" s="5"/>
      <c r="SXE10" s="5"/>
      <c r="SXF10" s="5"/>
      <c r="SXG10" s="5"/>
      <c r="SXH10" s="5"/>
      <c r="SXI10" s="5"/>
      <c r="SXJ10" s="5"/>
      <c r="SXK10" s="5"/>
      <c r="SXL10" s="5"/>
      <c r="SXM10" s="5"/>
      <c r="SXN10" s="5"/>
      <c r="SXO10" s="5"/>
      <c r="SXP10" s="5"/>
      <c r="SXQ10" s="5"/>
      <c r="SXR10" s="5"/>
      <c r="SXS10" s="5"/>
      <c r="SXT10" s="5"/>
      <c r="SXU10" s="5"/>
      <c r="SXV10" s="5"/>
      <c r="SXW10" s="5"/>
      <c r="SXX10" s="5"/>
      <c r="SXY10" s="5"/>
      <c r="SXZ10" s="5"/>
      <c r="SYA10" s="5"/>
      <c r="SYB10" s="5"/>
      <c r="SYC10" s="5"/>
      <c r="SYD10" s="5"/>
      <c r="SYE10" s="5"/>
      <c r="SYF10" s="5"/>
      <c r="SYG10" s="5"/>
      <c r="SYH10" s="5"/>
      <c r="SYI10" s="5"/>
      <c r="SYJ10" s="5"/>
      <c r="SYK10" s="5"/>
      <c r="SYL10" s="5"/>
      <c r="SYM10" s="5"/>
      <c r="SYN10" s="5"/>
      <c r="SYO10" s="5"/>
      <c r="SYP10" s="5"/>
      <c r="SYQ10" s="5"/>
      <c r="SYR10" s="5"/>
      <c r="SYS10" s="5"/>
      <c r="SYT10" s="5"/>
      <c r="SYU10" s="5"/>
      <c r="SYV10" s="5"/>
      <c r="SYW10" s="5"/>
      <c r="SYX10" s="5"/>
      <c r="SYY10" s="5"/>
      <c r="SYZ10" s="5"/>
      <c r="SZA10" s="5"/>
      <c r="SZB10" s="5"/>
      <c r="SZC10" s="5"/>
      <c r="SZD10" s="5"/>
      <c r="SZE10" s="5"/>
      <c r="SZF10" s="5"/>
      <c r="SZG10" s="5"/>
      <c r="SZH10" s="5"/>
      <c r="SZI10" s="5"/>
      <c r="SZJ10" s="5"/>
      <c r="SZK10" s="5"/>
      <c r="SZL10" s="5"/>
      <c r="SZM10" s="5"/>
      <c r="SZN10" s="5"/>
      <c r="SZO10" s="5"/>
      <c r="SZP10" s="5"/>
      <c r="SZQ10" s="5"/>
      <c r="SZR10" s="5"/>
      <c r="SZS10" s="5"/>
      <c r="SZT10" s="5"/>
      <c r="SZU10" s="5"/>
      <c r="SZV10" s="5"/>
      <c r="SZW10" s="5"/>
      <c r="SZX10" s="5"/>
      <c r="SZY10" s="5"/>
      <c r="SZZ10" s="5"/>
      <c r="TAA10" s="5"/>
      <c r="TAB10" s="5"/>
      <c r="TAC10" s="5"/>
      <c r="TAD10" s="5"/>
      <c r="TAE10" s="5"/>
      <c r="TAF10" s="5"/>
      <c r="TAG10" s="5"/>
      <c r="TAH10" s="5"/>
      <c r="TAI10" s="5"/>
      <c r="TAJ10" s="5"/>
      <c r="TAK10" s="5"/>
      <c r="TAL10" s="5"/>
      <c r="TAM10" s="5"/>
      <c r="TAN10" s="5"/>
      <c r="TAO10" s="5"/>
      <c r="TAP10" s="5"/>
      <c r="TAQ10" s="5"/>
      <c r="TAR10" s="5"/>
      <c r="TAS10" s="5"/>
      <c r="TAT10" s="5"/>
      <c r="TAU10" s="5"/>
      <c r="TAV10" s="5"/>
      <c r="TAW10" s="5"/>
      <c r="TAX10" s="5"/>
      <c r="TAY10" s="5"/>
      <c r="TAZ10" s="5"/>
      <c r="TBA10" s="5"/>
      <c r="TBB10" s="5"/>
      <c r="TBC10" s="5"/>
      <c r="TBD10" s="5"/>
      <c r="TBE10" s="5"/>
      <c r="TBF10" s="5"/>
      <c r="TBG10" s="5"/>
      <c r="TBH10" s="5"/>
      <c r="TBI10" s="5"/>
      <c r="TBJ10" s="5"/>
      <c r="TBK10" s="5"/>
      <c r="TBL10" s="5"/>
      <c r="TBM10" s="5"/>
      <c r="TBN10" s="5"/>
      <c r="TBO10" s="5"/>
      <c r="TBP10" s="5"/>
      <c r="TBQ10" s="5"/>
      <c r="TBR10" s="5"/>
      <c r="TBS10" s="5"/>
      <c r="TBT10" s="5"/>
      <c r="TBU10" s="5"/>
      <c r="TBV10" s="5"/>
      <c r="TBW10" s="5"/>
      <c r="TBX10" s="5"/>
      <c r="TBY10" s="5"/>
      <c r="TBZ10" s="5"/>
      <c r="TCA10" s="5"/>
      <c r="TCB10" s="5"/>
      <c r="TCC10" s="5"/>
      <c r="TCD10" s="5"/>
      <c r="TCE10" s="5"/>
      <c r="TCF10" s="5"/>
      <c r="TCG10" s="5"/>
      <c r="TCH10" s="5"/>
      <c r="TCI10" s="5"/>
      <c r="TCJ10" s="5"/>
      <c r="TCK10" s="5"/>
      <c r="TCL10" s="5"/>
      <c r="TCM10" s="5"/>
      <c r="TCN10" s="5"/>
      <c r="TCO10" s="5"/>
      <c r="TCP10" s="5"/>
      <c r="TCQ10" s="5"/>
      <c r="TCR10" s="5"/>
      <c r="TCS10" s="5"/>
      <c r="TCT10" s="5"/>
      <c r="TCU10" s="5"/>
      <c r="TCV10" s="5"/>
      <c r="TCW10" s="5"/>
      <c r="TCX10" s="5"/>
      <c r="TCY10" s="5"/>
      <c r="TCZ10" s="5"/>
      <c r="TDA10" s="5"/>
      <c r="TDB10" s="5"/>
      <c r="TDC10" s="5"/>
      <c r="TDD10" s="5"/>
      <c r="TDE10" s="5"/>
      <c r="TDF10" s="5"/>
      <c r="TDG10" s="5"/>
      <c r="TDH10" s="5"/>
      <c r="TDI10" s="5"/>
      <c r="TDJ10" s="5"/>
      <c r="TDK10" s="5"/>
      <c r="TDL10" s="5"/>
      <c r="TDM10" s="5"/>
      <c r="TDN10" s="5"/>
      <c r="TDO10" s="5"/>
      <c r="TDP10" s="5"/>
      <c r="TDQ10" s="5"/>
      <c r="TDR10" s="5"/>
      <c r="TDS10" s="5"/>
      <c r="TDT10" s="5"/>
      <c r="TDU10" s="5"/>
      <c r="TDV10" s="5"/>
      <c r="TDW10" s="5"/>
      <c r="TDX10" s="5"/>
      <c r="TDY10" s="5"/>
      <c r="TDZ10" s="5"/>
      <c r="TEA10" s="5"/>
      <c r="TEB10" s="5"/>
      <c r="TEC10" s="5"/>
      <c r="TED10" s="5"/>
      <c r="TEE10" s="5"/>
      <c r="TEF10" s="5"/>
      <c r="TEG10" s="5"/>
      <c r="TEH10" s="5"/>
      <c r="TEI10" s="5"/>
      <c r="TEJ10" s="5"/>
      <c r="TEK10" s="5"/>
      <c r="TEL10" s="5"/>
      <c r="TEM10" s="5"/>
      <c r="TEN10" s="5"/>
      <c r="TEO10" s="5"/>
      <c r="TEP10" s="5"/>
      <c r="TEQ10" s="5"/>
      <c r="TER10" s="5"/>
      <c r="TES10" s="5"/>
      <c r="TET10" s="5"/>
      <c r="TEU10" s="5"/>
      <c r="TEV10" s="5"/>
      <c r="TEW10" s="5"/>
      <c r="TEX10" s="5"/>
      <c r="TEY10" s="5"/>
      <c r="TEZ10" s="5"/>
      <c r="TFA10" s="5"/>
      <c r="TFB10" s="5"/>
      <c r="TFC10" s="5"/>
      <c r="TFD10" s="5"/>
      <c r="TFE10" s="5"/>
      <c r="TFF10" s="5"/>
      <c r="TFG10" s="5"/>
      <c r="TFH10" s="5"/>
      <c r="TFI10" s="5"/>
      <c r="TFJ10" s="5"/>
      <c r="TFK10" s="5"/>
      <c r="TFL10" s="5"/>
      <c r="TFM10" s="5"/>
      <c r="TFN10" s="5"/>
      <c r="TFO10" s="5"/>
      <c r="TFP10" s="5"/>
      <c r="TFQ10" s="5"/>
      <c r="TFR10" s="5"/>
      <c r="TFS10" s="5"/>
      <c r="TFT10" s="5"/>
      <c r="TFU10" s="5"/>
      <c r="TFV10" s="5"/>
      <c r="TFW10" s="5"/>
      <c r="TFX10" s="5"/>
      <c r="TFY10" s="5"/>
      <c r="TFZ10" s="5"/>
      <c r="TGA10" s="5"/>
      <c r="TGB10" s="5"/>
      <c r="TGC10" s="5"/>
      <c r="TGD10" s="5"/>
      <c r="TGE10" s="5"/>
      <c r="TGF10" s="5"/>
      <c r="TGG10" s="5"/>
      <c r="TGH10" s="5"/>
      <c r="TGI10" s="5"/>
      <c r="TGJ10" s="5"/>
      <c r="TGK10" s="5"/>
      <c r="TGL10" s="5"/>
      <c r="TGM10" s="5"/>
      <c r="TGN10" s="5"/>
      <c r="TGO10" s="5"/>
      <c r="TGP10" s="5"/>
      <c r="TGQ10" s="5"/>
      <c r="TGR10" s="5"/>
      <c r="TGS10" s="5"/>
      <c r="TGT10" s="5"/>
      <c r="TGU10" s="5"/>
      <c r="TGV10" s="5"/>
      <c r="TGW10" s="5"/>
      <c r="TGX10" s="5"/>
      <c r="TGY10" s="5"/>
      <c r="TGZ10" s="5"/>
      <c r="THA10" s="5"/>
      <c r="THB10" s="5"/>
      <c r="THC10" s="5"/>
      <c r="THD10" s="5"/>
      <c r="THE10" s="5"/>
      <c r="THF10" s="5"/>
      <c r="THG10" s="5"/>
      <c r="THH10" s="5"/>
      <c r="THI10" s="5"/>
      <c r="THJ10" s="5"/>
      <c r="THK10" s="5"/>
      <c r="THL10" s="5"/>
      <c r="THM10" s="5"/>
      <c r="THN10" s="5"/>
      <c r="THO10" s="5"/>
      <c r="THP10" s="5"/>
      <c r="THQ10" s="5"/>
      <c r="THR10" s="5"/>
      <c r="THS10" s="5"/>
      <c r="THT10" s="5"/>
      <c r="THU10" s="5"/>
      <c r="THV10" s="5"/>
      <c r="THW10" s="5"/>
      <c r="THX10" s="5"/>
      <c r="THY10" s="5"/>
      <c r="THZ10" s="5"/>
      <c r="TIA10" s="5"/>
      <c r="TIB10" s="5"/>
      <c r="TIC10" s="5"/>
      <c r="TID10" s="5"/>
      <c r="TIE10" s="5"/>
      <c r="TIF10" s="5"/>
      <c r="TIG10" s="5"/>
      <c r="TIH10" s="5"/>
      <c r="TII10" s="5"/>
      <c r="TIJ10" s="5"/>
      <c r="TIK10" s="5"/>
      <c r="TIL10" s="5"/>
      <c r="TIM10" s="5"/>
      <c r="TIN10" s="5"/>
      <c r="TIO10" s="5"/>
      <c r="TIP10" s="5"/>
      <c r="TIQ10" s="5"/>
      <c r="TIR10" s="5"/>
      <c r="TIS10" s="5"/>
      <c r="TIT10" s="5"/>
      <c r="TIU10" s="5"/>
      <c r="TIV10" s="5"/>
      <c r="TIW10" s="5"/>
      <c r="TIX10" s="5"/>
      <c r="TIY10" s="5"/>
      <c r="TIZ10" s="5"/>
      <c r="TJA10" s="5"/>
      <c r="TJB10" s="5"/>
      <c r="TJC10" s="5"/>
      <c r="TJD10" s="5"/>
      <c r="TJE10" s="5"/>
      <c r="TJF10" s="5"/>
      <c r="TJG10" s="5"/>
      <c r="TJH10" s="5"/>
      <c r="TJI10" s="5"/>
      <c r="TJJ10" s="5"/>
      <c r="TJK10" s="5"/>
      <c r="TJL10" s="5"/>
      <c r="TJM10" s="5"/>
      <c r="TJN10" s="5"/>
      <c r="TJO10" s="5"/>
      <c r="TJP10" s="5"/>
      <c r="TJQ10" s="5"/>
      <c r="TJR10" s="5"/>
      <c r="TJS10" s="5"/>
      <c r="TJT10" s="5"/>
      <c r="TJU10" s="5"/>
      <c r="TJV10" s="5"/>
      <c r="TJW10" s="5"/>
      <c r="TJX10" s="5"/>
      <c r="TJY10" s="5"/>
      <c r="TJZ10" s="5"/>
      <c r="TKA10" s="5"/>
      <c r="TKB10" s="5"/>
      <c r="TKC10" s="5"/>
      <c r="TKD10" s="5"/>
      <c r="TKE10" s="5"/>
      <c r="TKF10" s="5"/>
      <c r="TKG10" s="5"/>
      <c r="TKH10" s="5"/>
      <c r="TKI10" s="5"/>
      <c r="TKJ10" s="5"/>
      <c r="TKK10" s="5"/>
      <c r="TKL10" s="5"/>
      <c r="TKM10" s="5"/>
      <c r="TKN10" s="5"/>
      <c r="TKO10" s="5"/>
      <c r="TKP10" s="5"/>
      <c r="TKQ10" s="5"/>
      <c r="TKR10" s="5"/>
      <c r="TKS10" s="5"/>
      <c r="TKT10" s="5"/>
      <c r="TKU10" s="5"/>
      <c r="TKV10" s="5"/>
      <c r="TKW10" s="5"/>
      <c r="TKX10" s="5"/>
      <c r="TKY10" s="5"/>
      <c r="TKZ10" s="5"/>
      <c r="TLA10" s="5"/>
      <c r="TLB10" s="5"/>
      <c r="TLC10" s="5"/>
      <c r="TLD10" s="5"/>
      <c r="TLE10" s="5"/>
      <c r="TLF10" s="5"/>
      <c r="TLG10" s="5"/>
      <c r="TLH10" s="5"/>
      <c r="TLI10" s="5"/>
      <c r="TLJ10" s="5"/>
      <c r="TLK10" s="5"/>
      <c r="TLL10" s="5"/>
      <c r="TLM10" s="5"/>
      <c r="TLN10" s="5"/>
      <c r="TLO10" s="5"/>
      <c r="TLP10" s="5"/>
      <c r="TLQ10" s="5"/>
      <c r="TLR10" s="5"/>
      <c r="TLS10" s="5"/>
      <c r="TLT10" s="5"/>
      <c r="TLU10" s="5"/>
      <c r="TLV10" s="5"/>
      <c r="TLW10" s="5"/>
      <c r="TLX10" s="5"/>
      <c r="TLY10" s="5"/>
      <c r="TLZ10" s="5"/>
      <c r="TMA10" s="5"/>
      <c r="TMB10" s="5"/>
      <c r="TMC10" s="5"/>
      <c r="TMD10" s="5"/>
      <c r="TME10" s="5"/>
      <c r="TMF10" s="5"/>
      <c r="TMG10" s="5"/>
      <c r="TMH10" s="5"/>
      <c r="TMI10" s="5"/>
      <c r="TMJ10" s="5"/>
      <c r="TMK10" s="5"/>
      <c r="TML10" s="5"/>
      <c r="TMM10" s="5"/>
      <c r="TMN10" s="5"/>
      <c r="TMO10" s="5"/>
      <c r="TMP10" s="5"/>
      <c r="TMQ10" s="5"/>
      <c r="TMR10" s="5"/>
      <c r="TMS10" s="5"/>
      <c r="TMT10" s="5"/>
      <c r="TMU10" s="5"/>
      <c r="TMV10" s="5"/>
      <c r="TMW10" s="5"/>
      <c r="TMX10" s="5"/>
      <c r="TMY10" s="5"/>
      <c r="TMZ10" s="5"/>
      <c r="TNA10" s="5"/>
      <c r="TNB10" s="5"/>
      <c r="TNC10" s="5"/>
      <c r="TND10" s="5"/>
      <c r="TNE10" s="5"/>
      <c r="TNF10" s="5"/>
      <c r="TNG10" s="5"/>
      <c r="TNH10" s="5"/>
      <c r="TNI10" s="5"/>
      <c r="TNJ10" s="5"/>
      <c r="TNK10" s="5"/>
      <c r="TNL10" s="5"/>
      <c r="TNM10" s="5"/>
      <c r="TNN10" s="5"/>
      <c r="TNO10" s="5"/>
      <c r="TNP10" s="5"/>
      <c r="TNQ10" s="5"/>
      <c r="TNR10" s="5"/>
      <c r="TNS10" s="5"/>
      <c r="TNT10" s="5"/>
      <c r="TNU10" s="5"/>
      <c r="TNV10" s="5"/>
      <c r="TNW10" s="5"/>
      <c r="TNX10" s="5"/>
      <c r="TNY10" s="5"/>
      <c r="TNZ10" s="5"/>
      <c r="TOA10" s="5"/>
      <c r="TOB10" s="5"/>
      <c r="TOC10" s="5"/>
      <c r="TOD10" s="5"/>
      <c r="TOE10" s="5"/>
      <c r="TOF10" s="5"/>
      <c r="TOG10" s="5"/>
      <c r="TOH10" s="5"/>
      <c r="TOI10" s="5"/>
      <c r="TOJ10" s="5"/>
      <c r="TOK10" s="5"/>
      <c r="TOL10" s="5"/>
      <c r="TOM10" s="5"/>
      <c r="TON10" s="5"/>
      <c r="TOO10" s="5"/>
      <c r="TOP10" s="5"/>
      <c r="TOQ10" s="5"/>
      <c r="TOR10" s="5"/>
      <c r="TOS10" s="5"/>
      <c r="TOT10" s="5"/>
      <c r="TOU10" s="5"/>
      <c r="TOV10" s="5"/>
      <c r="TOW10" s="5"/>
      <c r="TOX10" s="5"/>
      <c r="TOY10" s="5"/>
      <c r="TOZ10" s="5"/>
      <c r="TPA10" s="5"/>
      <c r="TPB10" s="5"/>
      <c r="TPC10" s="5"/>
      <c r="TPD10" s="5"/>
      <c r="TPE10" s="5"/>
      <c r="TPF10" s="5"/>
      <c r="TPG10" s="5"/>
      <c r="TPH10" s="5"/>
      <c r="TPI10" s="5"/>
      <c r="TPJ10" s="5"/>
      <c r="TPK10" s="5"/>
      <c r="TPL10" s="5"/>
      <c r="TPM10" s="5"/>
      <c r="TPN10" s="5"/>
      <c r="TPO10" s="5"/>
      <c r="TPP10" s="5"/>
      <c r="TPQ10" s="5"/>
      <c r="TPR10" s="5"/>
      <c r="TPS10" s="5"/>
      <c r="TPT10" s="5"/>
      <c r="TPU10" s="5"/>
      <c r="TPV10" s="5"/>
      <c r="TPW10" s="5"/>
      <c r="TPX10" s="5"/>
      <c r="TPY10" s="5"/>
      <c r="TPZ10" s="5"/>
      <c r="TQA10" s="5"/>
      <c r="TQB10" s="5"/>
      <c r="TQC10" s="5"/>
      <c r="TQD10" s="5"/>
      <c r="TQE10" s="5"/>
      <c r="TQF10" s="5"/>
      <c r="TQG10" s="5"/>
      <c r="TQH10" s="5"/>
      <c r="TQI10" s="5"/>
      <c r="TQJ10" s="5"/>
      <c r="TQK10" s="5"/>
      <c r="TQL10" s="5"/>
      <c r="TQM10" s="5"/>
      <c r="TQN10" s="5"/>
      <c r="TQO10" s="5"/>
      <c r="TQP10" s="5"/>
      <c r="TQQ10" s="5"/>
      <c r="TQR10" s="5"/>
      <c r="TQS10" s="5"/>
      <c r="TQT10" s="5"/>
      <c r="TQU10" s="5"/>
      <c r="TQV10" s="5"/>
      <c r="TQW10" s="5"/>
      <c r="TQX10" s="5"/>
      <c r="TQY10" s="5"/>
      <c r="TQZ10" s="5"/>
      <c r="TRA10" s="5"/>
      <c r="TRB10" s="5"/>
      <c r="TRC10" s="5"/>
      <c r="TRD10" s="5"/>
      <c r="TRE10" s="5"/>
      <c r="TRF10" s="5"/>
      <c r="TRG10" s="5"/>
      <c r="TRH10" s="5"/>
      <c r="TRI10" s="5"/>
      <c r="TRJ10" s="5"/>
      <c r="TRK10" s="5"/>
      <c r="TRL10" s="5"/>
      <c r="TRM10" s="5"/>
      <c r="TRN10" s="5"/>
      <c r="TRO10" s="5"/>
      <c r="TRP10" s="5"/>
      <c r="TRQ10" s="5"/>
      <c r="TRR10" s="5"/>
      <c r="TRS10" s="5"/>
      <c r="TRT10" s="5"/>
      <c r="TRU10" s="5"/>
      <c r="TRV10" s="5"/>
      <c r="TRW10" s="5"/>
      <c r="TRX10" s="5"/>
      <c r="TRY10" s="5"/>
      <c r="TRZ10" s="5"/>
      <c r="TSA10" s="5"/>
      <c r="TSB10" s="5"/>
      <c r="TSC10" s="5"/>
      <c r="TSD10" s="5"/>
      <c r="TSE10" s="5"/>
      <c r="TSF10" s="5"/>
      <c r="TSG10" s="5"/>
      <c r="TSH10" s="5"/>
      <c r="TSI10" s="5"/>
      <c r="TSJ10" s="5"/>
      <c r="TSK10" s="5"/>
      <c r="TSL10" s="5"/>
      <c r="TSM10" s="5"/>
      <c r="TSN10" s="5"/>
      <c r="TSO10" s="5"/>
      <c r="TSP10" s="5"/>
      <c r="TSQ10" s="5"/>
      <c r="TSR10" s="5"/>
      <c r="TSS10" s="5"/>
      <c r="TST10" s="5"/>
      <c r="TSU10" s="5"/>
      <c r="TSV10" s="5"/>
      <c r="TSW10" s="5"/>
      <c r="TSX10" s="5"/>
      <c r="TSY10" s="5"/>
      <c r="TSZ10" s="5"/>
      <c r="TTA10" s="5"/>
      <c r="TTB10" s="5"/>
      <c r="TTC10" s="5"/>
      <c r="TTD10" s="5"/>
      <c r="TTE10" s="5"/>
      <c r="TTF10" s="5"/>
      <c r="TTG10" s="5"/>
      <c r="TTH10" s="5"/>
      <c r="TTI10" s="5"/>
      <c r="TTJ10" s="5"/>
      <c r="TTK10" s="5"/>
      <c r="TTL10" s="5"/>
      <c r="TTM10" s="5"/>
      <c r="TTN10" s="5"/>
      <c r="TTO10" s="5"/>
      <c r="TTP10" s="5"/>
      <c r="TTQ10" s="5"/>
      <c r="TTR10" s="5"/>
      <c r="TTS10" s="5"/>
      <c r="TTT10" s="5"/>
      <c r="TTU10" s="5"/>
      <c r="TTV10" s="5"/>
      <c r="TTW10" s="5"/>
      <c r="TTX10" s="5"/>
      <c r="TTY10" s="5"/>
      <c r="TTZ10" s="5"/>
      <c r="TUA10" s="5"/>
      <c r="TUB10" s="5"/>
      <c r="TUC10" s="5"/>
      <c r="TUD10" s="5"/>
      <c r="TUE10" s="5"/>
      <c r="TUF10" s="5"/>
      <c r="TUG10" s="5"/>
      <c r="TUH10" s="5"/>
      <c r="TUI10" s="5"/>
      <c r="TUJ10" s="5"/>
      <c r="TUK10" s="5"/>
      <c r="TUL10" s="5"/>
      <c r="TUM10" s="5"/>
      <c r="TUN10" s="5"/>
      <c r="TUO10" s="5"/>
      <c r="TUP10" s="5"/>
      <c r="TUQ10" s="5"/>
      <c r="TUR10" s="5"/>
      <c r="TUS10" s="5"/>
      <c r="TUT10" s="5"/>
      <c r="TUU10" s="5"/>
      <c r="TUV10" s="5"/>
      <c r="TUW10" s="5"/>
      <c r="TUX10" s="5"/>
      <c r="TUY10" s="5"/>
      <c r="TUZ10" s="5"/>
      <c r="TVA10" s="5"/>
      <c r="TVB10" s="5"/>
      <c r="TVC10" s="5"/>
      <c r="TVD10" s="5"/>
      <c r="TVE10" s="5"/>
      <c r="TVF10" s="5"/>
      <c r="TVG10" s="5"/>
      <c r="TVH10" s="5"/>
      <c r="TVI10" s="5"/>
      <c r="TVJ10" s="5"/>
      <c r="TVK10" s="5"/>
      <c r="TVL10" s="5"/>
      <c r="TVM10" s="5"/>
      <c r="TVN10" s="5"/>
      <c r="TVO10" s="5"/>
      <c r="TVP10" s="5"/>
      <c r="TVQ10" s="5"/>
      <c r="TVR10" s="5"/>
      <c r="TVS10" s="5"/>
      <c r="TVT10" s="5"/>
      <c r="TVU10" s="5"/>
      <c r="TVV10" s="5"/>
      <c r="TVW10" s="5"/>
      <c r="TVX10" s="5"/>
      <c r="TVY10" s="5"/>
      <c r="TVZ10" s="5"/>
      <c r="TWA10" s="5"/>
      <c r="TWB10" s="5"/>
      <c r="TWC10" s="5"/>
      <c r="TWD10" s="5"/>
      <c r="TWE10" s="5"/>
      <c r="TWF10" s="5"/>
      <c r="TWG10" s="5"/>
      <c r="TWH10" s="5"/>
      <c r="TWI10" s="5"/>
      <c r="TWJ10" s="5"/>
      <c r="TWK10" s="5"/>
      <c r="TWL10" s="5"/>
      <c r="TWM10" s="5"/>
      <c r="TWN10" s="5"/>
      <c r="TWO10" s="5"/>
      <c r="TWP10" s="5"/>
      <c r="TWQ10" s="5"/>
      <c r="TWR10" s="5"/>
      <c r="TWS10" s="5"/>
      <c r="TWT10" s="5"/>
      <c r="TWU10" s="5"/>
      <c r="TWV10" s="5"/>
      <c r="TWW10" s="5"/>
      <c r="TWX10" s="5"/>
      <c r="TWY10" s="5"/>
      <c r="TWZ10" s="5"/>
      <c r="TXA10" s="5"/>
      <c r="TXB10" s="5"/>
      <c r="TXC10" s="5"/>
      <c r="TXD10" s="5"/>
      <c r="TXE10" s="5"/>
      <c r="TXF10" s="5"/>
      <c r="TXG10" s="5"/>
      <c r="TXH10" s="5"/>
      <c r="TXI10" s="5"/>
      <c r="TXJ10" s="5"/>
      <c r="TXK10" s="5"/>
      <c r="TXL10" s="5"/>
      <c r="TXM10" s="5"/>
      <c r="TXN10" s="5"/>
      <c r="TXO10" s="5"/>
      <c r="TXP10" s="5"/>
      <c r="TXQ10" s="5"/>
      <c r="TXR10" s="5"/>
      <c r="TXS10" s="5"/>
      <c r="TXT10" s="5"/>
      <c r="TXU10" s="5"/>
      <c r="TXV10" s="5"/>
      <c r="TXW10" s="5"/>
      <c r="TXX10" s="5"/>
      <c r="TXY10" s="5"/>
      <c r="TXZ10" s="5"/>
      <c r="TYA10" s="5"/>
      <c r="TYB10" s="5"/>
      <c r="TYC10" s="5"/>
      <c r="TYD10" s="5"/>
      <c r="TYE10" s="5"/>
      <c r="TYF10" s="5"/>
      <c r="TYG10" s="5"/>
      <c r="TYH10" s="5"/>
      <c r="TYI10" s="5"/>
      <c r="TYJ10" s="5"/>
      <c r="TYK10" s="5"/>
      <c r="TYL10" s="5"/>
      <c r="TYM10" s="5"/>
      <c r="TYN10" s="5"/>
      <c r="TYO10" s="5"/>
      <c r="TYP10" s="5"/>
      <c r="TYQ10" s="5"/>
      <c r="TYR10" s="5"/>
      <c r="TYS10" s="5"/>
      <c r="TYT10" s="5"/>
      <c r="TYU10" s="5"/>
      <c r="TYV10" s="5"/>
      <c r="TYW10" s="5"/>
      <c r="TYX10" s="5"/>
      <c r="TYY10" s="5"/>
      <c r="TYZ10" s="5"/>
      <c r="TZA10" s="5"/>
      <c r="TZB10" s="5"/>
      <c r="TZC10" s="5"/>
      <c r="TZD10" s="5"/>
      <c r="TZE10" s="5"/>
      <c r="TZF10" s="5"/>
      <c r="TZG10" s="5"/>
      <c r="TZH10" s="5"/>
      <c r="TZI10" s="5"/>
      <c r="TZJ10" s="5"/>
      <c r="TZK10" s="5"/>
      <c r="TZL10" s="5"/>
      <c r="TZM10" s="5"/>
      <c r="TZN10" s="5"/>
      <c r="TZO10" s="5"/>
      <c r="TZP10" s="5"/>
      <c r="TZQ10" s="5"/>
      <c r="TZR10" s="5"/>
      <c r="TZS10" s="5"/>
      <c r="TZT10" s="5"/>
      <c r="TZU10" s="5"/>
      <c r="TZV10" s="5"/>
      <c r="TZW10" s="5"/>
      <c r="TZX10" s="5"/>
      <c r="TZY10" s="5"/>
      <c r="TZZ10" s="5"/>
      <c r="UAA10" s="5"/>
      <c r="UAB10" s="5"/>
      <c r="UAC10" s="5"/>
      <c r="UAD10" s="5"/>
      <c r="UAE10" s="5"/>
      <c r="UAF10" s="5"/>
      <c r="UAG10" s="5"/>
      <c r="UAH10" s="5"/>
      <c r="UAI10" s="5"/>
      <c r="UAJ10" s="5"/>
      <c r="UAK10" s="5"/>
      <c r="UAL10" s="5"/>
      <c r="UAM10" s="5"/>
      <c r="UAN10" s="5"/>
      <c r="UAO10" s="5"/>
      <c r="UAP10" s="5"/>
      <c r="UAQ10" s="5"/>
      <c r="UAR10" s="5"/>
      <c r="UAS10" s="5"/>
      <c r="UAT10" s="5"/>
      <c r="UAU10" s="5"/>
      <c r="UAV10" s="5"/>
      <c r="UAW10" s="5"/>
      <c r="UAX10" s="5"/>
      <c r="UAY10" s="5"/>
      <c r="UAZ10" s="5"/>
      <c r="UBA10" s="5"/>
      <c r="UBB10" s="5"/>
      <c r="UBC10" s="5"/>
      <c r="UBD10" s="5"/>
      <c r="UBE10" s="5"/>
      <c r="UBF10" s="5"/>
      <c r="UBG10" s="5"/>
      <c r="UBH10" s="5"/>
      <c r="UBI10" s="5"/>
      <c r="UBJ10" s="5"/>
      <c r="UBK10" s="5"/>
      <c r="UBL10" s="5"/>
      <c r="UBM10" s="5"/>
      <c r="UBN10" s="5"/>
      <c r="UBO10" s="5"/>
      <c r="UBP10" s="5"/>
      <c r="UBQ10" s="5"/>
      <c r="UBR10" s="5"/>
      <c r="UBS10" s="5"/>
      <c r="UBT10" s="5"/>
      <c r="UBU10" s="5"/>
      <c r="UBV10" s="5"/>
      <c r="UBW10" s="5"/>
      <c r="UBX10" s="5"/>
      <c r="UBY10" s="5"/>
      <c r="UBZ10" s="5"/>
      <c r="UCA10" s="5"/>
      <c r="UCB10" s="5"/>
      <c r="UCC10" s="5"/>
      <c r="UCD10" s="5"/>
      <c r="UCE10" s="5"/>
      <c r="UCF10" s="5"/>
      <c r="UCG10" s="5"/>
      <c r="UCH10" s="5"/>
      <c r="UCI10" s="5"/>
      <c r="UCJ10" s="5"/>
      <c r="UCK10" s="5"/>
      <c r="UCL10" s="5"/>
      <c r="UCM10" s="5"/>
      <c r="UCN10" s="5"/>
      <c r="UCO10" s="5"/>
      <c r="UCP10" s="5"/>
      <c r="UCQ10" s="5"/>
      <c r="UCR10" s="5"/>
      <c r="UCS10" s="5"/>
      <c r="UCT10" s="5"/>
      <c r="UCU10" s="5"/>
      <c r="UCV10" s="5"/>
      <c r="UCW10" s="5"/>
      <c r="UCX10" s="5"/>
      <c r="UCY10" s="5"/>
      <c r="UCZ10" s="5"/>
      <c r="UDA10" s="5"/>
      <c r="UDB10" s="5"/>
      <c r="UDC10" s="5"/>
      <c r="UDD10" s="5"/>
      <c r="UDE10" s="5"/>
      <c r="UDF10" s="5"/>
      <c r="UDG10" s="5"/>
      <c r="UDH10" s="5"/>
      <c r="UDI10" s="5"/>
      <c r="UDJ10" s="5"/>
      <c r="UDK10" s="5"/>
      <c r="UDL10" s="5"/>
      <c r="UDM10" s="5"/>
      <c r="UDN10" s="5"/>
      <c r="UDO10" s="5"/>
      <c r="UDP10" s="5"/>
      <c r="UDQ10" s="5"/>
      <c r="UDR10" s="5"/>
      <c r="UDS10" s="5"/>
      <c r="UDT10" s="5"/>
      <c r="UDU10" s="5"/>
      <c r="UDV10" s="5"/>
      <c r="UDW10" s="5"/>
      <c r="UDX10" s="5"/>
      <c r="UDY10" s="5"/>
      <c r="UDZ10" s="5"/>
      <c r="UEA10" s="5"/>
      <c r="UEB10" s="5"/>
      <c r="UEC10" s="5"/>
      <c r="UED10" s="5"/>
      <c r="UEE10" s="5"/>
      <c r="UEF10" s="5"/>
      <c r="UEG10" s="5"/>
      <c r="UEH10" s="5"/>
      <c r="UEI10" s="5"/>
      <c r="UEJ10" s="5"/>
      <c r="UEK10" s="5"/>
      <c r="UEL10" s="5"/>
      <c r="UEM10" s="5"/>
      <c r="UEN10" s="5"/>
      <c r="UEO10" s="5"/>
      <c r="UEP10" s="5"/>
      <c r="UEQ10" s="5"/>
      <c r="UER10" s="5"/>
      <c r="UES10" s="5"/>
      <c r="UET10" s="5"/>
      <c r="UEU10" s="5"/>
      <c r="UEV10" s="5"/>
      <c r="UEW10" s="5"/>
      <c r="UEX10" s="5"/>
      <c r="UEY10" s="5"/>
      <c r="UEZ10" s="5"/>
      <c r="UFA10" s="5"/>
      <c r="UFB10" s="5"/>
      <c r="UFC10" s="5"/>
      <c r="UFD10" s="5"/>
      <c r="UFE10" s="5"/>
      <c r="UFF10" s="5"/>
      <c r="UFG10" s="5"/>
      <c r="UFH10" s="5"/>
      <c r="UFI10" s="5"/>
      <c r="UFJ10" s="5"/>
      <c r="UFK10" s="5"/>
      <c r="UFL10" s="5"/>
      <c r="UFM10" s="5"/>
      <c r="UFN10" s="5"/>
      <c r="UFO10" s="5"/>
      <c r="UFP10" s="5"/>
      <c r="UFQ10" s="5"/>
      <c r="UFR10" s="5"/>
      <c r="UFS10" s="5"/>
      <c r="UFT10" s="5"/>
      <c r="UFU10" s="5"/>
      <c r="UFV10" s="5"/>
      <c r="UFW10" s="5"/>
      <c r="UFX10" s="5"/>
      <c r="UFY10" s="5"/>
      <c r="UFZ10" s="5"/>
      <c r="UGA10" s="5"/>
      <c r="UGB10" s="5"/>
      <c r="UGC10" s="5"/>
      <c r="UGD10" s="5"/>
      <c r="UGE10" s="5"/>
      <c r="UGF10" s="5"/>
      <c r="UGG10" s="5"/>
      <c r="UGH10" s="5"/>
      <c r="UGI10" s="5"/>
      <c r="UGJ10" s="5"/>
      <c r="UGK10" s="5"/>
      <c r="UGL10" s="5"/>
      <c r="UGM10" s="5"/>
      <c r="UGN10" s="5"/>
      <c r="UGO10" s="5"/>
      <c r="UGP10" s="5"/>
      <c r="UGQ10" s="5"/>
      <c r="UGR10" s="5"/>
      <c r="UGS10" s="5"/>
      <c r="UGT10" s="5"/>
      <c r="UGU10" s="5"/>
      <c r="UGV10" s="5"/>
      <c r="UGW10" s="5"/>
      <c r="UGX10" s="5"/>
      <c r="UGY10" s="5"/>
      <c r="UGZ10" s="5"/>
      <c r="UHA10" s="5"/>
      <c r="UHB10" s="5"/>
      <c r="UHC10" s="5"/>
      <c r="UHD10" s="5"/>
      <c r="UHE10" s="5"/>
      <c r="UHF10" s="5"/>
      <c r="UHG10" s="5"/>
      <c r="UHH10" s="5"/>
      <c r="UHI10" s="5"/>
      <c r="UHJ10" s="5"/>
      <c r="UHK10" s="5"/>
      <c r="UHL10" s="5"/>
      <c r="UHM10" s="5"/>
      <c r="UHN10" s="5"/>
      <c r="UHO10" s="5"/>
      <c r="UHP10" s="5"/>
      <c r="UHQ10" s="5"/>
      <c r="UHR10" s="5"/>
      <c r="UHS10" s="5"/>
      <c r="UHT10" s="5"/>
      <c r="UHU10" s="5"/>
      <c r="UHV10" s="5"/>
      <c r="UHW10" s="5"/>
      <c r="UHX10" s="5"/>
      <c r="UHY10" s="5"/>
      <c r="UHZ10" s="5"/>
      <c r="UIA10" s="5"/>
      <c r="UIB10" s="5"/>
      <c r="UIC10" s="5"/>
      <c r="UID10" s="5"/>
      <c r="UIE10" s="5"/>
      <c r="UIF10" s="5"/>
      <c r="UIG10" s="5"/>
      <c r="UIH10" s="5"/>
      <c r="UII10" s="5"/>
      <c r="UIJ10" s="5"/>
      <c r="UIK10" s="5"/>
      <c r="UIL10" s="5"/>
      <c r="UIM10" s="5"/>
      <c r="UIN10" s="5"/>
      <c r="UIO10" s="5"/>
      <c r="UIP10" s="5"/>
      <c r="UIQ10" s="5"/>
      <c r="UIR10" s="5"/>
      <c r="UIS10" s="5"/>
      <c r="UIT10" s="5"/>
      <c r="UIU10" s="5"/>
      <c r="UIV10" s="5"/>
      <c r="UIW10" s="5"/>
      <c r="UIX10" s="5"/>
      <c r="UIY10" s="5"/>
      <c r="UIZ10" s="5"/>
      <c r="UJA10" s="5"/>
      <c r="UJB10" s="5"/>
      <c r="UJC10" s="5"/>
      <c r="UJD10" s="5"/>
      <c r="UJE10" s="5"/>
      <c r="UJF10" s="5"/>
      <c r="UJG10" s="5"/>
      <c r="UJH10" s="5"/>
      <c r="UJI10" s="5"/>
      <c r="UJJ10" s="5"/>
      <c r="UJK10" s="5"/>
      <c r="UJL10" s="5"/>
      <c r="UJM10" s="5"/>
      <c r="UJN10" s="5"/>
      <c r="UJO10" s="5"/>
      <c r="UJP10" s="5"/>
      <c r="UJQ10" s="5"/>
      <c r="UJR10" s="5"/>
      <c r="UJS10" s="5"/>
      <c r="UJT10" s="5"/>
      <c r="UJU10" s="5"/>
      <c r="UJV10" s="5"/>
      <c r="UJW10" s="5"/>
      <c r="UJX10" s="5"/>
      <c r="UJY10" s="5"/>
      <c r="UJZ10" s="5"/>
      <c r="UKA10" s="5"/>
      <c r="UKB10" s="5"/>
      <c r="UKC10" s="5"/>
      <c r="UKD10" s="5"/>
      <c r="UKE10" s="5"/>
      <c r="UKF10" s="5"/>
      <c r="UKG10" s="5"/>
      <c r="UKH10" s="5"/>
      <c r="UKI10" s="5"/>
      <c r="UKJ10" s="5"/>
      <c r="UKK10" s="5"/>
      <c r="UKL10" s="5"/>
      <c r="UKM10" s="5"/>
      <c r="UKN10" s="5"/>
      <c r="UKO10" s="5"/>
      <c r="UKP10" s="5"/>
      <c r="UKQ10" s="5"/>
      <c r="UKR10" s="5"/>
      <c r="UKS10" s="5"/>
      <c r="UKT10" s="5"/>
      <c r="UKU10" s="5"/>
      <c r="UKV10" s="5"/>
      <c r="UKW10" s="5"/>
      <c r="UKX10" s="5"/>
      <c r="UKY10" s="5"/>
      <c r="UKZ10" s="5"/>
      <c r="ULA10" s="5"/>
      <c r="ULB10" s="5"/>
      <c r="ULC10" s="5"/>
      <c r="ULD10" s="5"/>
      <c r="ULE10" s="5"/>
      <c r="ULF10" s="5"/>
      <c r="ULG10" s="5"/>
      <c r="ULH10" s="5"/>
      <c r="ULI10" s="5"/>
      <c r="ULJ10" s="5"/>
      <c r="ULK10" s="5"/>
      <c r="ULL10" s="5"/>
      <c r="ULM10" s="5"/>
      <c r="ULN10" s="5"/>
      <c r="ULO10" s="5"/>
      <c r="ULP10" s="5"/>
      <c r="ULQ10" s="5"/>
      <c r="ULR10" s="5"/>
      <c r="ULS10" s="5"/>
      <c r="ULT10" s="5"/>
      <c r="ULU10" s="5"/>
      <c r="ULV10" s="5"/>
      <c r="ULW10" s="5"/>
      <c r="ULX10" s="5"/>
      <c r="ULY10" s="5"/>
      <c r="ULZ10" s="5"/>
      <c r="UMA10" s="5"/>
      <c r="UMB10" s="5"/>
      <c r="UMC10" s="5"/>
      <c r="UMD10" s="5"/>
      <c r="UME10" s="5"/>
      <c r="UMF10" s="5"/>
      <c r="UMG10" s="5"/>
      <c r="UMH10" s="5"/>
      <c r="UMI10" s="5"/>
      <c r="UMJ10" s="5"/>
      <c r="UMK10" s="5"/>
      <c r="UML10" s="5"/>
      <c r="UMM10" s="5"/>
      <c r="UMN10" s="5"/>
      <c r="UMO10" s="5"/>
      <c r="UMP10" s="5"/>
      <c r="UMQ10" s="5"/>
      <c r="UMR10" s="5"/>
      <c r="UMS10" s="5"/>
      <c r="UMT10" s="5"/>
      <c r="UMU10" s="5"/>
      <c r="UMV10" s="5"/>
      <c r="UMW10" s="5"/>
      <c r="UMX10" s="5"/>
      <c r="UMY10" s="5"/>
      <c r="UMZ10" s="5"/>
      <c r="UNA10" s="5"/>
      <c r="UNB10" s="5"/>
      <c r="UNC10" s="5"/>
      <c r="UND10" s="5"/>
      <c r="UNE10" s="5"/>
      <c r="UNF10" s="5"/>
      <c r="UNG10" s="5"/>
      <c r="UNH10" s="5"/>
      <c r="UNI10" s="5"/>
      <c r="UNJ10" s="5"/>
      <c r="UNK10" s="5"/>
      <c r="UNL10" s="5"/>
      <c r="UNM10" s="5"/>
      <c r="UNN10" s="5"/>
      <c r="UNO10" s="5"/>
      <c r="UNP10" s="5"/>
      <c r="UNQ10" s="5"/>
      <c r="UNR10" s="5"/>
      <c r="UNS10" s="5"/>
      <c r="UNT10" s="5"/>
      <c r="UNU10" s="5"/>
      <c r="UNV10" s="5"/>
      <c r="UNW10" s="5"/>
      <c r="UNX10" s="5"/>
      <c r="UNY10" s="5"/>
      <c r="UNZ10" s="5"/>
      <c r="UOA10" s="5"/>
      <c r="UOB10" s="5"/>
      <c r="UOC10" s="5"/>
      <c r="UOD10" s="5"/>
      <c r="UOE10" s="5"/>
      <c r="UOF10" s="5"/>
      <c r="UOG10" s="5"/>
      <c r="UOH10" s="5"/>
      <c r="UOI10" s="5"/>
      <c r="UOJ10" s="5"/>
      <c r="UOK10" s="5"/>
      <c r="UOL10" s="5"/>
      <c r="UOM10" s="5"/>
      <c r="UON10" s="5"/>
      <c r="UOO10" s="5"/>
      <c r="UOP10" s="5"/>
      <c r="UOQ10" s="5"/>
      <c r="UOR10" s="5"/>
      <c r="UOS10" s="5"/>
      <c r="UOT10" s="5"/>
      <c r="UOU10" s="5"/>
      <c r="UOV10" s="5"/>
      <c r="UOW10" s="5"/>
      <c r="UOX10" s="5"/>
      <c r="UOY10" s="5"/>
      <c r="UOZ10" s="5"/>
      <c r="UPA10" s="5"/>
      <c r="UPB10" s="5"/>
      <c r="UPC10" s="5"/>
      <c r="UPD10" s="5"/>
      <c r="UPE10" s="5"/>
      <c r="UPF10" s="5"/>
      <c r="UPG10" s="5"/>
      <c r="UPH10" s="5"/>
      <c r="UPI10" s="5"/>
      <c r="UPJ10" s="5"/>
      <c r="UPK10" s="5"/>
      <c r="UPL10" s="5"/>
      <c r="UPM10" s="5"/>
      <c r="UPN10" s="5"/>
      <c r="UPO10" s="5"/>
      <c r="UPP10" s="5"/>
      <c r="UPQ10" s="5"/>
      <c r="UPR10" s="5"/>
      <c r="UPS10" s="5"/>
      <c r="UPT10" s="5"/>
      <c r="UPU10" s="5"/>
      <c r="UPV10" s="5"/>
      <c r="UPW10" s="5"/>
      <c r="UPX10" s="5"/>
      <c r="UPY10" s="5"/>
      <c r="UPZ10" s="5"/>
      <c r="UQA10" s="5"/>
      <c r="UQB10" s="5"/>
      <c r="UQC10" s="5"/>
      <c r="UQD10" s="5"/>
      <c r="UQE10" s="5"/>
      <c r="UQF10" s="5"/>
      <c r="UQG10" s="5"/>
      <c r="UQH10" s="5"/>
      <c r="UQI10" s="5"/>
      <c r="UQJ10" s="5"/>
      <c r="UQK10" s="5"/>
      <c r="UQL10" s="5"/>
      <c r="UQM10" s="5"/>
      <c r="UQN10" s="5"/>
      <c r="UQO10" s="5"/>
      <c r="UQP10" s="5"/>
      <c r="UQQ10" s="5"/>
      <c r="UQR10" s="5"/>
      <c r="UQS10" s="5"/>
      <c r="UQT10" s="5"/>
      <c r="UQU10" s="5"/>
      <c r="UQV10" s="5"/>
      <c r="UQW10" s="5"/>
      <c r="UQX10" s="5"/>
      <c r="UQY10" s="5"/>
      <c r="UQZ10" s="5"/>
      <c r="URA10" s="5"/>
      <c r="URB10" s="5"/>
      <c r="URC10" s="5"/>
      <c r="URD10" s="5"/>
      <c r="URE10" s="5"/>
      <c r="URF10" s="5"/>
      <c r="URG10" s="5"/>
      <c r="URH10" s="5"/>
      <c r="URI10" s="5"/>
      <c r="URJ10" s="5"/>
      <c r="URK10" s="5"/>
      <c r="URL10" s="5"/>
      <c r="URM10" s="5"/>
      <c r="URN10" s="5"/>
      <c r="URO10" s="5"/>
      <c r="URP10" s="5"/>
      <c r="URQ10" s="5"/>
      <c r="URR10" s="5"/>
      <c r="URS10" s="5"/>
      <c r="URT10" s="5"/>
      <c r="URU10" s="5"/>
      <c r="URV10" s="5"/>
      <c r="URW10" s="5"/>
      <c r="URX10" s="5"/>
      <c r="URY10" s="5"/>
      <c r="URZ10" s="5"/>
      <c r="USA10" s="5"/>
      <c r="USB10" s="5"/>
      <c r="USC10" s="5"/>
      <c r="USD10" s="5"/>
      <c r="USE10" s="5"/>
      <c r="USF10" s="5"/>
      <c r="USG10" s="5"/>
      <c r="USH10" s="5"/>
      <c r="USI10" s="5"/>
      <c r="USJ10" s="5"/>
      <c r="USK10" s="5"/>
      <c r="USL10" s="5"/>
      <c r="USM10" s="5"/>
      <c r="USN10" s="5"/>
      <c r="USO10" s="5"/>
      <c r="USP10" s="5"/>
      <c r="USQ10" s="5"/>
      <c r="USR10" s="5"/>
      <c r="USS10" s="5"/>
      <c r="UST10" s="5"/>
      <c r="USU10" s="5"/>
      <c r="USV10" s="5"/>
      <c r="USW10" s="5"/>
      <c r="USX10" s="5"/>
      <c r="USY10" s="5"/>
      <c r="USZ10" s="5"/>
      <c r="UTA10" s="5"/>
      <c r="UTB10" s="5"/>
      <c r="UTC10" s="5"/>
      <c r="UTD10" s="5"/>
      <c r="UTE10" s="5"/>
      <c r="UTF10" s="5"/>
      <c r="UTG10" s="5"/>
      <c r="UTH10" s="5"/>
      <c r="UTI10" s="5"/>
      <c r="UTJ10" s="5"/>
      <c r="UTK10" s="5"/>
      <c r="UTL10" s="5"/>
      <c r="UTM10" s="5"/>
      <c r="UTN10" s="5"/>
      <c r="UTO10" s="5"/>
      <c r="UTP10" s="5"/>
      <c r="UTQ10" s="5"/>
      <c r="UTR10" s="5"/>
      <c r="UTS10" s="5"/>
      <c r="UTT10" s="5"/>
      <c r="UTU10" s="5"/>
      <c r="UTV10" s="5"/>
      <c r="UTW10" s="5"/>
      <c r="UTX10" s="5"/>
      <c r="UTY10" s="5"/>
      <c r="UTZ10" s="5"/>
      <c r="UUA10" s="5"/>
      <c r="UUB10" s="5"/>
      <c r="UUC10" s="5"/>
      <c r="UUD10" s="5"/>
      <c r="UUE10" s="5"/>
      <c r="UUF10" s="5"/>
      <c r="UUG10" s="5"/>
      <c r="UUH10" s="5"/>
      <c r="UUI10" s="5"/>
      <c r="UUJ10" s="5"/>
      <c r="UUK10" s="5"/>
      <c r="UUL10" s="5"/>
      <c r="UUM10" s="5"/>
      <c r="UUN10" s="5"/>
      <c r="UUO10" s="5"/>
      <c r="UUP10" s="5"/>
      <c r="UUQ10" s="5"/>
      <c r="UUR10" s="5"/>
      <c r="UUS10" s="5"/>
      <c r="UUT10" s="5"/>
      <c r="UUU10" s="5"/>
      <c r="UUV10" s="5"/>
      <c r="UUW10" s="5"/>
      <c r="UUX10" s="5"/>
      <c r="UUY10" s="5"/>
      <c r="UUZ10" s="5"/>
      <c r="UVA10" s="5"/>
      <c r="UVB10" s="5"/>
      <c r="UVC10" s="5"/>
      <c r="UVD10" s="5"/>
      <c r="UVE10" s="5"/>
      <c r="UVF10" s="5"/>
      <c r="UVG10" s="5"/>
      <c r="UVH10" s="5"/>
      <c r="UVI10" s="5"/>
      <c r="UVJ10" s="5"/>
      <c r="UVK10" s="5"/>
      <c r="UVL10" s="5"/>
      <c r="UVM10" s="5"/>
      <c r="UVN10" s="5"/>
      <c r="UVO10" s="5"/>
      <c r="UVP10" s="5"/>
      <c r="UVQ10" s="5"/>
      <c r="UVR10" s="5"/>
      <c r="UVS10" s="5"/>
      <c r="UVT10" s="5"/>
      <c r="UVU10" s="5"/>
      <c r="UVV10" s="5"/>
      <c r="UVW10" s="5"/>
      <c r="UVX10" s="5"/>
      <c r="UVY10" s="5"/>
      <c r="UVZ10" s="5"/>
      <c r="UWA10" s="5"/>
      <c r="UWB10" s="5"/>
      <c r="UWC10" s="5"/>
      <c r="UWD10" s="5"/>
      <c r="UWE10" s="5"/>
      <c r="UWF10" s="5"/>
      <c r="UWG10" s="5"/>
      <c r="UWH10" s="5"/>
      <c r="UWI10" s="5"/>
      <c r="UWJ10" s="5"/>
      <c r="UWK10" s="5"/>
      <c r="UWL10" s="5"/>
      <c r="UWM10" s="5"/>
      <c r="UWN10" s="5"/>
      <c r="UWO10" s="5"/>
      <c r="UWP10" s="5"/>
      <c r="UWQ10" s="5"/>
      <c r="UWR10" s="5"/>
      <c r="UWS10" s="5"/>
      <c r="UWT10" s="5"/>
      <c r="UWU10" s="5"/>
      <c r="UWV10" s="5"/>
      <c r="UWW10" s="5"/>
      <c r="UWX10" s="5"/>
      <c r="UWY10" s="5"/>
      <c r="UWZ10" s="5"/>
      <c r="UXA10" s="5"/>
      <c r="UXB10" s="5"/>
      <c r="UXC10" s="5"/>
      <c r="UXD10" s="5"/>
      <c r="UXE10" s="5"/>
      <c r="UXF10" s="5"/>
      <c r="UXG10" s="5"/>
      <c r="UXH10" s="5"/>
      <c r="UXI10" s="5"/>
      <c r="UXJ10" s="5"/>
      <c r="UXK10" s="5"/>
      <c r="UXL10" s="5"/>
      <c r="UXM10" s="5"/>
      <c r="UXN10" s="5"/>
      <c r="UXO10" s="5"/>
      <c r="UXP10" s="5"/>
      <c r="UXQ10" s="5"/>
      <c r="UXR10" s="5"/>
      <c r="UXS10" s="5"/>
      <c r="UXT10" s="5"/>
      <c r="UXU10" s="5"/>
      <c r="UXV10" s="5"/>
      <c r="UXW10" s="5"/>
      <c r="UXX10" s="5"/>
      <c r="UXY10" s="5"/>
      <c r="UXZ10" s="5"/>
      <c r="UYA10" s="5"/>
      <c r="UYB10" s="5"/>
      <c r="UYC10" s="5"/>
      <c r="UYD10" s="5"/>
      <c r="UYE10" s="5"/>
      <c r="UYF10" s="5"/>
      <c r="UYG10" s="5"/>
      <c r="UYH10" s="5"/>
      <c r="UYI10" s="5"/>
      <c r="UYJ10" s="5"/>
      <c r="UYK10" s="5"/>
      <c r="UYL10" s="5"/>
      <c r="UYM10" s="5"/>
      <c r="UYN10" s="5"/>
      <c r="UYO10" s="5"/>
      <c r="UYP10" s="5"/>
      <c r="UYQ10" s="5"/>
      <c r="UYR10" s="5"/>
      <c r="UYS10" s="5"/>
      <c r="UYT10" s="5"/>
      <c r="UYU10" s="5"/>
      <c r="UYV10" s="5"/>
      <c r="UYW10" s="5"/>
      <c r="UYX10" s="5"/>
      <c r="UYY10" s="5"/>
      <c r="UYZ10" s="5"/>
      <c r="UZA10" s="5"/>
      <c r="UZB10" s="5"/>
      <c r="UZC10" s="5"/>
      <c r="UZD10" s="5"/>
      <c r="UZE10" s="5"/>
      <c r="UZF10" s="5"/>
      <c r="UZG10" s="5"/>
      <c r="UZH10" s="5"/>
      <c r="UZI10" s="5"/>
      <c r="UZJ10" s="5"/>
      <c r="UZK10" s="5"/>
      <c r="UZL10" s="5"/>
      <c r="UZM10" s="5"/>
      <c r="UZN10" s="5"/>
      <c r="UZO10" s="5"/>
      <c r="UZP10" s="5"/>
      <c r="UZQ10" s="5"/>
      <c r="UZR10" s="5"/>
      <c r="UZS10" s="5"/>
      <c r="UZT10" s="5"/>
      <c r="UZU10" s="5"/>
      <c r="UZV10" s="5"/>
      <c r="UZW10" s="5"/>
      <c r="UZX10" s="5"/>
      <c r="UZY10" s="5"/>
      <c r="UZZ10" s="5"/>
      <c r="VAA10" s="5"/>
      <c r="VAB10" s="5"/>
      <c r="VAC10" s="5"/>
      <c r="VAD10" s="5"/>
      <c r="VAE10" s="5"/>
      <c r="VAF10" s="5"/>
      <c r="VAG10" s="5"/>
      <c r="VAH10" s="5"/>
      <c r="VAI10" s="5"/>
      <c r="VAJ10" s="5"/>
      <c r="VAK10" s="5"/>
      <c r="VAL10" s="5"/>
      <c r="VAM10" s="5"/>
      <c r="VAN10" s="5"/>
      <c r="VAO10" s="5"/>
      <c r="VAP10" s="5"/>
      <c r="VAQ10" s="5"/>
      <c r="VAR10" s="5"/>
      <c r="VAS10" s="5"/>
      <c r="VAT10" s="5"/>
      <c r="VAU10" s="5"/>
      <c r="VAV10" s="5"/>
      <c r="VAW10" s="5"/>
      <c r="VAX10" s="5"/>
      <c r="VAY10" s="5"/>
      <c r="VAZ10" s="5"/>
      <c r="VBA10" s="5"/>
      <c r="VBB10" s="5"/>
      <c r="VBC10" s="5"/>
      <c r="VBD10" s="5"/>
      <c r="VBE10" s="5"/>
      <c r="VBF10" s="5"/>
      <c r="VBG10" s="5"/>
      <c r="VBH10" s="5"/>
      <c r="VBI10" s="5"/>
      <c r="VBJ10" s="5"/>
      <c r="VBK10" s="5"/>
      <c r="VBL10" s="5"/>
      <c r="VBM10" s="5"/>
      <c r="VBN10" s="5"/>
      <c r="VBO10" s="5"/>
      <c r="VBP10" s="5"/>
      <c r="VBQ10" s="5"/>
      <c r="VBR10" s="5"/>
      <c r="VBS10" s="5"/>
      <c r="VBT10" s="5"/>
      <c r="VBU10" s="5"/>
      <c r="VBV10" s="5"/>
      <c r="VBW10" s="5"/>
      <c r="VBX10" s="5"/>
      <c r="VBY10" s="5"/>
      <c r="VBZ10" s="5"/>
      <c r="VCA10" s="5"/>
      <c r="VCB10" s="5"/>
      <c r="VCC10" s="5"/>
      <c r="VCD10" s="5"/>
      <c r="VCE10" s="5"/>
      <c r="VCF10" s="5"/>
      <c r="VCG10" s="5"/>
      <c r="VCH10" s="5"/>
      <c r="VCI10" s="5"/>
      <c r="VCJ10" s="5"/>
      <c r="VCK10" s="5"/>
      <c r="VCL10" s="5"/>
      <c r="VCM10" s="5"/>
      <c r="VCN10" s="5"/>
      <c r="VCO10" s="5"/>
      <c r="VCP10" s="5"/>
      <c r="VCQ10" s="5"/>
      <c r="VCR10" s="5"/>
      <c r="VCS10" s="5"/>
      <c r="VCT10" s="5"/>
      <c r="VCU10" s="5"/>
      <c r="VCV10" s="5"/>
      <c r="VCW10" s="5"/>
      <c r="VCX10" s="5"/>
      <c r="VCY10" s="5"/>
      <c r="VCZ10" s="5"/>
      <c r="VDA10" s="5"/>
      <c r="VDB10" s="5"/>
      <c r="VDC10" s="5"/>
      <c r="VDD10" s="5"/>
      <c r="VDE10" s="5"/>
      <c r="VDF10" s="5"/>
      <c r="VDG10" s="5"/>
      <c r="VDH10" s="5"/>
      <c r="VDI10" s="5"/>
      <c r="VDJ10" s="5"/>
      <c r="VDK10" s="5"/>
      <c r="VDL10" s="5"/>
      <c r="VDM10" s="5"/>
      <c r="VDN10" s="5"/>
      <c r="VDO10" s="5"/>
      <c r="VDP10" s="5"/>
      <c r="VDQ10" s="5"/>
      <c r="VDR10" s="5"/>
      <c r="VDS10" s="5"/>
      <c r="VDT10" s="5"/>
      <c r="VDU10" s="5"/>
      <c r="VDV10" s="5"/>
      <c r="VDW10" s="5"/>
      <c r="VDX10" s="5"/>
      <c r="VDY10" s="5"/>
      <c r="VDZ10" s="5"/>
      <c r="VEA10" s="5"/>
      <c r="VEB10" s="5"/>
      <c r="VEC10" s="5"/>
      <c r="VED10" s="5"/>
      <c r="VEE10" s="5"/>
      <c r="VEF10" s="5"/>
      <c r="VEG10" s="5"/>
      <c r="VEH10" s="5"/>
      <c r="VEI10" s="5"/>
      <c r="VEJ10" s="5"/>
      <c r="VEK10" s="5"/>
      <c r="VEL10" s="5"/>
      <c r="VEM10" s="5"/>
      <c r="VEN10" s="5"/>
      <c r="VEO10" s="5"/>
      <c r="VEP10" s="5"/>
      <c r="VEQ10" s="5"/>
      <c r="VER10" s="5"/>
      <c r="VES10" s="5"/>
      <c r="VET10" s="5"/>
      <c r="VEU10" s="5"/>
      <c r="VEV10" s="5"/>
      <c r="VEW10" s="5"/>
      <c r="VEX10" s="5"/>
      <c r="VEY10" s="5"/>
      <c r="VEZ10" s="5"/>
      <c r="VFA10" s="5"/>
      <c r="VFB10" s="5"/>
      <c r="VFC10" s="5"/>
      <c r="VFD10" s="5"/>
      <c r="VFE10" s="5"/>
      <c r="VFF10" s="5"/>
      <c r="VFG10" s="5"/>
      <c r="VFH10" s="5"/>
      <c r="VFI10" s="5"/>
      <c r="VFJ10" s="5"/>
      <c r="VFK10" s="5"/>
      <c r="VFL10" s="5"/>
      <c r="VFM10" s="5"/>
      <c r="VFN10" s="5"/>
      <c r="VFO10" s="5"/>
      <c r="VFP10" s="5"/>
      <c r="VFQ10" s="5"/>
      <c r="VFR10" s="5"/>
      <c r="VFS10" s="5"/>
      <c r="VFT10" s="5"/>
      <c r="VFU10" s="5"/>
      <c r="VFV10" s="5"/>
      <c r="VFW10" s="5"/>
      <c r="VFX10" s="5"/>
      <c r="VFY10" s="5"/>
      <c r="VFZ10" s="5"/>
      <c r="VGA10" s="5"/>
      <c r="VGB10" s="5"/>
      <c r="VGC10" s="5"/>
      <c r="VGD10" s="5"/>
      <c r="VGE10" s="5"/>
      <c r="VGF10" s="5"/>
      <c r="VGG10" s="5"/>
      <c r="VGH10" s="5"/>
      <c r="VGI10" s="5"/>
      <c r="VGJ10" s="5"/>
      <c r="VGK10" s="5"/>
      <c r="VGL10" s="5"/>
      <c r="VGM10" s="5"/>
      <c r="VGN10" s="5"/>
      <c r="VGO10" s="5"/>
      <c r="VGP10" s="5"/>
      <c r="VGQ10" s="5"/>
      <c r="VGR10" s="5"/>
      <c r="VGS10" s="5"/>
      <c r="VGT10" s="5"/>
      <c r="VGU10" s="5"/>
      <c r="VGV10" s="5"/>
      <c r="VGW10" s="5"/>
      <c r="VGX10" s="5"/>
      <c r="VGY10" s="5"/>
      <c r="VGZ10" s="5"/>
      <c r="VHA10" s="5"/>
      <c r="VHB10" s="5"/>
      <c r="VHC10" s="5"/>
      <c r="VHD10" s="5"/>
      <c r="VHE10" s="5"/>
      <c r="VHF10" s="5"/>
      <c r="VHG10" s="5"/>
      <c r="VHH10" s="5"/>
      <c r="VHI10" s="5"/>
      <c r="VHJ10" s="5"/>
      <c r="VHK10" s="5"/>
      <c r="VHL10" s="5"/>
      <c r="VHM10" s="5"/>
      <c r="VHN10" s="5"/>
      <c r="VHO10" s="5"/>
      <c r="VHP10" s="5"/>
      <c r="VHQ10" s="5"/>
      <c r="VHR10" s="5"/>
      <c r="VHS10" s="5"/>
      <c r="VHT10" s="5"/>
      <c r="VHU10" s="5"/>
      <c r="VHV10" s="5"/>
      <c r="VHW10" s="5"/>
      <c r="VHX10" s="5"/>
      <c r="VHY10" s="5"/>
      <c r="VHZ10" s="5"/>
      <c r="VIA10" s="5"/>
      <c r="VIB10" s="5"/>
      <c r="VIC10" s="5"/>
      <c r="VID10" s="5"/>
      <c r="VIE10" s="5"/>
      <c r="VIF10" s="5"/>
      <c r="VIG10" s="5"/>
      <c r="VIH10" s="5"/>
      <c r="VII10" s="5"/>
      <c r="VIJ10" s="5"/>
      <c r="VIK10" s="5"/>
      <c r="VIL10" s="5"/>
      <c r="VIM10" s="5"/>
      <c r="VIN10" s="5"/>
      <c r="VIO10" s="5"/>
      <c r="VIP10" s="5"/>
      <c r="VIQ10" s="5"/>
      <c r="VIR10" s="5"/>
      <c r="VIS10" s="5"/>
      <c r="VIT10" s="5"/>
      <c r="VIU10" s="5"/>
      <c r="VIV10" s="5"/>
      <c r="VIW10" s="5"/>
      <c r="VIX10" s="5"/>
      <c r="VIY10" s="5"/>
      <c r="VIZ10" s="5"/>
      <c r="VJA10" s="5"/>
      <c r="VJB10" s="5"/>
      <c r="VJC10" s="5"/>
      <c r="VJD10" s="5"/>
      <c r="VJE10" s="5"/>
      <c r="VJF10" s="5"/>
      <c r="VJG10" s="5"/>
      <c r="VJH10" s="5"/>
      <c r="VJI10" s="5"/>
      <c r="VJJ10" s="5"/>
      <c r="VJK10" s="5"/>
      <c r="VJL10" s="5"/>
      <c r="VJM10" s="5"/>
      <c r="VJN10" s="5"/>
      <c r="VJO10" s="5"/>
      <c r="VJP10" s="5"/>
      <c r="VJQ10" s="5"/>
      <c r="VJR10" s="5"/>
      <c r="VJS10" s="5"/>
      <c r="VJT10" s="5"/>
      <c r="VJU10" s="5"/>
      <c r="VJV10" s="5"/>
      <c r="VJW10" s="5"/>
      <c r="VJX10" s="5"/>
      <c r="VJY10" s="5"/>
      <c r="VJZ10" s="5"/>
      <c r="VKA10" s="5"/>
      <c r="VKB10" s="5"/>
      <c r="VKC10" s="5"/>
      <c r="VKD10" s="5"/>
      <c r="VKE10" s="5"/>
      <c r="VKF10" s="5"/>
      <c r="VKG10" s="5"/>
      <c r="VKH10" s="5"/>
      <c r="VKI10" s="5"/>
      <c r="VKJ10" s="5"/>
      <c r="VKK10" s="5"/>
      <c r="VKL10" s="5"/>
      <c r="VKM10" s="5"/>
      <c r="VKN10" s="5"/>
      <c r="VKO10" s="5"/>
      <c r="VKP10" s="5"/>
      <c r="VKQ10" s="5"/>
      <c r="VKR10" s="5"/>
      <c r="VKS10" s="5"/>
      <c r="VKT10" s="5"/>
      <c r="VKU10" s="5"/>
      <c r="VKV10" s="5"/>
      <c r="VKW10" s="5"/>
      <c r="VKX10" s="5"/>
      <c r="VKY10" s="5"/>
      <c r="VKZ10" s="5"/>
      <c r="VLA10" s="5"/>
      <c r="VLB10" s="5"/>
      <c r="VLC10" s="5"/>
      <c r="VLD10" s="5"/>
      <c r="VLE10" s="5"/>
      <c r="VLF10" s="5"/>
      <c r="VLG10" s="5"/>
      <c r="VLH10" s="5"/>
      <c r="VLI10" s="5"/>
      <c r="VLJ10" s="5"/>
      <c r="VLK10" s="5"/>
      <c r="VLL10" s="5"/>
      <c r="VLM10" s="5"/>
      <c r="VLN10" s="5"/>
      <c r="VLO10" s="5"/>
      <c r="VLP10" s="5"/>
      <c r="VLQ10" s="5"/>
      <c r="VLR10" s="5"/>
      <c r="VLS10" s="5"/>
      <c r="VLT10" s="5"/>
      <c r="VLU10" s="5"/>
      <c r="VLV10" s="5"/>
      <c r="VLW10" s="5"/>
      <c r="VLX10" s="5"/>
      <c r="VLY10" s="5"/>
      <c r="VLZ10" s="5"/>
      <c r="VMA10" s="5"/>
      <c r="VMB10" s="5"/>
      <c r="VMC10" s="5"/>
      <c r="VMD10" s="5"/>
      <c r="VME10" s="5"/>
      <c r="VMF10" s="5"/>
      <c r="VMG10" s="5"/>
      <c r="VMH10" s="5"/>
      <c r="VMI10" s="5"/>
      <c r="VMJ10" s="5"/>
      <c r="VMK10" s="5"/>
      <c r="VML10" s="5"/>
      <c r="VMM10" s="5"/>
      <c r="VMN10" s="5"/>
      <c r="VMO10" s="5"/>
      <c r="VMP10" s="5"/>
      <c r="VMQ10" s="5"/>
      <c r="VMR10" s="5"/>
      <c r="VMS10" s="5"/>
      <c r="VMT10" s="5"/>
      <c r="VMU10" s="5"/>
      <c r="VMV10" s="5"/>
      <c r="VMW10" s="5"/>
      <c r="VMX10" s="5"/>
      <c r="VMY10" s="5"/>
      <c r="VMZ10" s="5"/>
      <c r="VNA10" s="5"/>
      <c r="VNB10" s="5"/>
      <c r="VNC10" s="5"/>
      <c r="VND10" s="5"/>
      <c r="VNE10" s="5"/>
      <c r="VNF10" s="5"/>
      <c r="VNG10" s="5"/>
      <c r="VNH10" s="5"/>
      <c r="VNI10" s="5"/>
      <c r="VNJ10" s="5"/>
      <c r="VNK10" s="5"/>
      <c r="VNL10" s="5"/>
      <c r="VNM10" s="5"/>
      <c r="VNN10" s="5"/>
      <c r="VNO10" s="5"/>
      <c r="VNP10" s="5"/>
      <c r="VNQ10" s="5"/>
      <c r="VNR10" s="5"/>
      <c r="VNS10" s="5"/>
      <c r="VNT10" s="5"/>
      <c r="VNU10" s="5"/>
      <c r="VNV10" s="5"/>
      <c r="VNW10" s="5"/>
      <c r="VNX10" s="5"/>
      <c r="VNY10" s="5"/>
      <c r="VNZ10" s="5"/>
      <c r="VOA10" s="5"/>
      <c r="VOB10" s="5"/>
      <c r="VOC10" s="5"/>
      <c r="VOD10" s="5"/>
      <c r="VOE10" s="5"/>
      <c r="VOF10" s="5"/>
      <c r="VOG10" s="5"/>
      <c r="VOH10" s="5"/>
      <c r="VOI10" s="5"/>
      <c r="VOJ10" s="5"/>
      <c r="VOK10" s="5"/>
      <c r="VOL10" s="5"/>
      <c r="VOM10" s="5"/>
      <c r="VON10" s="5"/>
      <c r="VOO10" s="5"/>
      <c r="VOP10" s="5"/>
      <c r="VOQ10" s="5"/>
      <c r="VOR10" s="5"/>
      <c r="VOS10" s="5"/>
      <c r="VOT10" s="5"/>
      <c r="VOU10" s="5"/>
      <c r="VOV10" s="5"/>
      <c r="VOW10" s="5"/>
      <c r="VOX10" s="5"/>
      <c r="VOY10" s="5"/>
      <c r="VOZ10" s="5"/>
      <c r="VPA10" s="5"/>
      <c r="VPB10" s="5"/>
      <c r="VPC10" s="5"/>
      <c r="VPD10" s="5"/>
      <c r="VPE10" s="5"/>
      <c r="VPF10" s="5"/>
      <c r="VPG10" s="5"/>
      <c r="VPH10" s="5"/>
      <c r="VPI10" s="5"/>
      <c r="VPJ10" s="5"/>
      <c r="VPK10" s="5"/>
      <c r="VPL10" s="5"/>
      <c r="VPM10" s="5"/>
      <c r="VPN10" s="5"/>
      <c r="VPO10" s="5"/>
      <c r="VPP10" s="5"/>
      <c r="VPQ10" s="5"/>
      <c r="VPR10" s="5"/>
      <c r="VPS10" s="5"/>
      <c r="VPT10" s="5"/>
      <c r="VPU10" s="5"/>
      <c r="VPV10" s="5"/>
      <c r="VPW10" s="5"/>
      <c r="VPX10" s="5"/>
      <c r="VPY10" s="5"/>
      <c r="VPZ10" s="5"/>
      <c r="VQA10" s="5"/>
      <c r="VQB10" s="5"/>
      <c r="VQC10" s="5"/>
      <c r="VQD10" s="5"/>
      <c r="VQE10" s="5"/>
      <c r="VQF10" s="5"/>
      <c r="VQG10" s="5"/>
      <c r="VQH10" s="5"/>
      <c r="VQI10" s="5"/>
      <c r="VQJ10" s="5"/>
      <c r="VQK10" s="5"/>
      <c r="VQL10" s="5"/>
      <c r="VQM10" s="5"/>
      <c r="VQN10" s="5"/>
      <c r="VQO10" s="5"/>
      <c r="VQP10" s="5"/>
      <c r="VQQ10" s="5"/>
      <c r="VQR10" s="5"/>
      <c r="VQS10" s="5"/>
      <c r="VQT10" s="5"/>
      <c r="VQU10" s="5"/>
      <c r="VQV10" s="5"/>
      <c r="VQW10" s="5"/>
      <c r="VQX10" s="5"/>
      <c r="VQY10" s="5"/>
      <c r="VQZ10" s="5"/>
      <c r="VRA10" s="5"/>
      <c r="VRB10" s="5"/>
      <c r="VRC10" s="5"/>
      <c r="VRD10" s="5"/>
      <c r="VRE10" s="5"/>
      <c r="VRF10" s="5"/>
      <c r="VRG10" s="5"/>
      <c r="VRH10" s="5"/>
      <c r="VRI10" s="5"/>
      <c r="VRJ10" s="5"/>
      <c r="VRK10" s="5"/>
      <c r="VRL10" s="5"/>
      <c r="VRM10" s="5"/>
      <c r="VRN10" s="5"/>
      <c r="VRO10" s="5"/>
      <c r="VRP10" s="5"/>
      <c r="VRQ10" s="5"/>
      <c r="VRR10" s="5"/>
      <c r="VRS10" s="5"/>
      <c r="VRT10" s="5"/>
      <c r="VRU10" s="5"/>
      <c r="VRV10" s="5"/>
      <c r="VRW10" s="5"/>
      <c r="VRX10" s="5"/>
      <c r="VRY10" s="5"/>
      <c r="VRZ10" s="5"/>
      <c r="VSA10" s="5"/>
      <c r="VSB10" s="5"/>
      <c r="VSC10" s="5"/>
      <c r="VSD10" s="5"/>
      <c r="VSE10" s="5"/>
      <c r="VSF10" s="5"/>
      <c r="VSG10" s="5"/>
      <c r="VSH10" s="5"/>
      <c r="VSI10" s="5"/>
      <c r="VSJ10" s="5"/>
      <c r="VSK10" s="5"/>
      <c r="VSL10" s="5"/>
      <c r="VSM10" s="5"/>
      <c r="VSN10" s="5"/>
      <c r="VSO10" s="5"/>
      <c r="VSP10" s="5"/>
      <c r="VSQ10" s="5"/>
      <c r="VSR10" s="5"/>
      <c r="VSS10" s="5"/>
      <c r="VST10" s="5"/>
      <c r="VSU10" s="5"/>
      <c r="VSV10" s="5"/>
      <c r="VSW10" s="5"/>
      <c r="VSX10" s="5"/>
      <c r="VSY10" s="5"/>
      <c r="VSZ10" s="5"/>
      <c r="VTA10" s="5"/>
      <c r="VTB10" s="5"/>
      <c r="VTC10" s="5"/>
      <c r="VTD10" s="5"/>
      <c r="VTE10" s="5"/>
      <c r="VTF10" s="5"/>
      <c r="VTG10" s="5"/>
      <c r="VTH10" s="5"/>
      <c r="VTI10" s="5"/>
      <c r="VTJ10" s="5"/>
      <c r="VTK10" s="5"/>
      <c r="VTL10" s="5"/>
      <c r="VTM10" s="5"/>
      <c r="VTN10" s="5"/>
      <c r="VTO10" s="5"/>
      <c r="VTP10" s="5"/>
      <c r="VTQ10" s="5"/>
      <c r="VTR10" s="5"/>
      <c r="VTS10" s="5"/>
      <c r="VTT10" s="5"/>
      <c r="VTU10" s="5"/>
      <c r="VTV10" s="5"/>
      <c r="VTW10" s="5"/>
      <c r="VTX10" s="5"/>
      <c r="VTY10" s="5"/>
      <c r="VTZ10" s="5"/>
      <c r="VUA10" s="5"/>
      <c r="VUB10" s="5"/>
      <c r="VUC10" s="5"/>
      <c r="VUD10" s="5"/>
      <c r="VUE10" s="5"/>
      <c r="VUF10" s="5"/>
      <c r="VUG10" s="5"/>
      <c r="VUH10" s="5"/>
      <c r="VUI10" s="5"/>
      <c r="VUJ10" s="5"/>
      <c r="VUK10" s="5"/>
      <c r="VUL10" s="5"/>
      <c r="VUM10" s="5"/>
      <c r="VUN10" s="5"/>
      <c r="VUO10" s="5"/>
      <c r="VUP10" s="5"/>
      <c r="VUQ10" s="5"/>
      <c r="VUR10" s="5"/>
      <c r="VUS10" s="5"/>
      <c r="VUT10" s="5"/>
      <c r="VUU10" s="5"/>
      <c r="VUV10" s="5"/>
      <c r="VUW10" s="5"/>
      <c r="VUX10" s="5"/>
      <c r="VUY10" s="5"/>
      <c r="VUZ10" s="5"/>
      <c r="VVA10" s="5"/>
      <c r="VVB10" s="5"/>
      <c r="VVC10" s="5"/>
      <c r="VVD10" s="5"/>
      <c r="VVE10" s="5"/>
      <c r="VVF10" s="5"/>
      <c r="VVG10" s="5"/>
      <c r="VVH10" s="5"/>
      <c r="VVI10" s="5"/>
      <c r="VVJ10" s="5"/>
      <c r="VVK10" s="5"/>
      <c r="VVL10" s="5"/>
      <c r="VVM10" s="5"/>
      <c r="VVN10" s="5"/>
      <c r="VVO10" s="5"/>
      <c r="VVP10" s="5"/>
      <c r="VVQ10" s="5"/>
      <c r="VVR10" s="5"/>
      <c r="VVS10" s="5"/>
      <c r="VVT10" s="5"/>
      <c r="VVU10" s="5"/>
      <c r="VVV10" s="5"/>
      <c r="VVW10" s="5"/>
      <c r="VVX10" s="5"/>
      <c r="VVY10" s="5"/>
      <c r="VVZ10" s="5"/>
      <c r="VWA10" s="5"/>
      <c r="VWB10" s="5"/>
      <c r="VWC10" s="5"/>
      <c r="VWD10" s="5"/>
      <c r="VWE10" s="5"/>
      <c r="VWF10" s="5"/>
      <c r="VWG10" s="5"/>
      <c r="VWH10" s="5"/>
      <c r="VWI10" s="5"/>
      <c r="VWJ10" s="5"/>
      <c r="VWK10" s="5"/>
      <c r="VWL10" s="5"/>
      <c r="VWM10" s="5"/>
      <c r="VWN10" s="5"/>
      <c r="VWO10" s="5"/>
      <c r="VWP10" s="5"/>
      <c r="VWQ10" s="5"/>
      <c r="VWR10" s="5"/>
      <c r="VWS10" s="5"/>
      <c r="VWT10" s="5"/>
      <c r="VWU10" s="5"/>
      <c r="VWV10" s="5"/>
      <c r="VWW10" s="5"/>
      <c r="VWX10" s="5"/>
      <c r="VWY10" s="5"/>
      <c r="VWZ10" s="5"/>
      <c r="VXA10" s="5"/>
      <c r="VXB10" s="5"/>
      <c r="VXC10" s="5"/>
      <c r="VXD10" s="5"/>
      <c r="VXE10" s="5"/>
      <c r="VXF10" s="5"/>
      <c r="VXG10" s="5"/>
      <c r="VXH10" s="5"/>
      <c r="VXI10" s="5"/>
      <c r="VXJ10" s="5"/>
      <c r="VXK10" s="5"/>
      <c r="VXL10" s="5"/>
      <c r="VXM10" s="5"/>
      <c r="VXN10" s="5"/>
      <c r="VXO10" s="5"/>
      <c r="VXP10" s="5"/>
      <c r="VXQ10" s="5"/>
      <c r="VXR10" s="5"/>
      <c r="VXS10" s="5"/>
      <c r="VXT10" s="5"/>
      <c r="VXU10" s="5"/>
      <c r="VXV10" s="5"/>
      <c r="VXW10" s="5"/>
      <c r="VXX10" s="5"/>
      <c r="VXY10" s="5"/>
      <c r="VXZ10" s="5"/>
      <c r="VYA10" s="5"/>
      <c r="VYB10" s="5"/>
      <c r="VYC10" s="5"/>
      <c r="VYD10" s="5"/>
      <c r="VYE10" s="5"/>
      <c r="VYF10" s="5"/>
      <c r="VYG10" s="5"/>
      <c r="VYH10" s="5"/>
      <c r="VYI10" s="5"/>
      <c r="VYJ10" s="5"/>
      <c r="VYK10" s="5"/>
      <c r="VYL10" s="5"/>
      <c r="VYM10" s="5"/>
      <c r="VYN10" s="5"/>
      <c r="VYO10" s="5"/>
      <c r="VYP10" s="5"/>
      <c r="VYQ10" s="5"/>
      <c r="VYR10" s="5"/>
      <c r="VYS10" s="5"/>
      <c r="VYT10" s="5"/>
      <c r="VYU10" s="5"/>
      <c r="VYV10" s="5"/>
      <c r="VYW10" s="5"/>
      <c r="VYX10" s="5"/>
      <c r="VYY10" s="5"/>
      <c r="VYZ10" s="5"/>
      <c r="VZA10" s="5"/>
      <c r="VZB10" s="5"/>
      <c r="VZC10" s="5"/>
      <c r="VZD10" s="5"/>
      <c r="VZE10" s="5"/>
      <c r="VZF10" s="5"/>
      <c r="VZG10" s="5"/>
      <c r="VZH10" s="5"/>
      <c r="VZI10" s="5"/>
      <c r="VZJ10" s="5"/>
      <c r="VZK10" s="5"/>
      <c r="VZL10" s="5"/>
      <c r="VZM10" s="5"/>
      <c r="VZN10" s="5"/>
      <c r="VZO10" s="5"/>
      <c r="VZP10" s="5"/>
      <c r="VZQ10" s="5"/>
      <c r="VZR10" s="5"/>
      <c r="VZS10" s="5"/>
      <c r="VZT10" s="5"/>
      <c r="VZU10" s="5"/>
      <c r="VZV10" s="5"/>
      <c r="VZW10" s="5"/>
      <c r="VZX10" s="5"/>
      <c r="VZY10" s="5"/>
      <c r="VZZ10" s="5"/>
      <c r="WAA10" s="5"/>
      <c r="WAB10" s="5"/>
      <c r="WAC10" s="5"/>
      <c r="WAD10" s="5"/>
      <c r="WAE10" s="5"/>
      <c r="WAF10" s="5"/>
      <c r="WAG10" s="5"/>
      <c r="WAH10" s="5"/>
      <c r="WAI10" s="5"/>
      <c r="WAJ10" s="5"/>
      <c r="WAK10" s="5"/>
      <c r="WAL10" s="5"/>
      <c r="WAM10" s="5"/>
      <c r="WAN10" s="5"/>
      <c r="WAO10" s="5"/>
      <c r="WAP10" s="5"/>
      <c r="WAQ10" s="5"/>
      <c r="WAR10" s="5"/>
      <c r="WAS10" s="5"/>
      <c r="WAT10" s="5"/>
      <c r="WAU10" s="5"/>
      <c r="WAV10" s="5"/>
      <c r="WAW10" s="5"/>
      <c r="WAX10" s="5"/>
      <c r="WAY10" s="5"/>
      <c r="WAZ10" s="5"/>
      <c r="WBA10" s="5"/>
      <c r="WBB10" s="5"/>
      <c r="WBC10" s="5"/>
      <c r="WBD10" s="5"/>
      <c r="WBE10" s="5"/>
      <c r="WBF10" s="5"/>
      <c r="WBG10" s="5"/>
      <c r="WBH10" s="5"/>
      <c r="WBI10" s="5"/>
      <c r="WBJ10" s="5"/>
      <c r="WBK10" s="5"/>
      <c r="WBL10" s="5"/>
      <c r="WBM10" s="5"/>
      <c r="WBN10" s="5"/>
      <c r="WBO10" s="5"/>
      <c r="WBP10" s="5"/>
      <c r="WBQ10" s="5"/>
      <c r="WBR10" s="5"/>
      <c r="WBS10" s="5"/>
      <c r="WBT10" s="5"/>
      <c r="WBU10" s="5"/>
      <c r="WBV10" s="5"/>
      <c r="WBW10" s="5"/>
      <c r="WBX10" s="5"/>
      <c r="WBY10" s="5"/>
      <c r="WBZ10" s="5"/>
      <c r="WCA10" s="5"/>
      <c r="WCB10" s="5"/>
      <c r="WCC10" s="5"/>
      <c r="WCD10" s="5"/>
      <c r="WCE10" s="5"/>
      <c r="WCF10" s="5"/>
      <c r="WCG10" s="5"/>
      <c r="WCH10" s="5"/>
      <c r="WCI10" s="5"/>
      <c r="WCJ10" s="5"/>
      <c r="WCK10" s="5"/>
      <c r="WCL10" s="5"/>
      <c r="WCM10" s="5"/>
      <c r="WCN10" s="5"/>
      <c r="WCO10" s="5"/>
      <c r="WCP10" s="5"/>
      <c r="WCQ10" s="5"/>
      <c r="WCR10" s="5"/>
      <c r="WCS10" s="5"/>
      <c r="WCT10" s="5"/>
      <c r="WCU10" s="5"/>
      <c r="WCV10" s="5"/>
      <c r="WCW10" s="5"/>
      <c r="WCX10" s="5"/>
      <c r="WCY10" s="5"/>
      <c r="WCZ10" s="5"/>
      <c r="WDA10" s="5"/>
      <c r="WDB10" s="5"/>
      <c r="WDC10" s="5"/>
      <c r="WDD10" s="5"/>
      <c r="WDE10" s="5"/>
      <c r="WDF10" s="5"/>
      <c r="WDG10" s="5"/>
      <c r="WDH10" s="5"/>
      <c r="WDI10" s="5"/>
      <c r="WDJ10" s="5"/>
      <c r="WDK10" s="5"/>
      <c r="WDL10" s="5"/>
      <c r="WDM10" s="5"/>
      <c r="WDN10" s="5"/>
      <c r="WDO10" s="5"/>
      <c r="WDP10" s="5"/>
      <c r="WDQ10" s="5"/>
      <c r="WDR10" s="5"/>
      <c r="WDS10" s="5"/>
      <c r="WDT10" s="5"/>
      <c r="WDU10" s="5"/>
      <c r="WDV10" s="5"/>
      <c r="WDW10" s="5"/>
      <c r="WDX10" s="5"/>
      <c r="WDY10" s="5"/>
      <c r="WDZ10" s="5"/>
      <c r="WEA10" s="5"/>
      <c r="WEB10" s="5"/>
      <c r="WEC10" s="5"/>
      <c r="WED10" s="5"/>
      <c r="WEE10" s="5"/>
      <c r="WEF10" s="5"/>
      <c r="WEG10" s="5"/>
      <c r="WEH10" s="5"/>
      <c r="WEI10" s="5"/>
      <c r="WEJ10" s="5"/>
      <c r="WEK10" s="5"/>
      <c r="WEL10" s="5"/>
      <c r="WEM10" s="5"/>
      <c r="WEN10" s="5"/>
      <c r="WEO10" s="5"/>
      <c r="WEP10" s="5"/>
      <c r="WEQ10" s="5"/>
      <c r="WER10" s="5"/>
      <c r="WES10" s="5"/>
      <c r="WET10" s="5"/>
      <c r="WEU10" s="5"/>
      <c r="WEV10" s="5"/>
      <c r="WEW10" s="5"/>
      <c r="WEX10" s="5"/>
      <c r="WEY10" s="5"/>
      <c r="WEZ10" s="5"/>
      <c r="WFA10" s="5"/>
      <c r="WFB10" s="5"/>
      <c r="WFC10" s="5"/>
      <c r="WFD10" s="5"/>
      <c r="WFE10" s="5"/>
      <c r="WFF10" s="5"/>
      <c r="WFG10" s="5"/>
      <c r="WFH10" s="5"/>
      <c r="WFI10" s="5"/>
      <c r="WFJ10" s="5"/>
      <c r="WFK10" s="5"/>
      <c r="WFL10" s="5"/>
      <c r="WFM10" s="5"/>
      <c r="WFN10" s="5"/>
      <c r="WFO10" s="5"/>
      <c r="WFP10" s="5"/>
      <c r="WFQ10" s="5"/>
      <c r="WFR10" s="5"/>
      <c r="WFS10" s="5"/>
      <c r="WFT10" s="5"/>
      <c r="WFU10" s="5"/>
      <c r="WFV10" s="5"/>
      <c r="WFW10" s="5"/>
      <c r="WFX10" s="5"/>
      <c r="WFY10" s="5"/>
      <c r="WFZ10" s="5"/>
      <c r="WGA10" s="5"/>
      <c r="WGB10" s="5"/>
      <c r="WGC10" s="5"/>
      <c r="WGD10" s="5"/>
      <c r="WGE10" s="5"/>
      <c r="WGF10" s="5"/>
      <c r="WGG10" s="5"/>
      <c r="WGH10" s="5"/>
      <c r="WGI10" s="5"/>
      <c r="WGJ10" s="5"/>
      <c r="WGK10" s="5"/>
      <c r="WGL10" s="5"/>
      <c r="WGM10" s="5"/>
      <c r="WGN10" s="5"/>
      <c r="WGO10" s="5"/>
      <c r="WGP10" s="5"/>
      <c r="WGQ10" s="5"/>
      <c r="WGR10" s="5"/>
      <c r="WGS10" s="5"/>
      <c r="WGT10" s="5"/>
      <c r="WGU10" s="5"/>
      <c r="WGV10" s="5"/>
      <c r="WGW10" s="5"/>
      <c r="WGX10" s="5"/>
      <c r="WGY10" s="5"/>
      <c r="WGZ10" s="5"/>
      <c r="WHA10" s="5"/>
      <c r="WHB10" s="5"/>
      <c r="WHC10" s="5"/>
      <c r="WHD10" s="5"/>
      <c r="WHE10" s="5"/>
      <c r="WHF10" s="5"/>
      <c r="WHG10" s="5"/>
      <c r="WHH10" s="5"/>
      <c r="WHI10" s="5"/>
      <c r="WHJ10" s="5"/>
      <c r="WHK10" s="5"/>
      <c r="WHL10" s="5"/>
      <c r="WHM10" s="5"/>
      <c r="WHN10" s="5"/>
      <c r="WHO10" s="5"/>
      <c r="WHP10" s="5"/>
      <c r="WHQ10" s="5"/>
      <c r="WHR10" s="5"/>
      <c r="WHS10" s="5"/>
      <c r="WHT10" s="5"/>
      <c r="WHU10" s="5"/>
      <c r="WHV10" s="5"/>
      <c r="WHW10" s="5"/>
      <c r="WHX10" s="5"/>
      <c r="WHY10" s="5"/>
      <c r="WHZ10" s="5"/>
      <c r="WIA10" s="5"/>
      <c r="WIB10" s="5"/>
      <c r="WIC10" s="5"/>
      <c r="WID10" s="5"/>
      <c r="WIE10" s="5"/>
      <c r="WIF10" s="5"/>
      <c r="WIG10" s="5"/>
      <c r="WIH10" s="5"/>
      <c r="WII10" s="5"/>
      <c r="WIJ10" s="5"/>
      <c r="WIK10" s="5"/>
      <c r="WIL10" s="5"/>
      <c r="WIM10" s="5"/>
      <c r="WIN10" s="5"/>
      <c r="WIO10" s="5"/>
      <c r="WIP10" s="5"/>
      <c r="WIQ10" s="5"/>
      <c r="WIR10" s="5"/>
      <c r="WIS10" s="5"/>
      <c r="WIT10" s="5"/>
      <c r="WIU10" s="5"/>
      <c r="WIV10" s="5"/>
      <c r="WIW10" s="5"/>
      <c r="WIX10" s="5"/>
      <c r="WIY10" s="5"/>
      <c r="WIZ10" s="5"/>
      <c r="WJA10" s="5"/>
      <c r="WJB10" s="5"/>
      <c r="WJC10" s="5"/>
      <c r="WJD10" s="5"/>
      <c r="WJE10" s="5"/>
      <c r="WJF10" s="5"/>
      <c r="WJG10" s="5"/>
      <c r="WJH10" s="5"/>
      <c r="WJI10" s="5"/>
      <c r="WJJ10" s="5"/>
      <c r="WJK10" s="5"/>
      <c r="WJL10" s="5"/>
      <c r="WJM10" s="5"/>
      <c r="WJN10" s="5"/>
      <c r="WJO10" s="5"/>
      <c r="WJP10" s="5"/>
      <c r="WJQ10" s="5"/>
      <c r="WJR10" s="5"/>
      <c r="WJS10" s="5"/>
      <c r="WJT10" s="5"/>
      <c r="WJU10" s="5"/>
      <c r="WJV10" s="5"/>
      <c r="WJW10" s="5"/>
      <c r="WJX10" s="5"/>
      <c r="WJY10" s="5"/>
      <c r="WJZ10" s="5"/>
      <c r="WKA10" s="5"/>
      <c r="WKB10" s="5"/>
      <c r="WKC10" s="5"/>
      <c r="WKD10" s="5"/>
      <c r="WKE10" s="5"/>
      <c r="WKF10" s="5"/>
      <c r="WKG10" s="5"/>
      <c r="WKH10" s="5"/>
      <c r="WKI10" s="5"/>
      <c r="WKJ10" s="5"/>
      <c r="WKK10" s="5"/>
      <c r="WKL10" s="5"/>
      <c r="WKM10" s="5"/>
      <c r="WKN10" s="5"/>
      <c r="WKO10" s="5"/>
      <c r="WKP10" s="5"/>
      <c r="WKQ10" s="5"/>
      <c r="WKR10" s="5"/>
      <c r="WKS10" s="5"/>
      <c r="WKT10" s="5"/>
      <c r="WKU10" s="5"/>
      <c r="WKV10" s="5"/>
      <c r="WKW10" s="5"/>
      <c r="WKX10" s="5"/>
      <c r="WKY10" s="5"/>
      <c r="WKZ10" s="5"/>
      <c r="WLA10" s="5"/>
      <c r="WLB10" s="5"/>
      <c r="WLC10" s="5"/>
      <c r="WLD10" s="5"/>
      <c r="WLE10" s="5"/>
      <c r="WLF10" s="5"/>
      <c r="WLG10" s="5"/>
      <c r="WLH10" s="5"/>
      <c r="WLI10" s="5"/>
      <c r="WLJ10" s="5"/>
      <c r="WLK10" s="5"/>
      <c r="WLL10" s="5"/>
      <c r="WLM10" s="5"/>
      <c r="WLN10" s="5"/>
      <c r="WLO10" s="5"/>
      <c r="WLP10" s="5"/>
      <c r="WLQ10" s="5"/>
      <c r="WLR10" s="5"/>
      <c r="WLS10" s="5"/>
      <c r="WLT10" s="5"/>
      <c r="WLU10" s="5"/>
      <c r="WLV10" s="5"/>
      <c r="WLW10" s="5"/>
      <c r="WLX10" s="5"/>
      <c r="WLY10" s="5"/>
      <c r="WLZ10" s="5"/>
      <c r="WMA10" s="5"/>
      <c r="WMB10" s="5"/>
      <c r="WMC10" s="5"/>
      <c r="WMD10" s="5"/>
      <c r="WME10" s="5"/>
      <c r="WMF10" s="5"/>
      <c r="WMG10" s="5"/>
      <c r="WMH10" s="5"/>
      <c r="WMI10" s="5"/>
      <c r="WMJ10" s="5"/>
      <c r="WMK10" s="5"/>
      <c r="WML10" s="5"/>
      <c r="WMM10" s="5"/>
      <c r="WMN10" s="5"/>
      <c r="WMO10" s="5"/>
      <c r="WMP10" s="5"/>
      <c r="WMQ10" s="5"/>
      <c r="WMR10" s="5"/>
      <c r="WMS10" s="5"/>
      <c r="WMT10" s="5"/>
      <c r="WMU10" s="5"/>
      <c r="WMV10" s="5"/>
      <c r="WMW10" s="5"/>
      <c r="WMX10" s="5"/>
      <c r="WMY10" s="5"/>
      <c r="WMZ10" s="5"/>
      <c r="WNA10" s="5"/>
      <c r="WNB10" s="5"/>
      <c r="WNC10" s="5"/>
      <c r="WND10" s="5"/>
      <c r="WNE10" s="5"/>
      <c r="WNF10" s="5"/>
      <c r="WNG10" s="5"/>
      <c r="WNH10" s="5"/>
      <c r="WNI10" s="5"/>
      <c r="WNJ10" s="5"/>
      <c r="WNK10" s="5"/>
      <c r="WNL10" s="5"/>
      <c r="WNM10" s="5"/>
      <c r="WNN10" s="5"/>
      <c r="WNO10" s="5"/>
      <c r="WNP10" s="5"/>
      <c r="WNQ10" s="5"/>
      <c r="WNR10" s="5"/>
      <c r="WNS10" s="5"/>
      <c r="WNT10" s="5"/>
      <c r="WNU10" s="5"/>
      <c r="WNV10" s="5"/>
      <c r="WNW10" s="5"/>
      <c r="WNX10" s="5"/>
      <c r="WNY10" s="5"/>
      <c r="WNZ10" s="5"/>
      <c r="WOA10" s="5"/>
      <c r="WOB10" s="5"/>
      <c r="WOC10" s="5"/>
      <c r="WOD10" s="5"/>
      <c r="WOE10" s="5"/>
      <c r="WOF10" s="5"/>
      <c r="WOG10" s="5"/>
      <c r="WOH10" s="5"/>
      <c r="WOI10" s="5"/>
      <c r="WOJ10" s="5"/>
      <c r="WOK10" s="5"/>
      <c r="WOL10" s="5"/>
      <c r="WOM10" s="5"/>
      <c r="WON10" s="5"/>
      <c r="WOO10" s="5"/>
      <c r="WOP10" s="5"/>
      <c r="WOQ10" s="5"/>
      <c r="WOR10" s="5"/>
      <c r="WOS10" s="5"/>
      <c r="WOT10" s="5"/>
      <c r="WOU10" s="5"/>
      <c r="WOV10" s="5"/>
      <c r="WOW10" s="5"/>
      <c r="WOX10" s="5"/>
      <c r="WOY10" s="5"/>
      <c r="WOZ10" s="5"/>
      <c r="WPA10" s="5"/>
      <c r="WPB10" s="5"/>
      <c r="WPC10" s="5"/>
      <c r="WPD10" s="5"/>
      <c r="WPE10" s="5"/>
      <c r="WPF10" s="5"/>
      <c r="WPG10" s="5"/>
      <c r="WPH10" s="5"/>
      <c r="WPI10" s="5"/>
      <c r="WPJ10" s="5"/>
      <c r="WPK10" s="5"/>
      <c r="WPL10" s="5"/>
      <c r="WPM10" s="5"/>
      <c r="WPN10" s="5"/>
      <c r="WPO10" s="5"/>
      <c r="WPP10" s="5"/>
      <c r="WPQ10" s="5"/>
      <c r="WPR10" s="5"/>
      <c r="WPS10" s="5"/>
      <c r="WPT10" s="5"/>
      <c r="WPU10" s="5"/>
      <c r="WPV10" s="5"/>
      <c r="WPW10" s="5"/>
      <c r="WPX10" s="5"/>
      <c r="WPY10" s="5"/>
      <c r="WPZ10" s="5"/>
      <c r="WQA10" s="5"/>
      <c r="WQB10" s="5"/>
      <c r="WQC10" s="5"/>
      <c r="WQD10" s="5"/>
      <c r="WQE10" s="5"/>
      <c r="WQF10" s="5"/>
      <c r="WQG10" s="5"/>
      <c r="WQH10" s="5"/>
      <c r="WQI10" s="5"/>
      <c r="WQJ10" s="5"/>
      <c r="WQK10" s="5"/>
      <c r="WQL10" s="5"/>
      <c r="WQM10" s="5"/>
      <c r="WQN10" s="5"/>
      <c r="WQO10" s="5"/>
      <c r="WQP10" s="5"/>
      <c r="WQQ10" s="5"/>
      <c r="WQR10" s="5"/>
      <c r="WQS10" s="5"/>
      <c r="WQT10" s="5"/>
      <c r="WQU10" s="5"/>
      <c r="WQV10" s="5"/>
      <c r="WQW10" s="5"/>
      <c r="WQX10" s="5"/>
      <c r="WQY10" s="5"/>
      <c r="WQZ10" s="5"/>
      <c r="WRA10" s="5"/>
      <c r="WRB10" s="5"/>
      <c r="WRC10" s="5"/>
      <c r="WRD10" s="5"/>
      <c r="WRE10" s="5"/>
      <c r="WRF10" s="5"/>
      <c r="WRG10" s="5"/>
      <c r="WRH10" s="5"/>
      <c r="WRI10" s="5"/>
      <c r="WRJ10" s="5"/>
      <c r="WRK10" s="5"/>
      <c r="WRL10" s="5"/>
      <c r="WRM10" s="5"/>
      <c r="WRN10" s="5"/>
      <c r="WRO10" s="5"/>
      <c r="WRP10" s="5"/>
      <c r="WRQ10" s="5"/>
      <c r="WRR10" s="5"/>
      <c r="WRS10" s="5"/>
      <c r="WRT10" s="5"/>
      <c r="WRU10" s="5"/>
      <c r="WRV10" s="5"/>
      <c r="WRW10" s="5"/>
      <c r="WRX10" s="5"/>
      <c r="WRY10" s="5"/>
      <c r="WRZ10" s="5"/>
      <c r="WSA10" s="5"/>
      <c r="WSB10" s="5"/>
      <c r="WSC10" s="5"/>
      <c r="WSD10" s="5"/>
      <c r="WSE10" s="5"/>
      <c r="WSF10" s="5"/>
      <c r="WSG10" s="5"/>
      <c r="WSH10" s="5"/>
      <c r="WSI10" s="5"/>
      <c r="WSJ10" s="5"/>
      <c r="WSK10" s="5"/>
      <c r="WSL10" s="5"/>
      <c r="WSM10" s="5"/>
      <c r="WSN10" s="5"/>
      <c r="WSO10" s="5"/>
      <c r="WSP10" s="5"/>
      <c r="WSQ10" s="5"/>
      <c r="WSR10" s="5"/>
      <c r="WSS10" s="5"/>
      <c r="WST10" s="5"/>
      <c r="WSU10" s="5"/>
      <c r="WSV10" s="5"/>
      <c r="WSW10" s="5"/>
      <c r="WSX10" s="5"/>
      <c r="WSY10" s="5"/>
      <c r="WSZ10" s="5"/>
      <c r="WTA10" s="5"/>
      <c r="WTB10" s="5"/>
      <c r="WTC10" s="5"/>
      <c r="WTD10" s="5"/>
      <c r="WTE10" s="5"/>
      <c r="WTF10" s="5"/>
      <c r="WTG10" s="5"/>
      <c r="WTH10" s="5"/>
      <c r="WTI10" s="5"/>
      <c r="WTJ10" s="5"/>
      <c r="WTK10" s="5"/>
      <c r="WTL10" s="5"/>
      <c r="WTM10" s="5"/>
      <c r="WTN10" s="5"/>
      <c r="WTO10" s="5"/>
      <c r="WTP10" s="5"/>
      <c r="WTQ10" s="5"/>
      <c r="WTR10" s="5"/>
      <c r="WTS10" s="5"/>
      <c r="WTT10" s="5"/>
      <c r="WTU10" s="5"/>
      <c r="WTV10" s="5"/>
      <c r="WTW10" s="5"/>
      <c r="WTX10" s="5"/>
      <c r="WTY10" s="5"/>
      <c r="WTZ10" s="5"/>
      <c r="WUA10" s="5"/>
      <c r="WUB10" s="5"/>
      <c r="WUC10" s="5"/>
      <c r="WUD10" s="5"/>
      <c r="WUE10" s="5"/>
      <c r="WUF10" s="5"/>
      <c r="WUG10" s="5"/>
      <c r="WUH10" s="5"/>
      <c r="WUI10" s="5"/>
      <c r="WUJ10" s="5"/>
      <c r="WUK10" s="5"/>
      <c r="WUL10" s="5"/>
      <c r="WUM10" s="5"/>
      <c r="WUN10" s="5"/>
      <c r="WUO10" s="5"/>
      <c r="WUP10" s="5"/>
      <c r="WUQ10" s="5"/>
      <c r="WUR10" s="5"/>
      <c r="WUS10" s="5"/>
      <c r="WUT10" s="5"/>
      <c r="WUU10" s="5"/>
      <c r="WUV10" s="5"/>
      <c r="WUW10" s="5"/>
      <c r="WUX10" s="5"/>
      <c r="WUY10" s="5"/>
      <c r="WUZ10" s="5"/>
      <c r="WVA10" s="5"/>
      <c r="WVB10" s="5"/>
      <c r="WVC10" s="5"/>
      <c r="WVD10" s="5"/>
      <c r="WVE10" s="5"/>
      <c r="WVF10" s="5"/>
      <c r="WVG10" s="5"/>
      <c r="WVH10" s="5"/>
      <c r="WVI10" s="5"/>
      <c r="WVJ10" s="5"/>
      <c r="WVK10" s="5"/>
      <c r="WVL10" s="5"/>
      <c r="WVM10" s="5"/>
      <c r="WVN10" s="5"/>
      <c r="WVO10" s="5"/>
      <c r="WVP10" s="5"/>
      <c r="WVQ10" s="5"/>
      <c r="WVR10" s="5"/>
      <c r="WVS10" s="5"/>
      <c r="WVT10" s="5"/>
      <c r="WVU10" s="5"/>
      <c r="WVV10" s="5"/>
      <c r="WVW10" s="5"/>
      <c r="WVX10" s="5"/>
      <c r="WVY10" s="5"/>
      <c r="WVZ10" s="5"/>
      <c r="WWA10" s="5"/>
      <c r="WWB10" s="5"/>
      <c r="WWC10" s="5"/>
      <c r="WWD10" s="5"/>
      <c r="WWE10" s="5"/>
      <c r="WWF10" s="5"/>
      <c r="WWG10" s="5"/>
      <c r="WWH10" s="5"/>
      <c r="WWI10" s="5"/>
      <c r="WWJ10" s="5"/>
      <c r="WWK10" s="5"/>
      <c r="WWL10" s="5"/>
      <c r="WWM10" s="5"/>
      <c r="WWN10" s="5"/>
      <c r="WWO10" s="5"/>
      <c r="WWP10" s="5"/>
      <c r="WWQ10" s="5"/>
      <c r="WWR10" s="5"/>
      <c r="WWS10" s="5"/>
      <c r="WWT10" s="5"/>
      <c r="WWU10" s="5"/>
      <c r="WWV10" s="5"/>
      <c r="WWW10" s="5"/>
      <c r="WWX10" s="5"/>
      <c r="WWY10" s="5"/>
      <c r="WWZ10" s="5"/>
      <c r="WXA10" s="5"/>
      <c r="WXB10" s="5"/>
      <c r="WXC10" s="5"/>
      <c r="WXD10" s="5"/>
      <c r="WXE10" s="5"/>
      <c r="WXF10" s="5"/>
      <c r="WXG10" s="5"/>
      <c r="WXH10" s="5"/>
      <c r="WXI10" s="5"/>
      <c r="WXJ10" s="5"/>
      <c r="WXK10" s="5"/>
      <c r="WXL10" s="5"/>
      <c r="WXM10" s="5"/>
      <c r="WXN10" s="5"/>
      <c r="WXO10" s="5"/>
      <c r="WXP10" s="5"/>
      <c r="WXQ10" s="5"/>
      <c r="WXR10" s="5"/>
      <c r="WXS10" s="5"/>
      <c r="WXT10" s="5"/>
      <c r="WXU10" s="5"/>
      <c r="WXV10" s="5"/>
      <c r="WXW10" s="5"/>
      <c r="WXX10" s="5"/>
      <c r="WXY10" s="5"/>
      <c r="WXZ10" s="5"/>
      <c r="WYA10" s="5"/>
      <c r="WYB10" s="5"/>
      <c r="WYC10" s="5"/>
      <c r="WYD10" s="5"/>
      <c r="WYE10" s="5"/>
      <c r="WYF10" s="5"/>
      <c r="WYG10" s="5"/>
      <c r="WYH10" s="5"/>
      <c r="WYI10" s="5"/>
      <c r="WYJ10" s="5"/>
      <c r="WYK10" s="5"/>
      <c r="WYL10" s="5"/>
      <c r="WYM10" s="5"/>
      <c r="WYN10" s="5"/>
      <c r="WYO10" s="5"/>
      <c r="WYP10" s="5"/>
      <c r="WYQ10" s="5"/>
      <c r="WYR10" s="5"/>
      <c r="WYS10" s="5"/>
      <c r="WYT10" s="5"/>
      <c r="WYU10" s="5"/>
      <c r="WYV10" s="5"/>
      <c r="WYW10" s="5"/>
      <c r="WYX10" s="5"/>
      <c r="WYY10" s="5"/>
      <c r="WYZ10" s="5"/>
      <c r="WZA10" s="5"/>
      <c r="WZB10" s="5"/>
      <c r="WZC10" s="5"/>
      <c r="WZD10" s="5"/>
      <c r="WZE10" s="5"/>
      <c r="WZF10" s="5"/>
      <c r="WZG10" s="5"/>
      <c r="WZH10" s="5"/>
      <c r="WZI10" s="5"/>
      <c r="WZJ10" s="5"/>
      <c r="WZK10" s="5"/>
      <c r="WZL10" s="5"/>
      <c r="WZM10" s="5"/>
      <c r="WZN10" s="5"/>
      <c r="WZO10" s="5"/>
      <c r="WZP10" s="5"/>
      <c r="WZQ10" s="5"/>
      <c r="WZR10" s="5"/>
      <c r="WZS10" s="5"/>
      <c r="WZT10" s="5"/>
      <c r="WZU10" s="5"/>
      <c r="WZV10" s="5"/>
      <c r="WZW10" s="5"/>
      <c r="WZX10" s="5"/>
      <c r="WZY10" s="5"/>
      <c r="WZZ10" s="5"/>
      <c r="XAA10" s="5"/>
      <c r="XAB10" s="5"/>
      <c r="XAC10" s="5"/>
      <c r="XAD10" s="5"/>
      <c r="XAE10" s="5"/>
      <c r="XAF10" s="5"/>
      <c r="XAG10" s="5"/>
      <c r="XAH10" s="5"/>
      <c r="XAI10" s="5"/>
      <c r="XAJ10" s="5"/>
      <c r="XAK10" s="5"/>
      <c r="XAL10" s="5"/>
      <c r="XAM10" s="5"/>
      <c r="XAN10" s="5"/>
      <c r="XAO10" s="5"/>
      <c r="XAP10" s="5"/>
      <c r="XAQ10" s="5"/>
      <c r="XAR10" s="5"/>
      <c r="XAS10" s="5"/>
      <c r="XAT10" s="5"/>
      <c r="XAU10" s="5"/>
      <c r="XAV10" s="5"/>
      <c r="XAW10" s="5"/>
      <c r="XAX10" s="5"/>
      <c r="XAY10" s="5"/>
      <c r="XAZ10" s="5"/>
      <c r="XBA10" s="5"/>
      <c r="XBB10" s="5"/>
      <c r="XBC10" s="5"/>
      <c r="XBD10" s="5"/>
      <c r="XBE10" s="5"/>
      <c r="XBF10" s="5"/>
      <c r="XBG10" s="5"/>
      <c r="XBH10" s="5"/>
      <c r="XBI10" s="5"/>
      <c r="XBJ10" s="5"/>
      <c r="XBK10" s="5"/>
      <c r="XBL10" s="5"/>
      <c r="XBM10" s="5"/>
      <c r="XBN10" s="5"/>
      <c r="XBO10" s="5"/>
      <c r="XBP10" s="5"/>
      <c r="XBQ10" s="5"/>
      <c r="XBR10" s="5"/>
      <c r="XBS10" s="5"/>
      <c r="XBT10" s="5"/>
      <c r="XBU10" s="5"/>
      <c r="XBV10" s="5"/>
      <c r="XBW10" s="5"/>
      <c r="XBX10" s="5"/>
      <c r="XBY10" s="5"/>
      <c r="XBZ10" s="5"/>
      <c r="XCA10" s="5"/>
      <c r="XCB10" s="5"/>
      <c r="XCC10" s="5"/>
      <c r="XCD10" s="5"/>
      <c r="XCE10" s="5"/>
      <c r="XCF10" s="5"/>
      <c r="XCG10" s="5"/>
      <c r="XCH10" s="5"/>
      <c r="XCI10" s="5"/>
      <c r="XCJ10" s="5"/>
      <c r="XCK10" s="5"/>
      <c r="XCL10" s="5"/>
      <c r="XCM10" s="5"/>
      <c r="XCN10" s="5"/>
      <c r="XCO10" s="5"/>
      <c r="XCP10" s="5"/>
      <c r="XCQ10" s="5"/>
      <c r="XCR10" s="5"/>
      <c r="XCS10" s="5"/>
      <c r="XCT10" s="5"/>
      <c r="XCU10" s="5"/>
      <c r="XCV10" s="5"/>
      <c r="XCW10" s="5"/>
      <c r="XCX10" s="5"/>
      <c r="XCY10" s="5"/>
      <c r="XCZ10" s="5"/>
      <c r="XDA10" s="5"/>
      <c r="XDB10" s="5"/>
      <c r="XDC10" s="5"/>
      <c r="XDD10" s="5"/>
      <c r="XDE10" s="5"/>
      <c r="XDF10" s="5"/>
      <c r="XDG10" s="5"/>
      <c r="XDH10" s="5"/>
      <c r="XDI10" s="5"/>
      <c r="XDJ10" s="5"/>
      <c r="XDK10" s="5"/>
      <c r="XDL10" s="5"/>
      <c r="XDM10" s="5"/>
      <c r="XDN10" s="5"/>
      <c r="XDO10" s="5"/>
      <c r="XDP10" s="5"/>
      <c r="XDQ10" s="5"/>
      <c r="XDR10" s="5"/>
      <c r="XDS10" s="5"/>
      <c r="XDT10" s="5"/>
      <c r="XDU10" s="5"/>
      <c r="XDV10" s="5"/>
      <c r="XDW10" s="5"/>
      <c r="XDX10" s="5"/>
      <c r="XDY10" s="5"/>
      <c r="XDZ10" s="5"/>
      <c r="XEA10" s="5"/>
      <c r="XEB10" s="5"/>
      <c r="XEC10" s="5"/>
      <c r="XED10" s="5"/>
      <c r="XEE10" s="5"/>
      <c r="XEF10" s="5"/>
      <c r="XEG10" s="5"/>
      <c r="XEH10" s="5"/>
      <c r="XEI10" s="5"/>
      <c r="XEJ10" s="5"/>
      <c r="XEK10" s="5"/>
      <c r="XEL10" s="5"/>
      <c r="XEM10" s="5"/>
      <c r="XEN10" s="5"/>
      <c r="XEO10" s="5"/>
      <c r="XEP10" s="5"/>
      <c r="XEQ10" s="5"/>
      <c r="XER10" s="5"/>
      <c r="XES10" s="5"/>
      <c r="XET10" s="5"/>
      <c r="XEU10" s="5"/>
      <c r="XEV10" s="5"/>
      <c r="XEW10" s="5"/>
      <c r="XEX10" s="5"/>
      <c r="XEY10" s="5"/>
      <c r="XEZ10" s="5"/>
      <c r="XFA10" s="5"/>
      <c r="XFB10" s="5"/>
      <c r="XFC10" s="5"/>
      <c r="XFD10" s="5"/>
    </row>
    <row r="11" s="4" customFormat="1" customHeight="1" spans="1:16384">
      <c r="A11" s="17" t="s">
        <v>7</v>
      </c>
      <c r="B11" s="5" t="s">
        <v>20</v>
      </c>
      <c r="C11" s="5" t="s">
        <v>21</v>
      </c>
      <c r="D11" s="5" t="s">
        <v>22</v>
      </c>
      <c r="E11" s="5"/>
      <c r="F11" s="5">
        <v>1</v>
      </c>
      <c r="G11" s="18">
        <v>1.10491898148148e-5</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c r="AMM11" s="5"/>
      <c r="AMN11" s="5"/>
      <c r="AMO11" s="5"/>
      <c r="AMP11" s="5"/>
      <c r="AMQ11" s="5"/>
      <c r="AMR11" s="5"/>
      <c r="AMS11" s="5"/>
      <c r="AMT11" s="5"/>
      <c r="AMU11" s="5"/>
      <c r="AMV11" s="5"/>
      <c r="AMW11" s="5"/>
      <c r="AMX11" s="5"/>
      <c r="AMY11" s="5"/>
      <c r="AMZ11" s="5"/>
      <c r="ANA11" s="5"/>
      <c r="ANB11" s="5"/>
      <c r="ANC11" s="5"/>
      <c r="AND11" s="5"/>
      <c r="ANE11" s="5"/>
      <c r="ANF11" s="5"/>
      <c r="ANG11" s="5"/>
      <c r="ANH11" s="5"/>
      <c r="ANI11" s="5"/>
      <c r="ANJ11" s="5"/>
      <c r="ANK11" s="5"/>
      <c r="ANL11" s="5"/>
      <c r="ANM11" s="5"/>
      <c r="ANN11" s="5"/>
      <c r="ANO11" s="5"/>
      <c r="ANP11" s="5"/>
      <c r="ANQ11" s="5"/>
      <c r="ANR11" s="5"/>
      <c r="ANS11" s="5"/>
      <c r="ANT11" s="5"/>
      <c r="ANU11" s="5"/>
      <c r="ANV11" s="5"/>
      <c r="ANW11" s="5"/>
      <c r="ANX11" s="5"/>
      <c r="ANY11" s="5"/>
      <c r="ANZ11" s="5"/>
      <c r="AOA11" s="5"/>
      <c r="AOB11" s="5"/>
      <c r="AOC11" s="5"/>
      <c r="AOD11" s="5"/>
      <c r="AOE11" s="5"/>
      <c r="AOF11" s="5"/>
      <c r="AOG11" s="5"/>
      <c r="AOH11" s="5"/>
      <c r="AOI11" s="5"/>
      <c r="AOJ11" s="5"/>
      <c r="AOK11" s="5"/>
      <c r="AOL11" s="5"/>
      <c r="AOM11" s="5"/>
      <c r="AON11" s="5"/>
      <c r="AOO11" s="5"/>
      <c r="AOP11" s="5"/>
      <c r="AOQ11" s="5"/>
      <c r="AOR11" s="5"/>
      <c r="AOS11" s="5"/>
      <c r="AOT11" s="5"/>
      <c r="AOU11" s="5"/>
      <c r="AOV11" s="5"/>
      <c r="AOW11" s="5"/>
      <c r="AOX11" s="5"/>
      <c r="AOY11" s="5"/>
      <c r="AOZ11" s="5"/>
      <c r="APA11" s="5"/>
      <c r="APB11" s="5"/>
      <c r="APC11" s="5"/>
      <c r="APD11" s="5"/>
      <c r="APE11" s="5"/>
      <c r="APF11" s="5"/>
      <c r="APG11" s="5"/>
      <c r="APH11" s="5"/>
      <c r="API11" s="5"/>
      <c r="APJ11" s="5"/>
      <c r="APK11" s="5"/>
      <c r="APL11" s="5"/>
      <c r="APM11" s="5"/>
      <c r="APN11" s="5"/>
      <c r="APO11" s="5"/>
      <c r="APP11" s="5"/>
      <c r="APQ11" s="5"/>
      <c r="APR11" s="5"/>
      <c r="APS11" s="5"/>
      <c r="APT11" s="5"/>
      <c r="APU11" s="5"/>
      <c r="APV11" s="5"/>
      <c r="APW11" s="5"/>
      <c r="APX11" s="5"/>
      <c r="APY11" s="5"/>
      <c r="APZ11" s="5"/>
      <c r="AQA11" s="5"/>
      <c r="AQB11" s="5"/>
      <c r="AQC11" s="5"/>
      <c r="AQD11" s="5"/>
      <c r="AQE11" s="5"/>
      <c r="AQF11" s="5"/>
      <c r="AQG11" s="5"/>
      <c r="AQH11" s="5"/>
      <c r="AQI11" s="5"/>
      <c r="AQJ11" s="5"/>
      <c r="AQK11" s="5"/>
      <c r="AQL11" s="5"/>
      <c r="AQM11" s="5"/>
      <c r="AQN11" s="5"/>
      <c r="AQO11" s="5"/>
      <c r="AQP11" s="5"/>
      <c r="AQQ11" s="5"/>
      <c r="AQR11" s="5"/>
      <c r="AQS11" s="5"/>
      <c r="AQT11" s="5"/>
      <c r="AQU11" s="5"/>
      <c r="AQV11" s="5"/>
      <c r="AQW11" s="5"/>
      <c r="AQX11" s="5"/>
      <c r="AQY11" s="5"/>
      <c r="AQZ11" s="5"/>
      <c r="ARA11" s="5"/>
      <c r="ARB11" s="5"/>
      <c r="ARC11" s="5"/>
      <c r="ARD11" s="5"/>
      <c r="ARE11" s="5"/>
      <c r="ARF11" s="5"/>
      <c r="ARG11" s="5"/>
      <c r="ARH11" s="5"/>
      <c r="ARI11" s="5"/>
      <c r="ARJ11" s="5"/>
      <c r="ARK11" s="5"/>
      <c r="ARL11" s="5"/>
      <c r="ARM11" s="5"/>
      <c r="ARN11" s="5"/>
      <c r="ARO11" s="5"/>
      <c r="ARP11" s="5"/>
      <c r="ARQ11" s="5"/>
      <c r="ARR11" s="5"/>
      <c r="ARS11" s="5"/>
      <c r="ART11" s="5"/>
      <c r="ARU11" s="5"/>
      <c r="ARV11" s="5"/>
      <c r="ARW11" s="5"/>
      <c r="ARX11" s="5"/>
      <c r="ARY11" s="5"/>
      <c r="ARZ11" s="5"/>
      <c r="ASA11" s="5"/>
      <c r="ASB11" s="5"/>
      <c r="ASC11" s="5"/>
      <c r="ASD11" s="5"/>
      <c r="ASE11" s="5"/>
      <c r="ASF11" s="5"/>
      <c r="ASG11" s="5"/>
      <c r="ASH11" s="5"/>
      <c r="ASI11" s="5"/>
      <c r="ASJ11" s="5"/>
      <c r="ASK11" s="5"/>
      <c r="ASL11" s="5"/>
      <c r="ASM11" s="5"/>
      <c r="ASN11" s="5"/>
      <c r="ASO11" s="5"/>
      <c r="ASP11" s="5"/>
      <c r="ASQ11" s="5"/>
      <c r="ASR11" s="5"/>
      <c r="ASS11" s="5"/>
      <c r="AST11" s="5"/>
      <c r="ASU11" s="5"/>
      <c r="ASV11" s="5"/>
      <c r="ASW11" s="5"/>
      <c r="ASX11" s="5"/>
      <c r="ASY11" s="5"/>
      <c r="ASZ11" s="5"/>
      <c r="ATA11" s="5"/>
      <c r="ATB11" s="5"/>
      <c r="ATC11" s="5"/>
      <c r="ATD11" s="5"/>
      <c r="ATE11" s="5"/>
      <c r="ATF11" s="5"/>
      <c r="ATG11" s="5"/>
      <c r="ATH11" s="5"/>
      <c r="ATI11" s="5"/>
      <c r="ATJ11" s="5"/>
      <c r="ATK11" s="5"/>
      <c r="ATL11" s="5"/>
      <c r="ATM11" s="5"/>
      <c r="ATN11" s="5"/>
      <c r="ATO11" s="5"/>
      <c r="ATP11" s="5"/>
      <c r="ATQ11" s="5"/>
      <c r="ATR11" s="5"/>
      <c r="ATS11" s="5"/>
      <c r="ATT11" s="5"/>
      <c r="ATU11" s="5"/>
      <c r="ATV11" s="5"/>
      <c r="ATW11" s="5"/>
      <c r="ATX11" s="5"/>
      <c r="ATY11" s="5"/>
      <c r="ATZ11" s="5"/>
      <c r="AUA11" s="5"/>
      <c r="AUB11" s="5"/>
      <c r="AUC11" s="5"/>
      <c r="AUD11" s="5"/>
      <c r="AUE11" s="5"/>
      <c r="AUF11" s="5"/>
      <c r="AUG11" s="5"/>
      <c r="AUH11" s="5"/>
      <c r="AUI11" s="5"/>
      <c r="AUJ11" s="5"/>
      <c r="AUK11" s="5"/>
      <c r="AUL11" s="5"/>
      <c r="AUM11" s="5"/>
      <c r="AUN11" s="5"/>
      <c r="AUO11" s="5"/>
      <c r="AUP11" s="5"/>
      <c r="AUQ11" s="5"/>
      <c r="AUR11" s="5"/>
      <c r="AUS11" s="5"/>
      <c r="AUT11" s="5"/>
      <c r="AUU11" s="5"/>
      <c r="AUV11" s="5"/>
      <c r="AUW11" s="5"/>
      <c r="AUX11" s="5"/>
      <c r="AUY11" s="5"/>
      <c r="AUZ11" s="5"/>
      <c r="AVA11" s="5"/>
      <c r="AVB11" s="5"/>
      <c r="AVC11" s="5"/>
      <c r="AVD11" s="5"/>
      <c r="AVE11" s="5"/>
      <c r="AVF11" s="5"/>
      <c r="AVG11" s="5"/>
      <c r="AVH11" s="5"/>
      <c r="AVI11" s="5"/>
      <c r="AVJ11" s="5"/>
      <c r="AVK11" s="5"/>
      <c r="AVL11" s="5"/>
      <c r="AVM11" s="5"/>
      <c r="AVN11" s="5"/>
      <c r="AVO11" s="5"/>
      <c r="AVP11" s="5"/>
      <c r="AVQ11" s="5"/>
      <c r="AVR11" s="5"/>
      <c r="AVS11" s="5"/>
      <c r="AVT11" s="5"/>
      <c r="AVU11" s="5"/>
      <c r="AVV11" s="5"/>
      <c r="AVW11" s="5"/>
      <c r="AVX11" s="5"/>
      <c r="AVY11" s="5"/>
      <c r="AVZ11" s="5"/>
      <c r="AWA11" s="5"/>
      <c r="AWB11" s="5"/>
      <c r="AWC11" s="5"/>
      <c r="AWD11" s="5"/>
      <c r="AWE11" s="5"/>
      <c r="AWF11" s="5"/>
      <c r="AWG11" s="5"/>
      <c r="AWH11" s="5"/>
      <c r="AWI11" s="5"/>
      <c r="AWJ11" s="5"/>
      <c r="AWK11" s="5"/>
      <c r="AWL11" s="5"/>
      <c r="AWM11" s="5"/>
      <c r="AWN11" s="5"/>
      <c r="AWO11" s="5"/>
      <c r="AWP11" s="5"/>
      <c r="AWQ11" s="5"/>
      <c r="AWR11" s="5"/>
      <c r="AWS11" s="5"/>
      <c r="AWT11" s="5"/>
      <c r="AWU11" s="5"/>
      <c r="AWV11" s="5"/>
      <c r="AWW11" s="5"/>
      <c r="AWX11" s="5"/>
      <c r="AWY11" s="5"/>
      <c r="AWZ11" s="5"/>
      <c r="AXA11" s="5"/>
      <c r="AXB11" s="5"/>
      <c r="AXC11" s="5"/>
      <c r="AXD11" s="5"/>
      <c r="AXE11" s="5"/>
      <c r="AXF11" s="5"/>
      <c r="AXG11" s="5"/>
      <c r="AXH11" s="5"/>
      <c r="AXI11" s="5"/>
      <c r="AXJ11" s="5"/>
      <c r="AXK11" s="5"/>
      <c r="AXL11" s="5"/>
      <c r="AXM11" s="5"/>
      <c r="AXN11" s="5"/>
      <c r="AXO11" s="5"/>
      <c r="AXP11" s="5"/>
      <c r="AXQ11" s="5"/>
      <c r="AXR11" s="5"/>
      <c r="AXS11" s="5"/>
      <c r="AXT11" s="5"/>
      <c r="AXU11" s="5"/>
      <c r="AXV11" s="5"/>
      <c r="AXW11" s="5"/>
      <c r="AXX11" s="5"/>
      <c r="AXY11" s="5"/>
      <c r="AXZ11" s="5"/>
      <c r="AYA11" s="5"/>
      <c r="AYB11" s="5"/>
      <c r="AYC11" s="5"/>
      <c r="AYD11" s="5"/>
      <c r="AYE11" s="5"/>
      <c r="AYF11" s="5"/>
      <c r="AYG11" s="5"/>
      <c r="AYH11" s="5"/>
      <c r="AYI11" s="5"/>
      <c r="AYJ11" s="5"/>
      <c r="AYK11" s="5"/>
      <c r="AYL11" s="5"/>
      <c r="AYM11" s="5"/>
      <c r="AYN11" s="5"/>
      <c r="AYO11" s="5"/>
      <c r="AYP11" s="5"/>
      <c r="AYQ11" s="5"/>
      <c r="AYR11" s="5"/>
      <c r="AYS11" s="5"/>
      <c r="AYT11" s="5"/>
      <c r="AYU11" s="5"/>
      <c r="AYV11" s="5"/>
      <c r="AYW11" s="5"/>
      <c r="AYX11" s="5"/>
      <c r="AYY11" s="5"/>
      <c r="AYZ11" s="5"/>
      <c r="AZA11" s="5"/>
      <c r="AZB11" s="5"/>
      <c r="AZC11" s="5"/>
      <c r="AZD11" s="5"/>
      <c r="AZE11" s="5"/>
      <c r="AZF11" s="5"/>
      <c r="AZG11" s="5"/>
      <c r="AZH11" s="5"/>
      <c r="AZI11" s="5"/>
      <c r="AZJ11" s="5"/>
      <c r="AZK11" s="5"/>
      <c r="AZL11" s="5"/>
      <c r="AZM11" s="5"/>
      <c r="AZN11" s="5"/>
      <c r="AZO11" s="5"/>
      <c r="AZP11" s="5"/>
      <c r="AZQ11" s="5"/>
      <c r="AZR11" s="5"/>
      <c r="AZS11" s="5"/>
      <c r="AZT11" s="5"/>
      <c r="AZU11" s="5"/>
      <c r="AZV11" s="5"/>
      <c r="AZW11" s="5"/>
      <c r="AZX11" s="5"/>
      <c r="AZY11" s="5"/>
      <c r="AZZ11" s="5"/>
      <c r="BAA11" s="5"/>
      <c r="BAB11" s="5"/>
      <c r="BAC11" s="5"/>
      <c r="BAD11" s="5"/>
      <c r="BAE11" s="5"/>
      <c r="BAF11" s="5"/>
      <c r="BAG11" s="5"/>
      <c r="BAH11" s="5"/>
      <c r="BAI11" s="5"/>
      <c r="BAJ11" s="5"/>
      <c r="BAK11" s="5"/>
      <c r="BAL11" s="5"/>
      <c r="BAM11" s="5"/>
      <c r="BAN11" s="5"/>
      <c r="BAO11" s="5"/>
      <c r="BAP11" s="5"/>
      <c r="BAQ11" s="5"/>
      <c r="BAR11" s="5"/>
      <c r="BAS11" s="5"/>
      <c r="BAT11" s="5"/>
      <c r="BAU11" s="5"/>
      <c r="BAV11" s="5"/>
      <c r="BAW11" s="5"/>
      <c r="BAX11" s="5"/>
      <c r="BAY11" s="5"/>
      <c r="BAZ11" s="5"/>
      <c r="BBA11" s="5"/>
      <c r="BBB11" s="5"/>
      <c r="BBC11" s="5"/>
      <c r="BBD11" s="5"/>
      <c r="BBE11" s="5"/>
      <c r="BBF11" s="5"/>
      <c r="BBG11" s="5"/>
      <c r="BBH11" s="5"/>
      <c r="BBI11" s="5"/>
      <c r="BBJ11" s="5"/>
      <c r="BBK11" s="5"/>
      <c r="BBL11" s="5"/>
      <c r="BBM11" s="5"/>
      <c r="BBN11" s="5"/>
      <c r="BBO11" s="5"/>
      <c r="BBP11" s="5"/>
      <c r="BBQ11" s="5"/>
      <c r="BBR11" s="5"/>
      <c r="BBS11" s="5"/>
      <c r="BBT11" s="5"/>
      <c r="BBU11" s="5"/>
      <c r="BBV11" s="5"/>
      <c r="BBW11" s="5"/>
      <c r="BBX11" s="5"/>
      <c r="BBY11" s="5"/>
      <c r="BBZ11" s="5"/>
      <c r="BCA11" s="5"/>
      <c r="BCB11" s="5"/>
      <c r="BCC11" s="5"/>
      <c r="BCD11" s="5"/>
      <c r="BCE11" s="5"/>
      <c r="BCF11" s="5"/>
      <c r="BCG11" s="5"/>
      <c r="BCH11" s="5"/>
      <c r="BCI11" s="5"/>
      <c r="BCJ11" s="5"/>
      <c r="BCK11" s="5"/>
      <c r="BCL11" s="5"/>
      <c r="BCM11" s="5"/>
      <c r="BCN11" s="5"/>
      <c r="BCO11" s="5"/>
      <c r="BCP11" s="5"/>
      <c r="BCQ11" s="5"/>
      <c r="BCR11" s="5"/>
      <c r="BCS11" s="5"/>
      <c r="BCT11" s="5"/>
      <c r="BCU11" s="5"/>
      <c r="BCV11" s="5"/>
      <c r="BCW11" s="5"/>
      <c r="BCX11" s="5"/>
      <c r="BCY11" s="5"/>
      <c r="BCZ11" s="5"/>
      <c r="BDA11" s="5"/>
      <c r="BDB11" s="5"/>
      <c r="BDC11" s="5"/>
      <c r="BDD11" s="5"/>
      <c r="BDE11" s="5"/>
      <c r="BDF11" s="5"/>
      <c r="BDG11" s="5"/>
      <c r="BDH11" s="5"/>
      <c r="BDI11" s="5"/>
      <c r="BDJ11" s="5"/>
      <c r="BDK11" s="5"/>
      <c r="BDL11" s="5"/>
      <c r="BDM11" s="5"/>
      <c r="BDN11" s="5"/>
      <c r="BDO11" s="5"/>
      <c r="BDP11" s="5"/>
      <c r="BDQ11" s="5"/>
      <c r="BDR11" s="5"/>
      <c r="BDS11" s="5"/>
      <c r="BDT11" s="5"/>
      <c r="BDU11" s="5"/>
      <c r="BDV11" s="5"/>
      <c r="BDW11" s="5"/>
      <c r="BDX11" s="5"/>
      <c r="BDY11" s="5"/>
      <c r="BDZ11" s="5"/>
      <c r="BEA11" s="5"/>
      <c r="BEB11" s="5"/>
      <c r="BEC11" s="5"/>
      <c r="BED11" s="5"/>
      <c r="BEE11" s="5"/>
      <c r="BEF11" s="5"/>
      <c r="BEG11" s="5"/>
      <c r="BEH11" s="5"/>
      <c r="BEI11" s="5"/>
      <c r="BEJ11" s="5"/>
      <c r="BEK11" s="5"/>
      <c r="BEL11" s="5"/>
      <c r="BEM11" s="5"/>
      <c r="BEN11" s="5"/>
      <c r="BEO11" s="5"/>
      <c r="BEP11" s="5"/>
      <c r="BEQ11" s="5"/>
      <c r="BER11" s="5"/>
      <c r="BES11" s="5"/>
      <c r="BET11" s="5"/>
      <c r="BEU11" s="5"/>
      <c r="BEV11" s="5"/>
      <c r="BEW11" s="5"/>
      <c r="BEX11" s="5"/>
      <c r="BEY11" s="5"/>
      <c r="BEZ11" s="5"/>
      <c r="BFA11" s="5"/>
      <c r="BFB11" s="5"/>
      <c r="BFC11" s="5"/>
      <c r="BFD11" s="5"/>
      <c r="BFE11" s="5"/>
      <c r="BFF11" s="5"/>
      <c r="BFG11" s="5"/>
      <c r="BFH11" s="5"/>
      <c r="BFI11" s="5"/>
      <c r="BFJ11" s="5"/>
      <c r="BFK11" s="5"/>
      <c r="BFL11" s="5"/>
      <c r="BFM11" s="5"/>
      <c r="BFN11" s="5"/>
      <c r="BFO11" s="5"/>
      <c r="BFP11" s="5"/>
      <c r="BFQ11" s="5"/>
      <c r="BFR11" s="5"/>
      <c r="BFS11" s="5"/>
      <c r="BFT11" s="5"/>
      <c r="BFU11" s="5"/>
      <c r="BFV11" s="5"/>
      <c r="BFW11" s="5"/>
      <c r="BFX11" s="5"/>
      <c r="BFY11" s="5"/>
      <c r="BFZ11" s="5"/>
      <c r="BGA11" s="5"/>
      <c r="BGB11" s="5"/>
      <c r="BGC11" s="5"/>
      <c r="BGD11" s="5"/>
      <c r="BGE11" s="5"/>
      <c r="BGF11" s="5"/>
      <c r="BGG11" s="5"/>
      <c r="BGH11" s="5"/>
      <c r="BGI11" s="5"/>
      <c r="BGJ11" s="5"/>
      <c r="BGK11" s="5"/>
      <c r="BGL11" s="5"/>
      <c r="BGM11" s="5"/>
      <c r="BGN11" s="5"/>
      <c r="BGO11" s="5"/>
      <c r="BGP11" s="5"/>
      <c r="BGQ11" s="5"/>
      <c r="BGR11" s="5"/>
      <c r="BGS11" s="5"/>
      <c r="BGT11" s="5"/>
      <c r="BGU11" s="5"/>
      <c r="BGV11" s="5"/>
      <c r="BGW11" s="5"/>
      <c r="BGX11" s="5"/>
      <c r="BGY11" s="5"/>
      <c r="BGZ11" s="5"/>
      <c r="BHA11" s="5"/>
      <c r="BHB11" s="5"/>
      <c r="BHC11" s="5"/>
      <c r="BHD11" s="5"/>
      <c r="BHE11" s="5"/>
      <c r="BHF11" s="5"/>
      <c r="BHG11" s="5"/>
      <c r="BHH11" s="5"/>
      <c r="BHI11" s="5"/>
      <c r="BHJ11" s="5"/>
      <c r="BHK11" s="5"/>
      <c r="BHL11" s="5"/>
      <c r="BHM11" s="5"/>
      <c r="BHN11" s="5"/>
      <c r="BHO11" s="5"/>
      <c r="BHP11" s="5"/>
      <c r="BHQ11" s="5"/>
      <c r="BHR11" s="5"/>
      <c r="BHS11" s="5"/>
      <c r="BHT11" s="5"/>
      <c r="BHU11" s="5"/>
      <c r="BHV11" s="5"/>
      <c r="BHW11" s="5"/>
      <c r="BHX11" s="5"/>
      <c r="BHY11" s="5"/>
      <c r="BHZ11" s="5"/>
      <c r="BIA11" s="5"/>
      <c r="BIB11" s="5"/>
      <c r="BIC11" s="5"/>
      <c r="BID11" s="5"/>
      <c r="BIE11" s="5"/>
      <c r="BIF11" s="5"/>
      <c r="BIG11" s="5"/>
      <c r="BIH11" s="5"/>
      <c r="BII11" s="5"/>
      <c r="BIJ11" s="5"/>
      <c r="BIK11" s="5"/>
      <c r="BIL11" s="5"/>
      <c r="BIM11" s="5"/>
      <c r="BIN11" s="5"/>
      <c r="BIO11" s="5"/>
      <c r="BIP11" s="5"/>
      <c r="BIQ11" s="5"/>
      <c r="BIR11" s="5"/>
      <c r="BIS11" s="5"/>
      <c r="BIT11" s="5"/>
      <c r="BIU11" s="5"/>
      <c r="BIV11" s="5"/>
      <c r="BIW11" s="5"/>
      <c r="BIX11" s="5"/>
      <c r="BIY11" s="5"/>
      <c r="BIZ11" s="5"/>
      <c r="BJA11" s="5"/>
      <c r="BJB11" s="5"/>
      <c r="BJC11" s="5"/>
      <c r="BJD11" s="5"/>
      <c r="BJE11" s="5"/>
      <c r="BJF11" s="5"/>
      <c r="BJG11" s="5"/>
      <c r="BJH11" s="5"/>
      <c r="BJI11" s="5"/>
      <c r="BJJ11" s="5"/>
      <c r="BJK11" s="5"/>
      <c r="BJL11" s="5"/>
      <c r="BJM11" s="5"/>
      <c r="BJN11" s="5"/>
      <c r="BJO11" s="5"/>
      <c r="BJP11" s="5"/>
      <c r="BJQ11" s="5"/>
      <c r="BJR11" s="5"/>
      <c r="BJS11" s="5"/>
      <c r="BJT11" s="5"/>
      <c r="BJU11" s="5"/>
      <c r="BJV11" s="5"/>
      <c r="BJW11" s="5"/>
      <c r="BJX11" s="5"/>
      <c r="BJY11" s="5"/>
      <c r="BJZ11" s="5"/>
      <c r="BKA11" s="5"/>
      <c r="BKB11" s="5"/>
      <c r="BKC11" s="5"/>
      <c r="BKD11" s="5"/>
      <c r="BKE11" s="5"/>
      <c r="BKF11" s="5"/>
      <c r="BKG11" s="5"/>
      <c r="BKH11" s="5"/>
      <c r="BKI11" s="5"/>
      <c r="BKJ11" s="5"/>
      <c r="BKK11" s="5"/>
      <c r="BKL11" s="5"/>
      <c r="BKM11" s="5"/>
      <c r="BKN11" s="5"/>
      <c r="BKO11" s="5"/>
      <c r="BKP11" s="5"/>
      <c r="BKQ11" s="5"/>
      <c r="BKR11" s="5"/>
      <c r="BKS11" s="5"/>
      <c r="BKT11" s="5"/>
      <c r="BKU11" s="5"/>
      <c r="BKV11" s="5"/>
      <c r="BKW11" s="5"/>
      <c r="BKX11" s="5"/>
      <c r="BKY11" s="5"/>
      <c r="BKZ11" s="5"/>
      <c r="BLA11" s="5"/>
      <c r="BLB11" s="5"/>
      <c r="BLC11" s="5"/>
      <c r="BLD11" s="5"/>
      <c r="BLE11" s="5"/>
      <c r="BLF11" s="5"/>
      <c r="BLG11" s="5"/>
      <c r="BLH11" s="5"/>
      <c r="BLI11" s="5"/>
      <c r="BLJ11" s="5"/>
      <c r="BLK11" s="5"/>
      <c r="BLL11" s="5"/>
      <c r="BLM11" s="5"/>
      <c r="BLN11" s="5"/>
      <c r="BLO11" s="5"/>
      <c r="BLP11" s="5"/>
      <c r="BLQ11" s="5"/>
      <c r="BLR11" s="5"/>
      <c r="BLS11" s="5"/>
      <c r="BLT11" s="5"/>
      <c r="BLU11" s="5"/>
      <c r="BLV11" s="5"/>
      <c r="BLW11" s="5"/>
      <c r="BLX11" s="5"/>
      <c r="BLY11" s="5"/>
      <c r="BLZ11" s="5"/>
      <c r="BMA11" s="5"/>
      <c r="BMB11" s="5"/>
      <c r="BMC11" s="5"/>
      <c r="BMD11" s="5"/>
      <c r="BME11" s="5"/>
      <c r="BMF11" s="5"/>
      <c r="BMG11" s="5"/>
      <c r="BMH11" s="5"/>
      <c r="BMI11" s="5"/>
      <c r="BMJ11" s="5"/>
      <c r="BMK11" s="5"/>
      <c r="BML11" s="5"/>
      <c r="BMM11" s="5"/>
      <c r="BMN11" s="5"/>
      <c r="BMO11" s="5"/>
      <c r="BMP11" s="5"/>
      <c r="BMQ11" s="5"/>
      <c r="BMR11" s="5"/>
      <c r="BMS11" s="5"/>
      <c r="BMT11" s="5"/>
      <c r="BMU11" s="5"/>
      <c r="BMV11" s="5"/>
      <c r="BMW11" s="5"/>
      <c r="BMX11" s="5"/>
      <c r="BMY11" s="5"/>
      <c r="BMZ11" s="5"/>
      <c r="BNA11" s="5"/>
      <c r="BNB11" s="5"/>
      <c r="BNC11" s="5"/>
      <c r="BND11" s="5"/>
      <c r="BNE11" s="5"/>
      <c r="BNF11" s="5"/>
      <c r="BNG11" s="5"/>
      <c r="BNH11" s="5"/>
      <c r="BNI11" s="5"/>
      <c r="BNJ11" s="5"/>
      <c r="BNK11" s="5"/>
      <c r="BNL11" s="5"/>
      <c r="BNM11" s="5"/>
      <c r="BNN11" s="5"/>
      <c r="BNO11" s="5"/>
      <c r="BNP11" s="5"/>
      <c r="BNQ11" s="5"/>
      <c r="BNR11" s="5"/>
      <c r="BNS11" s="5"/>
      <c r="BNT11" s="5"/>
      <c r="BNU11" s="5"/>
      <c r="BNV11" s="5"/>
      <c r="BNW11" s="5"/>
      <c r="BNX11" s="5"/>
      <c r="BNY11" s="5"/>
      <c r="BNZ11" s="5"/>
      <c r="BOA11" s="5"/>
      <c r="BOB11" s="5"/>
      <c r="BOC11" s="5"/>
      <c r="BOD11" s="5"/>
      <c r="BOE11" s="5"/>
      <c r="BOF11" s="5"/>
      <c r="BOG11" s="5"/>
      <c r="BOH11" s="5"/>
      <c r="BOI11" s="5"/>
      <c r="BOJ11" s="5"/>
      <c r="BOK11" s="5"/>
      <c r="BOL11" s="5"/>
      <c r="BOM11" s="5"/>
      <c r="BON11" s="5"/>
      <c r="BOO11" s="5"/>
      <c r="BOP11" s="5"/>
      <c r="BOQ11" s="5"/>
      <c r="BOR11" s="5"/>
      <c r="BOS11" s="5"/>
      <c r="BOT11" s="5"/>
      <c r="BOU11" s="5"/>
      <c r="BOV11" s="5"/>
      <c r="BOW11" s="5"/>
      <c r="BOX11" s="5"/>
      <c r="BOY11" s="5"/>
      <c r="BOZ11" s="5"/>
      <c r="BPA11" s="5"/>
      <c r="BPB11" s="5"/>
      <c r="BPC11" s="5"/>
      <c r="BPD11" s="5"/>
      <c r="BPE11" s="5"/>
      <c r="BPF11" s="5"/>
      <c r="BPG11" s="5"/>
      <c r="BPH11" s="5"/>
      <c r="BPI11" s="5"/>
      <c r="BPJ11" s="5"/>
      <c r="BPK11" s="5"/>
      <c r="BPL11" s="5"/>
      <c r="BPM11" s="5"/>
      <c r="BPN11" s="5"/>
      <c r="BPO11" s="5"/>
      <c r="BPP11" s="5"/>
      <c r="BPQ11" s="5"/>
      <c r="BPR11" s="5"/>
      <c r="BPS11" s="5"/>
      <c r="BPT11" s="5"/>
      <c r="BPU11" s="5"/>
      <c r="BPV11" s="5"/>
      <c r="BPW11" s="5"/>
      <c r="BPX11" s="5"/>
      <c r="BPY11" s="5"/>
      <c r="BPZ11" s="5"/>
      <c r="BQA11" s="5"/>
      <c r="BQB11" s="5"/>
      <c r="BQC11" s="5"/>
      <c r="BQD11" s="5"/>
      <c r="BQE11" s="5"/>
      <c r="BQF11" s="5"/>
      <c r="BQG11" s="5"/>
      <c r="BQH11" s="5"/>
      <c r="BQI11" s="5"/>
      <c r="BQJ11" s="5"/>
      <c r="BQK11" s="5"/>
      <c r="BQL11" s="5"/>
      <c r="BQM11" s="5"/>
      <c r="BQN11" s="5"/>
      <c r="BQO11" s="5"/>
      <c r="BQP11" s="5"/>
      <c r="BQQ11" s="5"/>
      <c r="BQR11" s="5"/>
      <c r="BQS11" s="5"/>
      <c r="BQT11" s="5"/>
      <c r="BQU11" s="5"/>
      <c r="BQV11" s="5"/>
      <c r="BQW11" s="5"/>
      <c r="BQX11" s="5"/>
      <c r="BQY11" s="5"/>
      <c r="BQZ11" s="5"/>
      <c r="BRA11" s="5"/>
      <c r="BRB11" s="5"/>
      <c r="BRC11" s="5"/>
      <c r="BRD11" s="5"/>
      <c r="BRE11" s="5"/>
      <c r="BRF11" s="5"/>
      <c r="BRG11" s="5"/>
      <c r="BRH11" s="5"/>
      <c r="BRI11" s="5"/>
      <c r="BRJ11" s="5"/>
      <c r="BRK11" s="5"/>
      <c r="BRL11" s="5"/>
      <c r="BRM11" s="5"/>
      <c r="BRN11" s="5"/>
      <c r="BRO11" s="5"/>
      <c r="BRP11" s="5"/>
      <c r="BRQ11" s="5"/>
      <c r="BRR11" s="5"/>
      <c r="BRS11" s="5"/>
      <c r="BRT11" s="5"/>
      <c r="BRU11" s="5"/>
      <c r="BRV11" s="5"/>
      <c r="BRW11" s="5"/>
      <c r="BRX11" s="5"/>
      <c r="BRY11" s="5"/>
      <c r="BRZ11" s="5"/>
      <c r="BSA11" s="5"/>
      <c r="BSB11" s="5"/>
      <c r="BSC11" s="5"/>
      <c r="BSD11" s="5"/>
      <c r="BSE11" s="5"/>
      <c r="BSF11" s="5"/>
      <c r="BSG11" s="5"/>
      <c r="BSH11" s="5"/>
      <c r="BSI11" s="5"/>
      <c r="BSJ11" s="5"/>
      <c r="BSK11" s="5"/>
      <c r="BSL11" s="5"/>
      <c r="BSM11" s="5"/>
      <c r="BSN11" s="5"/>
      <c r="BSO11" s="5"/>
      <c r="BSP11" s="5"/>
      <c r="BSQ11" s="5"/>
      <c r="BSR11" s="5"/>
      <c r="BSS11" s="5"/>
      <c r="BST11" s="5"/>
      <c r="BSU11" s="5"/>
      <c r="BSV11" s="5"/>
      <c r="BSW11" s="5"/>
      <c r="BSX11" s="5"/>
      <c r="BSY11" s="5"/>
      <c r="BSZ11" s="5"/>
      <c r="BTA11" s="5"/>
      <c r="BTB11" s="5"/>
      <c r="BTC11" s="5"/>
      <c r="BTD11" s="5"/>
      <c r="BTE11" s="5"/>
      <c r="BTF11" s="5"/>
      <c r="BTG11" s="5"/>
      <c r="BTH11" s="5"/>
      <c r="BTI11" s="5"/>
      <c r="BTJ11" s="5"/>
      <c r="BTK11" s="5"/>
      <c r="BTL11" s="5"/>
      <c r="BTM11" s="5"/>
      <c r="BTN11" s="5"/>
      <c r="BTO11" s="5"/>
      <c r="BTP11" s="5"/>
      <c r="BTQ11" s="5"/>
      <c r="BTR11" s="5"/>
      <c r="BTS11" s="5"/>
      <c r="BTT11" s="5"/>
      <c r="BTU11" s="5"/>
      <c r="BTV11" s="5"/>
      <c r="BTW11" s="5"/>
      <c r="BTX11" s="5"/>
      <c r="BTY11" s="5"/>
      <c r="BTZ11" s="5"/>
      <c r="BUA11" s="5"/>
      <c r="BUB11" s="5"/>
      <c r="BUC11" s="5"/>
      <c r="BUD11" s="5"/>
      <c r="BUE11" s="5"/>
      <c r="BUF11" s="5"/>
      <c r="BUG11" s="5"/>
      <c r="BUH11" s="5"/>
      <c r="BUI11" s="5"/>
      <c r="BUJ11" s="5"/>
      <c r="BUK11" s="5"/>
      <c r="BUL11" s="5"/>
      <c r="BUM11" s="5"/>
      <c r="BUN11" s="5"/>
      <c r="BUO11" s="5"/>
      <c r="BUP11" s="5"/>
      <c r="BUQ11" s="5"/>
      <c r="BUR11" s="5"/>
      <c r="BUS11" s="5"/>
      <c r="BUT11" s="5"/>
      <c r="BUU11" s="5"/>
      <c r="BUV11" s="5"/>
      <c r="BUW11" s="5"/>
      <c r="BUX11" s="5"/>
      <c r="BUY11" s="5"/>
      <c r="BUZ11" s="5"/>
      <c r="BVA11" s="5"/>
      <c r="BVB11" s="5"/>
      <c r="BVC11" s="5"/>
      <c r="BVD11" s="5"/>
      <c r="BVE11" s="5"/>
      <c r="BVF11" s="5"/>
      <c r="BVG11" s="5"/>
      <c r="BVH11" s="5"/>
      <c r="BVI11" s="5"/>
      <c r="BVJ11" s="5"/>
      <c r="BVK11" s="5"/>
      <c r="BVL11" s="5"/>
      <c r="BVM11" s="5"/>
      <c r="BVN11" s="5"/>
      <c r="BVO11" s="5"/>
      <c r="BVP11" s="5"/>
      <c r="BVQ11" s="5"/>
      <c r="BVR11" s="5"/>
      <c r="BVS11" s="5"/>
      <c r="BVT11" s="5"/>
      <c r="BVU11" s="5"/>
      <c r="BVV11" s="5"/>
      <c r="BVW11" s="5"/>
      <c r="BVX11" s="5"/>
      <c r="BVY11" s="5"/>
      <c r="BVZ11" s="5"/>
      <c r="BWA11" s="5"/>
      <c r="BWB11" s="5"/>
      <c r="BWC11" s="5"/>
      <c r="BWD11" s="5"/>
      <c r="BWE11" s="5"/>
      <c r="BWF11" s="5"/>
      <c r="BWG11" s="5"/>
      <c r="BWH11" s="5"/>
      <c r="BWI11" s="5"/>
      <c r="BWJ11" s="5"/>
      <c r="BWK11" s="5"/>
      <c r="BWL11" s="5"/>
      <c r="BWM11" s="5"/>
      <c r="BWN11" s="5"/>
      <c r="BWO11" s="5"/>
      <c r="BWP11" s="5"/>
      <c r="BWQ11" s="5"/>
      <c r="BWR11" s="5"/>
      <c r="BWS11" s="5"/>
      <c r="BWT11" s="5"/>
      <c r="BWU11" s="5"/>
      <c r="BWV11" s="5"/>
      <c r="BWW11" s="5"/>
      <c r="BWX11" s="5"/>
      <c r="BWY11" s="5"/>
      <c r="BWZ11" s="5"/>
      <c r="BXA11" s="5"/>
      <c r="BXB11" s="5"/>
      <c r="BXC11" s="5"/>
      <c r="BXD11" s="5"/>
      <c r="BXE11" s="5"/>
      <c r="BXF11" s="5"/>
      <c r="BXG11" s="5"/>
      <c r="BXH11" s="5"/>
      <c r="BXI11" s="5"/>
      <c r="BXJ11" s="5"/>
      <c r="BXK11" s="5"/>
      <c r="BXL11" s="5"/>
      <c r="BXM11" s="5"/>
      <c r="BXN11" s="5"/>
      <c r="BXO11" s="5"/>
      <c r="BXP11" s="5"/>
      <c r="BXQ11" s="5"/>
      <c r="BXR11" s="5"/>
      <c r="BXS11" s="5"/>
      <c r="BXT11" s="5"/>
      <c r="BXU11" s="5"/>
      <c r="BXV11" s="5"/>
      <c r="BXW11" s="5"/>
      <c r="BXX11" s="5"/>
      <c r="BXY11" s="5"/>
      <c r="BXZ11" s="5"/>
      <c r="BYA11" s="5"/>
      <c r="BYB11" s="5"/>
      <c r="BYC11" s="5"/>
      <c r="BYD11" s="5"/>
      <c r="BYE11" s="5"/>
      <c r="BYF11" s="5"/>
      <c r="BYG11" s="5"/>
      <c r="BYH11" s="5"/>
      <c r="BYI11" s="5"/>
      <c r="BYJ11" s="5"/>
      <c r="BYK11" s="5"/>
      <c r="BYL11" s="5"/>
      <c r="BYM11" s="5"/>
      <c r="BYN11" s="5"/>
      <c r="BYO11" s="5"/>
      <c r="BYP11" s="5"/>
      <c r="BYQ11" s="5"/>
      <c r="BYR11" s="5"/>
      <c r="BYS11" s="5"/>
      <c r="BYT11" s="5"/>
      <c r="BYU11" s="5"/>
      <c r="BYV11" s="5"/>
      <c r="BYW11" s="5"/>
      <c r="BYX11" s="5"/>
      <c r="BYY11" s="5"/>
      <c r="BYZ11" s="5"/>
      <c r="BZA11" s="5"/>
      <c r="BZB11" s="5"/>
      <c r="BZC11" s="5"/>
      <c r="BZD11" s="5"/>
      <c r="BZE11" s="5"/>
      <c r="BZF11" s="5"/>
      <c r="BZG11" s="5"/>
      <c r="BZH11" s="5"/>
      <c r="BZI11" s="5"/>
      <c r="BZJ11" s="5"/>
      <c r="BZK11" s="5"/>
      <c r="BZL11" s="5"/>
      <c r="BZM11" s="5"/>
      <c r="BZN11" s="5"/>
      <c r="BZO11" s="5"/>
      <c r="BZP11" s="5"/>
      <c r="BZQ11" s="5"/>
      <c r="BZR11" s="5"/>
      <c r="BZS11" s="5"/>
      <c r="BZT11" s="5"/>
      <c r="BZU11" s="5"/>
      <c r="BZV11" s="5"/>
      <c r="BZW11" s="5"/>
      <c r="BZX11" s="5"/>
      <c r="BZY11" s="5"/>
      <c r="BZZ11" s="5"/>
      <c r="CAA11" s="5"/>
      <c r="CAB11" s="5"/>
      <c r="CAC11" s="5"/>
      <c r="CAD11" s="5"/>
      <c r="CAE11" s="5"/>
      <c r="CAF11" s="5"/>
      <c r="CAG11" s="5"/>
      <c r="CAH11" s="5"/>
      <c r="CAI11" s="5"/>
      <c r="CAJ11" s="5"/>
      <c r="CAK11" s="5"/>
      <c r="CAL11" s="5"/>
      <c r="CAM11" s="5"/>
      <c r="CAN11" s="5"/>
      <c r="CAO11" s="5"/>
      <c r="CAP11" s="5"/>
      <c r="CAQ11" s="5"/>
      <c r="CAR11" s="5"/>
      <c r="CAS11" s="5"/>
      <c r="CAT11" s="5"/>
      <c r="CAU11" s="5"/>
      <c r="CAV11" s="5"/>
      <c r="CAW11" s="5"/>
      <c r="CAX11" s="5"/>
      <c r="CAY11" s="5"/>
      <c r="CAZ11" s="5"/>
      <c r="CBA11" s="5"/>
      <c r="CBB11" s="5"/>
      <c r="CBC11" s="5"/>
      <c r="CBD11" s="5"/>
      <c r="CBE11" s="5"/>
      <c r="CBF11" s="5"/>
      <c r="CBG11" s="5"/>
      <c r="CBH11" s="5"/>
      <c r="CBI11" s="5"/>
      <c r="CBJ11" s="5"/>
      <c r="CBK11" s="5"/>
      <c r="CBL11" s="5"/>
      <c r="CBM11" s="5"/>
      <c r="CBN11" s="5"/>
      <c r="CBO11" s="5"/>
      <c r="CBP11" s="5"/>
      <c r="CBQ11" s="5"/>
      <c r="CBR11" s="5"/>
      <c r="CBS11" s="5"/>
      <c r="CBT11" s="5"/>
      <c r="CBU11" s="5"/>
      <c r="CBV11" s="5"/>
      <c r="CBW11" s="5"/>
      <c r="CBX11" s="5"/>
      <c r="CBY11" s="5"/>
      <c r="CBZ11" s="5"/>
      <c r="CCA11" s="5"/>
      <c r="CCB11" s="5"/>
      <c r="CCC11" s="5"/>
      <c r="CCD11" s="5"/>
      <c r="CCE11" s="5"/>
      <c r="CCF11" s="5"/>
      <c r="CCG11" s="5"/>
      <c r="CCH11" s="5"/>
      <c r="CCI11" s="5"/>
      <c r="CCJ11" s="5"/>
      <c r="CCK11" s="5"/>
      <c r="CCL11" s="5"/>
      <c r="CCM11" s="5"/>
      <c r="CCN11" s="5"/>
      <c r="CCO11" s="5"/>
      <c r="CCP11" s="5"/>
      <c r="CCQ11" s="5"/>
      <c r="CCR11" s="5"/>
      <c r="CCS11" s="5"/>
      <c r="CCT11" s="5"/>
      <c r="CCU11" s="5"/>
      <c r="CCV11" s="5"/>
      <c r="CCW11" s="5"/>
      <c r="CCX11" s="5"/>
      <c r="CCY11" s="5"/>
      <c r="CCZ11" s="5"/>
      <c r="CDA11" s="5"/>
      <c r="CDB11" s="5"/>
      <c r="CDC11" s="5"/>
      <c r="CDD11" s="5"/>
      <c r="CDE11" s="5"/>
      <c r="CDF11" s="5"/>
      <c r="CDG11" s="5"/>
      <c r="CDH11" s="5"/>
      <c r="CDI11" s="5"/>
      <c r="CDJ11" s="5"/>
      <c r="CDK11" s="5"/>
      <c r="CDL11" s="5"/>
      <c r="CDM11" s="5"/>
      <c r="CDN11" s="5"/>
      <c r="CDO11" s="5"/>
      <c r="CDP11" s="5"/>
      <c r="CDQ11" s="5"/>
      <c r="CDR11" s="5"/>
      <c r="CDS11" s="5"/>
      <c r="CDT11" s="5"/>
      <c r="CDU11" s="5"/>
      <c r="CDV11" s="5"/>
      <c r="CDW11" s="5"/>
      <c r="CDX11" s="5"/>
      <c r="CDY11" s="5"/>
      <c r="CDZ11" s="5"/>
      <c r="CEA11" s="5"/>
      <c r="CEB11" s="5"/>
      <c r="CEC11" s="5"/>
      <c r="CED11" s="5"/>
      <c r="CEE11" s="5"/>
      <c r="CEF11" s="5"/>
      <c r="CEG11" s="5"/>
      <c r="CEH11" s="5"/>
      <c r="CEI11" s="5"/>
      <c r="CEJ11" s="5"/>
      <c r="CEK11" s="5"/>
      <c r="CEL11" s="5"/>
      <c r="CEM11" s="5"/>
      <c r="CEN11" s="5"/>
      <c r="CEO11" s="5"/>
      <c r="CEP11" s="5"/>
      <c r="CEQ11" s="5"/>
      <c r="CER11" s="5"/>
      <c r="CES11" s="5"/>
      <c r="CET11" s="5"/>
      <c r="CEU11" s="5"/>
      <c r="CEV11" s="5"/>
      <c r="CEW11" s="5"/>
      <c r="CEX11" s="5"/>
      <c r="CEY11" s="5"/>
      <c r="CEZ11" s="5"/>
      <c r="CFA11" s="5"/>
      <c r="CFB11" s="5"/>
      <c r="CFC11" s="5"/>
      <c r="CFD11" s="5"/>
      <c r="CFE11" s="5"/>
      <c r="CFF11" s="5"/>
      <c r="CFG11" s="5"/>
      <c r="CFH11" s="5"/>
      <c r="CFI11" s="5"/>
      <c r="CFJ11" s="5"/>
      <c r="CFK11" s="5"/>
      <c r="CFL11" s="5"/>
      <c r="CFM11" s="5"/>
      <c r="CFN11" s="5"/>
      <c r="CFO11" s="5"/>
      <c r="CFP11" s="5"/>
      <c r="CFQ11" s="5"/>
      <c r="CFR11" s="5"/>
      <c r="CFS11" s="5"/>
      <c r="CFT11" s="5"/>
      <c r="CFU11" s="5"/>
      <c r="CFV11" s="5"/>
      <c r="CFW11" s="5"/>
      <c r="CFX11" s="5"/>
      <c r="CFY11" s="5"/>
      <c r="CFZ11" s="5"/>
      <c r="CGA11" s="5"/>
      <c r="CGB11" s="5"/>
      <c r="CGC11" s="5"/>
      <c r="CGD11" s="5"/>
      <c r="CGE11" s="5"/>
      <c r="CGF11" s="5"/>
      <c r="CGG11" s="5"/>
      <c r="CGH11" s="5"/>
      <c r="CGI11" s="5"/>
      <c r="CGJ11" s="5"/>
      <c r="CGK11" s="5"/>
      <c r="CGL11" s="5"/>
      <c r="CGM11" s="5"/>
      <c r="CGN11" s="5"/>
      <c r="CGO11" s="5"/>
      <c r="CGP11" s="5"/>
      <c r="CGQ11" s="5"/>
      <c r="CGR11" s="5"/>
      <c r="CGS11" s="5"/>
      <c r="CGT11" s="5"/>
      <c r="CGU11" s="5"/>
      <c r="CGV11" s="5"/>
      <c r="CGW11" s="5"/>
      <c r="CGX11" s="5"/>
      <c r="CGY11" s="5"/>
      <c r="CGZ11" s="5"/>
      <c r="CHA11" s="5"/>
      <c r="CHB11" s="5"/>
      <c r="CHC11" s="5"/>
      <c r="CHD11" s="5"/>
      <c r="CHE11" s="5"/>
      <c r="CHF11" s="5"/>
      <c r="CHG11" s="5"/>
      <c r="CHH11" s="5"/>
      <c r="CHI11" s="5"/>
      <c r="CHJ11" s="5"/>
      <c r="CHK11" s="5"/>
      <c r="CHL11" s="5"/>
      <c r="CHM11" s="5"/>
      <c r="CHN11" s="5"/>
      <c r="CHO11" s="5"/>
      <c r="CHP11" s="5"/>
      <c r="CHQ11" s="5"/>
      <c r="CHR11" s="5"/>
      <c r="CHS11" s="5"/>
      <c r="CHT11" s="5"/>
      <c r="CHU11" s="5"/>
      <c r="CHV11" s="5"/>
      <c r="CHW11" s="5"/>
      <c r="CHX11" s="5"/>
      <c r="CHY11" s="5"/>
      <c r="CHZ11" s="5"/>
      <c r="CIA11" s="5"/>
      <c r="CIB11" s="5"/>
      <c r="CIC11" s="5"/>
      <c r="CID11" s="5"/>
      <c r="CIE11" s="5"/>
      <c r="CIF11" s="5"/>
      <c r="CIG11" s="5"/>
      <c r="CIH11" s="5"/>
      <c r="CII11" s="5"/>
      <c r="CIJ11" s="5"/>
      <c r="CIK11" s="5"/>
      <c r="CIL11" s="5"/>
      <c r="CIM11" s="5"/>
      <c r="CIN11" s="5"/>
      <c r="CIO11" s="5"/>
      <c r="CIP11" s="5"/>
      <c r="CIQ11" s="5"/>
      <c r="CIR11" s="5"/>
      <c r="CIS11" s="5"/>
      <c r="CIT11" s="5"/>
      <c r="CIU11" s="5"/>
      <c r="CIV11" s="5"/>
      <c r="CIW11" s="5"/>
      <c r="CIX11" s="5"/>
      <c r="CIY11" s="5"/>
      <c r="CIZ11" s="5"/>
      <c r="CJA11" s="5"/>
      <c r="CJB11" s="5"/>
      <c r="CJC11" s="5"/>
      <c r="CJD11" s="5"/>
      <c r="CJE11" s="5"/>
      <c r="CJF11" s="5"/>
      <c r="CJG11" s="5"/>
      <c r="CJH11" s="5"/>
      <c r="CJI11" s="5"/>
      <c r="CJJ11" s="5"/>
      <c r="CJK11" s="5"/>
      <c r="CJL11" s="5"/>
      <c r="CJM11" s="5"/>
      <c r="CJN11" s="5"/>
      <c r="CJO11" s="5"/>
      <c r="CJP11" s="5"/>
      <c r="CJQ11" s="5"/>
      <c r="CJR11" s="5"/>
      <c r="CJS11" s="5"/>
      <c r="CJT11" s="5"/>
      <c r="CJU11" s="5"/>
      <c r="CJV11" s="5"/>
      <c r="CJW11" s="5"/>
      <c r="CJX11" s="5"/>
      <c r="CJY11" s="5"/>
      <c r="CJZ11" s="5"/>
      <c r="CKA11" s="5"/>
      <c r="CKB11" s="5"/>
      <c r="CKC11" s="5"/>
      <c r="CKD11" s="5"/>
      <c r="CKE11" s="5"/>
      <c r="CKF11" s="5"/>
      <c r="CKG11" s="5"/>
      <c r="CKH11" s="5"/>
      <c r="CKI11" s="5"/>
      <c r="CKJ11" s="5"/>
      <c r="CKK11" s="5"/>
      <c r="CKL11" s="5"/>
      <c r="CKM11" s="5"/>
      <c r="CKN11" s="5"/>
      <c r="CKO11" s="5"/>
      <c r="CKP11" s="5"/>
      <c r="CKQ11" s="5"/>
      <c r="CKR11" s="5"/>
      <c r="CKS11" s="5"/>
      <c r="CKT11" s="5"/>
      <c r="CKU11" s="5"/>
      <c r="CKV11" s="5"/>
      <c r="CKW11" s="5"/>
      <c r="CKX11" s="5"/>
      <c r="CKY11" s="5"/>
      <c r="CKZ11" s="5"/>
      <c r="CLA11" s="5"/>
      <c r="CLB11" s="5"/>
      <c r="CLC11" s="5"/>
      <c r="CLD11" s="5"/>
      <c r="CLE11" s="5"/>
      <c r="CLF11" s="5"/>
      <c r="CLG11" s="5"/>
      <c r="CLH11" s="5"/>
      <c r="CLI11" s="5"/>
      <c r="CLJ11" s="5"/>
      <c r="CLK11" s="5"/>
      <c r="CLL11" s="5"/>
      <c r="CLM11" s="5"/>
      <c r="CLN11" s="5"/>
      <c r="CLO11" s="5"/>
      <c r="CLP11" s="5"/>
      <c r="CLQ11" s="5"/>
      <c r="CLR11" s="5"/>
      <c r="CLS11" s="5"/>
      <c r="CLT11" s="5"/>
      <c r="CLU11" s="5"/>
      <c r="CLV11" s="5"/>
      <c r="CLW11" s="5"/>
      <c r="CLX11" s="5"/>
      <c r="CLY11" s="5"/>
      <c r="CLZ11" s="5"/>
      <c r="CMA11" s="5"/>
      <c r="CMB11" s="5"/>
      <c r="CMC11" s="5"/>
      <c r="CMD11" s="5"/>
      <c r="CME11" s="5"/>
      <c r="CMF11" s="5"/>
      <c r="CMG11" s="5"/>
      <c r="CMH11" s="5"/>
      <c r="CMI11" s="5"/>
      <c r="CMJ11" s="5"/>
      <c r="CMK11" s="5"/>
      <c r="CML11" s="5"/>
      <c r="CMM11" s="5"/>
      <c r="CMN11" s="5"/>
      <c r="CMO11" s="5"/>
      <c r="CMP11" s="5"/>
      <c r="CMQ11" s="5"/>
      <c r="CMR11" s="5"/>
      <c r="CMS11" s="5"/>
      <c r="CMT11" s="5"/>
      <c r="CMU11" s="5"/>
      <c r="CMV11" s="5"/>
      <c r="CMW11" s="5"/>
      <c r="CMX11" s="5"/>
      <c r="CMY11" s="5"/>
      <c r="CMZ11" s="5"/>
      <c r="CNA11" s="5"/>
      <c r="CNB11" s="5"/>
      <c r="CNC11" s="5"/>
      <c r="CND11" s="5"/>
      <c r="CNE11" s="5"/>
      <c r="CNF11" s="5"/>
      <c r="CNG11" s="5"/>
      <c r="CNH11" s="5"/>
      <c r="CNI11" s="5"/>
      <c r="CNJ11" s="5"/>
      <c r="CNK11" s="5"/>
      <c r="CNL11" s="5"/>
      <c r="CNM11" s="5"/>
      <c r="CNN11" s="5"/>
      <c r="CNO11" s="5"/>
      <c r="CNP11" s="5"/>
      <c r="CNQ11" s="5"/>
      <c r="CNR11" s="5"/>
      <c r="CNS11" s="5"/>
      <c r="CNT11" s="5"/>
      <c r="CNU11" s="5"/>
      <c r="CNV11" s="5"/>
      <c r="CNW11" s="5"/>
      <c r="CNX11" s="5"/>
      <c r="CNY11" s="5"/>
      <c r="CNZ11" s="5"/>
      <c r="COA11" s="5"/>
      <c r="COB11" s="5"/>
      <c r="COC11" s="5"/>
      <c r="COD11" s="5"/>
      <c r="COE11" s="5"/>
      <c r="COF11" s="5"/>
      <c r="COG11" s="5"/>
      <c r="COH11" s="5"/>
      <c r="COI11" s="5"/>
      <c r="COJ11" s="5"/>
      <c r="COK11" s="5"/>
      <c r="COL11" s="5"/>
      <c r="COM11" s="5"/>
      <c r="CON11" s="5"/>
      <c r="COO11" s="5"/>
      <c r="COP11" s="5"/>
      <c r="COQ11" s="5"/>
      <c r="COR11" s="5"/>
      <c r="COS11" s="5"/>
      <c r="COT11" s="5"/>
      <c r="COU11" s="5"/>
      <c r="COV11" s="5"/>
      <c r="COW11" s="5"/>
      <c r="COX11" s="5"/>
      <c r="COY11" s="5"/>
      <c r="COZ11" s="5"/>
      <c r="CPA11" s="5"/>
      <c r="CPB11" s="5"/>
      <c r="CPC11" s="5"/>
      <c r="CPD11" s="5"/>
      <c r="CPE11" s="5"/>
      <c r="CPF11" s="5"/>
      <c r="CPG11" s="5"/>
      <c r="CPH11" s="5"/>
      <c r="CPI11" s="5"/>
      <c r="CPJ11" s="5"/>
      <c r="CPK11" s="5"/>
      <c r="CPL11" s="5"/>
      <c r="CPM11" s="5"/>
      <c r="CPN11" s="5"/>
      <c r="CPO11" s="5"/>
      <c r="CPP11" s="5"/>
      <c r="CPQ11" s="5"/>
      <c r="CPR11" s="5"/>
      <c r="CPS11" s="5"/>
      <c r="CPT11" s="5"/>
      <c r="CPU11" s="5"/>
      <c r="CPV11" s="5"/>
      <c r="CPW11" s="5"/>
      <c r="CPX11" s="5"/>
      <c r="CPY11" s="5"/>
      <c r="CPZ11" s="5"/>
      <c r="CQA11" s="5"/>
      <c r="CQB11" s="5"/>
      <c r="CQC11" s="5"/>
      <c r="CQD11" s="5"/>
      <c r="CQE11" s="5"/>
      <c r="CQF11" s="5"/>
      <c r="CQG11" s="5"/>
      <c r="CQH11" s="5"/>
      <c r="CQI11" s="5"/>
      <c r="CQJ11" s="5"/>
      <c r="CQK11" s="5"/>
      <c r="CQL11" s="5"/>
      <c r="CQM11" s="5"/>
      <c r="CQN11" s="5"/>
      <c r="CQO11" s="5"/>
      <c r="CQP11" s="5"/>
      <c r="CQQ11" s="5"/>
      <c r="CQR11" s="5"/>
      <c r="CQS11" s="5"/>
      <c r="CQT11" s="5"/>
      <c r="CQU11" s="5"/>
      <c r="CQV11" s="5"/>
      <c r="CQW11" s="5"/>
      <c r="CQX11" s="5"/>
      <c r="CQY11" s="5"/>
      <c r="CQZ11" s="5"/>
      <c r="CRA11" s="5"/>
      <c r="CRB11" s="5"/>
      <c r="CRC11" s="5"/>
      <c r="CRD11" s="5"/>
      <c r="CRE11" s="5"/>
      <c r="CRF11" s="5"/>
      <c r="CRG11" s="5"/>
      <c r="CRH11" s="5"/>
      <c r="CRI11" s="5"/>
      <c r="CRJ11" s="5"/>
      <c r="CRK11" s="5"/>
      <c r="CRL11" s="5"/>
      <c r="CRM11" s="5"/>
      <c r="CRN11" s="5"/>
      <c r="CRO11" s="5"/>
      <c r="CRP11" s="5"/>
      <c r="CRQ11" s="5"/>
      <c r="CRR11" s="5"/>
      <c r="CRS11" s="5"/>
      <c r="CRT11" s="5"/>
      <c r="CRU11" s="5"/>
      <c r="CRV11" s="5"/>
      <c r="CRW11" s="5"/>
      <c r="CRX11" s="5"/>
      <c r="CRY11" s="5"/>
      <c r="CRZ11" s="5"/>
      <c r="CSA11" s="5"/>
      <c r="CSB11" s="5"/>
      <c r="CSC11" s="5"/>
      <c r="CSD11" s="5"/>
      <c r="CSE11" s="5"/>
      <c r="CSF11" s="5"/>
      <c r="CSG11" s="5"/>
      <c r="CSH11" s="5"/>
      <c r="CSI11" s="5"/>
      <c r="CSJ11" s="5"/>
      <c r="CSK11" s="5"/>
      <c r="CSL11" s="5"/>
      <c r="CSM11" s="5"/>
      <c r="CSN11" s="5"/>
      <c r="CSO11" s="5"/>
      <c r="CSP11" s="5"/>
      <c r="CSQ11" s="5"/>
      <c r="CSR11" s="5"/>
      <c r="CSS11" s="5"/>
      <c r="CST11" s="5"/>
      <c r="CSU11" s="5"/>
      <c r="CSV11" s="5"/>
      <c r="CSW11" s="5"/>
      <c r="CSX11" s="5"/>
      <c r="CSY11" s="5"/>
      <c r="CSZ11" s="5"/>
      <c r="CTA11" s="5"/>
      <c r="CTB11" s="5"/>
      <c r="CTC11" s="5"/>
      <c r="CTD11" s="5"/>
      <c r="CTE11" s="5"/>
      <c r="CTF11" s="5"/>
      <c r="CTG11" s="5"/>
      <c r="CTH11" s="5"/>
      <c r="CTI11" s="5"/>
      <c r="CTJ11" s="5"/>
      <c r="CTK11" s="5"/>
      <c r="CTL11" s="5"/>
      <c r="CTM11" s="5"/>
      <c r="CTN11" s="5"/>
      <c r="CTO11" s="5"/>
      <c r="CTP11" s="5"/>
      <c r="CTQ11" s="5"/>
      <c r="CTR11" s="5"/>
      <c r="CTS11" s="5"/>
      <c r="CTT11" s="5"/>
      <c r="CTU11" s="5"/>
      <c r="CTV11" s="5"/>
      <c r="CTW11" s="5"/>
      <c r="CTX11" s="5"/>
      <c r="CTY11" s="5"/>
      <c r="CTZ11" s="5"/>
      <c r="CUA11" s="5"/>
      <c r="CUB11" s="5"/>
      <c r="CUC11" s="5"/>
      <c r="CUD11" s="5"/>
      <c r="CUE11" s="5"/>
      <c r="CUF11" s="5"/>
      <c r="CUG11" s="5"/>
      <c r="CUH11" s="5"/>
      <c r="CUI11" s="5"/>
      <c r="CUJ11" s="5"/>
      <c r="CUK11" s="5"/>
      <c r="CUL11" s="5"/>
      <c r="CUM11" s="5"/>
      <c r="CUN11" s="5"/>
      <c r="CUO11" s="5"/>
      <c r="CUP11" s="5"/>
      <c r="CUQ11" s="5"/>
      <c r="CUR11" s="5"/>
      <c r="CUS11" s="5"/>
      <c r="CUT11" s="5"/>
      <c r="CUU11" s="5"/>
      <c r="CUV11" s="5"/>
      <c r="CUW11" s="5"/>
      <c r="CUX11" s="5"/>
      <c r="CUY11" s="5"/>
      <c r="CUZ11" s="5"/>
      <c r="CVA11" s="5"/>
      <c r="CVB11" s="5"/>
      <c r="CVC11" s="5"/>
      <c r="CVD11" s="5"/>
      <c r="CVE11" s="5"/>
      <c r="CVF11" s="5"/>
      <c r="CVG11" s="5"/>
      <c r="CVH11" s="5"/>
      <c r="CVI11" s="5"/>
      <c r="CVJ11" s="5"/>
      <c r="CVK11" s="5"/>
      <c r="CVL11" s="5"/>
      <c r="CVM11" s="5"/>
      <c r="CVN11" s="5"/>
      <c r="CVO11" s="5"/>
      <c r="CVP11" s="5"/>
      <c r="CVQ11" s="5"/>
      <c r="CVR11" s="5"/>
      <c r="CVS11" s="5"/>
      <c r="CVT11" s="5"/>
      <c r="CVU11" s="5"/>
      <c r="CVV11" s="5"/>
      <c r="CVW11" s="5"/>
      <c r="CVX11" s="5"/>
      <c r="CVY11" s="5"/>
      <c r="CVZ11" s="5"/>
      <c r="CWA11" s="5"/>
      <c r="CWB11" s="5"/>
      <c r="CWC11" s="5"/>
      <c r="CWD11" s="5"/>
      <c r="CWE11" s="5"/>
      <c r="CWF11" s="5"/>
      <c r="CWG11" s="5"/>
      <c r="CWH11" s="5"/>
      <c r="CWI11" s="5"/>
      <c r="CWJ11" s="5"/>
      <c r="CWK11" s="5"/>
      <c r="CWL11" s="5"/>
      <c r="CWM11" s="5"/>
      <c r="CWN11" s="5"/>
      <c r="CWO11" s="5"/>
      <c r="CWP11" s="5"/>
      <c r="CWQ11" s="5"/>
      <c r="CWR11" s="5"/>
      <c r="CWS11" s="5"/>
      <c r="CWT11" s="5"/>
      <c r="CWU11" s="5"/>
      <c r="CWV11" s="5"/>
      <c r="CWW11" s="5"/>
      <c r="CWX11" s="5"/>
      <c r="CWY11" s="5"/>
      <c r="CWZ11" s="5"/>
      <c r="CXA11" s="5"/>
      <c r="CXB11" s="5"/>
      <c r="CXC11" s="5"/>
      <c r="CXD11" s="5"/>
      <c r="CXE11" s="5"/>
      <c r="CXF11" s="5"/>
      <c r="CXG11" s="5"/>
      <c r="CXH11" s="5"/>
      <c r="CXI11" s="5"/>
      <c r="CXJ11" s="5"/>
      <c r="CXK11" s="5"/>
      <c r="CXL11" s="5"/>
      <c r="CXM11" s="5"/>
      <c r="CXN11" s="5"/>
      <c r="CXO11" s="5"/>
      <c r="CXP11" s="5"/>
      <c r="CXQ11" s="5"/>
      <c r="CXR11" s="5"/>
      <c r="CXS11" s="5"/>
      <c r="CXT11" s="5"/>
      <c r="CXU11" s="5"/>
      <c r="CXV11" s="5"/>
      <c r="CXW11" s="5"/>
      <c r="CXX11" s="5"/>
      <c r="CXY11" s="5"/>
      <c r="CXZ11" s="5"/>
      <c r="CYA11" s="5"/>
      <c r="CYB11" s="5"/>
      <c r="CYC11" s="5"/>
      <c r="CYD11" s="5"/>
      <c r="CYE11" s="5"/>
      <c r="CYF11" s="5"/>
      <c r="CYG11" s="5"/>
      <c r="CYH11" s="5"/>
      <c r="CYI11" s="5"/>
      <c r="CYJ11" s="5"/>
      <c r="CYK11" s="5"/>
      <c r="CYL11" s="5"/>
      <c r="CYM11" s="5"/>
      <c r="CYN11" s="5"/>
      <c r="CYO11" s="5"/>
      <c r="CYP11" s="5"/>
      <c r="CYQ11" s="5"/>
      <c r="CYR11" s="5"/>
      <c r="CYS11" s="5"/>
      <c r="CYT11" s="5"/>
      <c r="CYU11" s="5"/>
      <c r="CYV11" s="5"/>
      <c r="CYW11" s="5"/>
      <c r="CYX11" s="5"/>
      <c r="CYY11" s="5"/>
      <c r="CYZ11" s="5"/>
      <c r="CZA11" s="5"/>
      <c r="CZB11" s="5"/>
      <c r="CZC11" s="5"/>
      <c r="CZD11" s="5"/>
      <c r="CZE11" s="5"/>
      <c r="CZF11" s="5"/>
      <c r="CZG11" s="5"/>
      <c r="CZH11" s="5"/>
      <c r="CZI11" s="5"/>
      <c r="CZJ11" s="5"/>
      <c r="CZK11" s="5"/>
      <c r="CZL11" s="5"/>
      <c r="CZM11" s="5"/>
      <c r="CZN11" s="5"/>
      <c r="CZO11" s="5"/>
      <c r="CZP11" s="5"/>
      <c r="CZQ11" s="5"/>
      <c r="CZR11" s="5"/>
      <c r="CZS11" s="5"/>
      <c r="CZT11" s="5"/>
      <c r="CZU11" s="5"/>
      <c r="CZV11" s="5"/>
      <c r="CZW11" s="5"/>
      <c r="CZX11" s="5"/>
      <c r="CZY11" s="5"/>
      <c r="CZZ11" s="5"/>
      <c r="DAA11" s="5"/>
      <c r="DAB11" s="5"/>
      <c r="DAC11" s="5"/>
      <c r="DAD11" s="5"/>
      <c r="DAE11" s="5"/>
      <c r="DAF11" s="5"/>
      <c r="DAG11" s="5"/>
      <c r="DAH11" s="5"/>
      <c r="DAI11" s="5"/>
      <c r="DAJ11" s="5"/>
      <c r="DAK11" s="5"/>
      <c r="DAL11" s="5"/>
      <c r="DAM11" s="5"/>
      <c r="DAN11" s="5"/>
      <c r="DAO11" s="5"/>
      <c r="DAP11" s="5"/>
      <c r="DAQ11" s="5"/>
      <c r="DAR11" s="5"/>
      <c r="DAS11" s="5"/>
      <c r="DAT11" s="5"/>
      <c r="DAU11" s="5"/>
      <c r="DAV11" s="5"/>
      <c r="DAW11" s="5"/>
      <c r="DAX11" s="5"/>
      <c r="DAY11" s="5"/>
      <c r="DAZ11" s="5"/>
      <c r="DBA11" s="5"/>
      <c r="DBB11" s="5"/>
      <c r="DBC11" s="5"/>
      <c r="DBD11" s="5"/>
      <c r="DBE11" s="5"/>
      <c r="DBF11" s="5"/>
      <c r="DBG11" s="5"/>
      <c r="DBH11" s="5"/>
      <c r="DBI11" s="5"/>
      <c r="DBJ11" s="5"/>
      <c r="DBK11" s="5"/>
      <c r="DBL11" s="5"/>
      <c r="DBM11" s="5"/>
      <c r="DBN11" s="5"/>
      <c r="DBO11" s="5"/>
      <c r="DBP11" s="5"/>
      <c r="DBQ11" s="5"/>
      <c r="DBR11" s="5"/>
      <c r="DBS11" s="5"/>
      <c r="DBT11" s="5"/>
      <c r="DBU11" s="5"/>
      <c r="DBV11" s="5"/>
      <c r="DBW11" s="5"/>
      <c r="DBX11" s="5"/>
      <c r="DBY11" s="5"/>
      <c r="DBZ11" s="5"/>
      <c r="DCA11" s="5"/>
      <c r="DCB11" s="5"/>
      <c r="DCC11" s="5"/>
      <c r="DCD11" s="5"/>
      <c r="DCE11" s="5"/>
      <c r="DCF11" s="5"/>
      <c r="DCG11" s="5"/>
      <c r="DCH11" s="5"/>
      <c r="DCI11" s="5"/>
      <c r="DCJ11" s="5"/>
      <c r="DCK11" s="5"/>
      <c r="DCL11" s="5"/>
      <c r="DCM11" s="5"/>
      <c r="DCN11" s="5"/>
      <c r="DCO11" s="5"/>
      <c r="DCP11" s="5"/>
      <c r="DCQ11" s="5"/>
      <c r="DCR11" s="5"/>
      <c r="DCS11" s="5"/>
      <c r="DCT11" s="5"/>
      <c r="DCU11" s="5"/>
      <c r="DCV11" s="5"/>
      <c r="DCW11" s="5"/>
      <c r="DCX11" s="5"/>
      <c r="DCY11" s="5"/>
      <c r="DCZ11" s="5"/>
      <c r="DDA11" s="5"/>
      <c r="DDB11" s="5"/>
      <c r="DDC11" s="5"/>
      <c r="DDD11" s="5"/>
      <c r="DDE11" s="5"/>
      <c r="DDF11" s="5"/>
      <c r="DDG11" s="5"/>
      <c r="DDH11" s="5"/>
      <c r="DDI11" s="5"/>
      <c r="DDJ11" s="5"/>
      <c r="DDK11" s="5"/>
      <c r="DDL11" s="5"/>
      <c r="DDM11" s="5"/>
      <c r="DDN11" s="5"/>
      <c r="DDO11" s="5"/>
      <c r="DDP11" s="5"/>
      <c r="DDQ11" s="5"/>
      <c r="DDR11" s="5"/>
      <c r="DDS11" s="5"/>
      <c r="DDT11" s="5"/>
      <c r="DDU11" s="5"/>
      <c r="DDV11" s="5"/>
      <c r="DDW11" s="5"/>
      <c r="DDX11" s="5"/>
      <c r="DDY11" s="5"/>
      <c r="DDZ11" s="5"/>
      <c r="DEA11" s="5"/>
      <c r="DEB11" s="5"/>
      <c r="DEC11" s="5"/>
      <c r="DED11" s="5"/>
      <c r="DEE11" s="5"/>
      <c r="DEF11" s="5"/>
      <c r="DEG11" s="5"/>
      <c r="DEH11" s="5"/>
      <c r="DEI11" s="5"/>
      <c r="DEJ11" s="5"/>
      <c r="DEK11" s="5"/>
      <c r="DEL11" s="5"/>
      <c r="DEM11" s="5"/>
      <c r="DEN11" s="5"/>
      <c r="DEO11" s="5"/>
      <c r="DEP11" s="5"/>
      <c r="DEQ11" s="5"/>
      <c r="DER11" s="5"/>
      <c r="DES11" s="5"/>
      <c r="DET11" s="5"/>
      <c r="DEU11" s="5"/>
      <c r="DEV11" s="5"/>
      <c r="DEW11" s="5"/>
      <c r="DEX11" s="5"/>
      <c r="DEY11" s="5"/>
      <c r="DEZ11" s="5"/>
      <c r="DFA11" s="5"/>
      <c r="DFB11" s="5"/>
      <c r="DFC11" s="5"/>
      <c r="DFD11" s="5"/>
      <c r="DFE11" s="5"/>
      <c r="DFF11" s="5"/>
      <c r="DFG11" s="5"/>
      <c r="DFH11" s="5"/>
      <c r="DFI11" s="5"/>
      <c r="DFJ11" s="5"/>
      <c r="DFK11" s="5"/>
      <c r="DFL11" s="5"/>
      <c r="DFM11" s="5"/>
      <c r="DFN11" s="5"/>
      <c r="DFO11" s="5"/>
      <c r="DFP11" s="5"/>
      <c r="DFQ11" s="5"/>
      <c r="DFR11" s="5"/>
      <c r="DFS11" s="5"/>
      <c r="DFT11" s="5"/>
      <c r="DFU11" s="5"/>
      <c r="DFV11" s="5"/>
      <c r="DFW11" s="5"/>
      <c r="DFX11" s="5"/>
      <c r="DFY11" s="5"/>
      <c r="DFZ11" s="5"/>
      <c r="DGA11" s="5"/>
      <c r="DGB11" s="5"/>
      <c r="DGC11" s="5"/>
      <c r="DGD11" s="5"/>
      <c r="DGE11" s="5"/>
      <c r="DGF11" s="5"/>
      <c r="DGG11" s="5"/>
      <c r="DGH11" s="5"/>
      <c r="DGI11" s="5"/>
      <c r="DGJ11" s="5"/>
      <c r="DGK11" s="5"/>
      <c r="DGL11" s="5"/>
      <c r="DGM11" s="5"/>
      <c r="DGN11" s="5"/>
      <c r="DGO11" s="5"/>
      <c r="DGP11" s="5"/>
      <c r="DGQ11" s="5"/>
      <c r="DGR11" s="5"/>
      <c r="DGS11" s="5"/>
      <c r="DGT11" s="5"/>
      <c r="DGU11" s="5"/>
      <c r="DGV11" s="5"/>
      <c r="DGW11" s="5"/>
      <c r="DGX11" s="5"/>
      <c r="DGY11" s="5"/>
      <c r="DGZ11" s="5"/>
      <c r="DHA11" s="5"/>
      <c r="DHB11" s="5"/>
      <c r="DHC11" s="5"/>
      <c r="DHD11" s="5"/>
      <c r="DHE11" s="5"/>
      <c r="DHF11" s="5"/>
      <c r="DHG11" s="5"/>
      <c r="DHH11" s="5"/>
      <c r="DHI11" s="5"/>
      <c r="DHJ11" s="5"/>
      <c r="DHK11" s="5"/>
      <c r="DHL11" s="5"/>
      <c r="DHM11" s="5"/>
      <c r="DHN11" s="5"/>
      <c r="DHO11" s="5"/>
      <c r="DHP11" s="5"/>
      <c r="DHQ11" s="5"/>
      <c r="DHR11" s="5"/>
      <c r="DHS11" s="5"/>
      <c r="DHT11" s="5"/>
      <c r="DHU11" s="5"/>
      <c r="DHV11" s="5"/>
      <c r="DHW11" s="5"/>
      <c r="DHX11" s="5"/>
      <c r="DHY11" s="5"/>
      <c r="DHZ11" s="5"/>
      <c r="DIA11" s="5"/>
      <c r="DIB11" s="5"/>
      <c r="DIC11" s="5"/>
      <c r="DID11" s="5"/>
      <c r="DIE11" s="5"/>
      <c r="DIF11" s="5"/>
      <c r="DIG11" s="5"/>
      <c r="DIH11" s="5"/>
      <c r="DII11" s="5"/>
      <c r="DIJ11" s="5"/>
      <c r="DIK11" s="5"/>
      <c r="DIL11" s="5"/>
      <c r="DIM11" s="5"/>
      <c r="DIN11" s="5"/>
      <c r="DIO11" s="5"/>
      <c r="DIP11" s="5"/>
      <c r="DIQ11" s="5"/>
      <c r="DIR11" s="5"/>
      <c r="DIS11" s="5"/>
      <c r="DIT11" s="5"/>
      <c r="DIU11" s="5"/>
      <c r="DIV11" s="5"/>
      <c r="DIW11" s="5"/>
      <c r="DIX11" s="5"/>
      <c r="DIY11" s="5"/>
      <c r="DIZ11" s="5"/>
      <c r="DJA11" s="5"/>
      <c r="DJB11" s="5"/>
      <c r="DJC11" s="5"/>
      <c r="DJD11" s="5"/>
      <c r="DJE11" s="5"/>
      <c r="DJF11" s="5"/>
      <c r="DJG11" s="5"/>
      <c r="DJH11" s="5"/>
      <c r="DJI11" s="5"/>
      <c r="DJJ11" s="5"/>
      <c r="DJK11" s="5"/>
      <c r="DJL11" s="5"/>
      <c r="DJM11" s="5"/>
      <c r="DJN11" s="5"/>
      <c r="DJO11" s="5"/>
      <c r="DJP11" s="5"/>
      <c r="DJQ11" s="5"/>
      <c r="DJR11" s="5"/>
      <c r="DJS11" s="5"/>
      <c r="DJT11" s="5"/>
      <c r="DJU11" s="5"/>
      <c r="DJV11" s="5"/>
      <c r="DJW11" s="5"/>
      <c r="DJX11" s="5"/>
      <c r="DJY11" s="5"/>
      <c r="DJZ11" s="5"/>
      <c r="DKA11" s="5"/>
      <c r="DKB11" s="5"/>
      <c r="DKC11" s="5"/>
      <c r="DKD11" s="5"/>
      <c r="DKE11" s="5"/>
      <c r="DKF11" s="5"/>
      <c r="DKG11" s="5"/>
      <c r="DKH11" s="5"/>
      <c r="DKI11" s="5"/>
      <c r="DKJ11" s="5"/>
      <c r="DKK11" s="5"/>
      <c r="DKL11" s="5"/>
      <c r="DKM11" s="5"/>
      <c r="DKN11" s="5"/>
      <c r="DKO11" s="5"/>
      <c r="DKP11" s="5"/>
      <c r="DKQ11" s="5"/>
      <c r="DKR11" s="5"/>
      <c r="DKS11" s="5"/>
      <c r="DKT11" s="5"/>
      <c r="DKU11" s="5"/>
      <c r="DKV11" s="5"/>
      <c r="DKW11" s="5"/>
      <c r="DKX11" s="5"/>
      <c r="DKY11" s="5"/>
      <c r="DKZ11" s="5"/>
      <c r="DLA11" s="5"/>
      <c r="DLB11" s="5"/>
      <c r="DLC11" s="5"/>
      <c r="DLD11" s="5"/>
      <c r="DLE11" s="5"/>
      <c r="DLF11" s="5"/>
      <c r="DLG11" s="5"/>
      <c r="DLH11" s="5"/>
      <c r="DLI11" s="5"/>
      <c r="DLJ11" s="5"/>
      <c r="DLK11" s="5"/>
      <c r="DLL11" s="5"/>
      <c r="DLM11" s="5"/>
      <c r="DLN11" s="5"/>
      <c r="DLO11" s="5"/>
      <c r="DLP11" s="5"/>
      <c r="DLQ11" s="5"/>
      <c r="DLR11" s="5"/>
      <c r="DLS11" s="5"/>
      <c r="DLT11" s="5"/>
      <c r="DLU11" s="5"/>
      <c r="DLV11" s="5"/>
      <c r="DLW11" s="5"/>
      <c r="DLX11" s="5"/>
      <c r="DLY11" s="5"/>
      <c r="DLZ11" s="5"/>
      <c r="DMA11" s="5"/>
      <c r="DMB11" s="5"/>
      <c r="DMC11" s="5"/>
      <c r="DMD11" s="5"/>
      <c r="DME11" s="5"/>
      <c r="DMF11" s="5"/>
      <c r="DMG11" s="5"/>
      <c r="DMH11" s="5"/>
      <c r="DMI11" s="5"/>
      <c r="DMJ11" s="5"/>
      <c r="DMK11" s="5"/>
      <c r="DML11" s="5"/>
      <c r="DMM11" s="5"/>
      <c r="DMN11" s="5"/>
      <c r="DMO11" s="5"/>
      <c r="DMP11" s="5"/>
      <c r="DMQ11" s="5"/>
      <c r="DMR11" s="5"/>
      <c r="DMS11" s="5"/>
      <c r="DMT11" s="5"/>
      <c r="DMU11" s="5"/>
      <c r="DMV11" s="5"/>
      <c r="DMW11" s="5"/>
      <c r="DMX11" s="5"/>
      <c r="DMY11" s="5"/>
      <c r="DMZ11" s="5"/>
      <c r="DNA11" s="5"/>
      <c r="DNB11" s="5"/>
      <c r="DNC11" s="5"/>
      <c r="DND11" s="5"/>
      <c r="DNE11" s="5"/>
      <c r="DNF11" s="5"/>
      <c r="DNG11" s="5"/>
      <c r="DNH11" s="5"/>
      <c r="DNI11" s="5"/>
      <c r="DNJ11" s="5"/>
      <c r="DNK11" s="5"/>
      <c r="DNL11" s="5"/>
      <c r="DNM11" s="5"/>
      <c r="DNN11" s="5"/>
      <c r="DNO11" s="5"/>
      <c r="DNP11" s="5"/>
      <c r="DNQ11" s="5"/>
      <c r="DNR11" s="5"/>
      <c r="DNS11" s="5"/>
      <c r="DNT11" s="5"/>
      <c r="DNU11" s="5"/>
      <c r="DNV11" s="5"/>
      <c r="DNW11" s="5"/>
      <c r="DNX11" s="5"/>
      <c r="DNY11" s="5"/>
      <c r="DNZ11" s="5"/>
      <c r="DOA11" s="5"/>
      <c r="DOB11" s="5"/>
      <c r="DOC11" s="5"/>
      <c r="DOD11" s="5"/>
      <c r="DOE11" s="5"/>
      <c r="DOF11" s="5"/>
      <c r="DOG11" s="5"/>
      <c r="DOH11" s="5"/>
      <c r="DOI11" s="5"/>
      <c r="DOJ11" s="5"/>
      <c r="DOK11" s="5"/>
      <c r="DOL11" s="5"/>
      <c r="DOM11" s="5"/>
      <c r="DON11" s="5"/>
      <c r="DOO11" s="5"/>
      <c r="DOP11" s="5"/>
      <c r="DOQ11" s="5"/>
      <c r="DOR11" s="5"/>
      <c r="DOS11" s="5"/>
      <c r="DOT11" s="5"/>
      <c r="DOU11" s="5"/>
      <c r="DOV11" s="5"/>
      <c r="DOW11" s="5"/>
      <c r="DOX11" s="5"/>
      <c r="DOY11" s="5"/>
      <c r="DOZ11" s="5"/>
      <c r="DPA11" s="5"/>
      <c r="DPB11" s="5"/>
      <c r="DPC11" s="5"/>
      <c r="DPD11" s="5"/>
      <c r="DPE11" s="5"/>
      <c r="DPF11" s="5"/>
      <c r="DPG11" s="5"/>
      <c r="DPH11" s="5"/>
      <c r="DPI11" s="5"/>
      <c r="DPJ11" s="5"/>
      <c r="DPK11" s="5"/>
      <c r="DPL11" s="5"/>
      <c r="DPM11" s="5"/>
      <c r="DPN11" s="5"/>
      <c r="DPO11" s="5"/>
      <c r="DPP11" s="5"/>
      <c r="DPQ11" s="5"/>
      <c r="DPR11" s="5"/>
      <c r="DPS11" s="5"/>
      <c r="DPT11" s="5"/>
      <c r="DPU11" s="5"/>
      <c r="DPV11" s="5"/>
      <c r="DPW11" s="5"/>
      <c r="DPX11" s="5"/>
      <c r="DPY11" s="5"/>
      <c r="DPZ11" s="5"/>
      <c r="DQA11" s="5"/>
      <c r="DQB11" s="5"/>
      <c r="DQC11" s="5"/>
      <c r="DQD11" s="5"/>
      <c r="DQE11" s="5"/>
      <c r="DQF11" s="5"/>
      <c r="DQG11" s="5"/>
      <c r="DQH11" s="5"/>
      <c r="DQI11" s="5"/>
      <c r="DQJ11" s="5"/>
      <c r="DQK11" s="5"/>
      <c r="DQL11" s="5"/>
      <c r="DQM11" s="5"/>
      <c r="DQN11" s="5"/>
      <c r="DQO11" s="5"/>
      <c r="DQP11" s="5"/>
      <c r="DQQ11" s="5"/>
      <c r="DQR11" s="5"/>
      <c r="DQS11" s="5"/>
      <c r="DQT11" s="5"/>
      <c r="DQU11" s="5"/>
      <c r="DQV11" s="5"/>
      <c r="DQW11" s="5"/>
      <c r="DQX11" s="5"/>
      <c r="DQY11" s="5"/>
      <c r="DQZ11" s="5"/>
      <c r="DRA11" s="5"/>
      <c r="DRB11" s="5"/>
      <c r="DRC11" s="5"/>
      <c r="DRD11" s="5"/>
      <c r="DRE11" s="5"/>
      <c r="DRF11" s="5"/>
      <c r="DRG11" s="5"/>
      <c r="DRH11" s="5"/>
      <c r="DRI11" s="5"/>
      <c r="DRJ11" s="5"/>
      <c r="DRK11" s="5"/>
      <c r="DRL11" s="5"/>
      <c r="DRM11" s="5"/>
      <c r="DRN11" s="5"/>
      <c r="DRO11" s="5"/>
      <c r="DRP11" s="5"/>
      <c r="DRQ11" s="5"/>
      <c r="DRR11" s="5"/>
      <c r="DRS11" s="5"/>
      <c r="DRT11" s="5"/>
      <c r="DRU11" s="5"/>
      <c r="DRV11" s="5"/>
      <c r="DRW11" s="5"/>
      <c r="DRX11" s="5"/>
      <c r="DRY11" s="5"/>
      <c r="DRZ11" s="5"/>
      <c r="DSA11" s="5"/>
      <c r="DSB11" s="5"/>
      <c r="DSC11" s="5"/>
      <c r="DSD11" s="5"/>
      <c r="DSE11" s="5"/>
      <c r="DSF11" s="5"/>
      <c r="DSG11" s="5"/>
      <c r="DSH11" s="5"/>
      <c r="DSI11" s="5"/>
      <c r="DSJ11" s="5"/>
      <c r="DSK11" s="5"/>
      <c r="DSL11" s="5"/>
      <c r="DSM11" s="5"/>
      <c r="DSN11" s="5"/>
      <c r="DSO11" s="5"/>
      <c r="DSP11" s="5"/>
      <c r="DSQ11" s="5"/>
      <c r="DSR11" s="5"/>
      <c r="DSS11" s="5"/>
      <c r="DST11" s="5"/>
      <c r="DSU11" s="5"/>
      <c r="DSV11" s="5"/>
      <c r="DSW11" s="5"/>
      <c r="DSX11" s="5"/>
      <c r="DSY11" s="5"/>
      <c r="DSZ11" s="5"/>
      <c r="DTA11" s="5"/>
      <c r="DTB11" s="5"/>
      <c r="DTC11" s="5"/>
      <c r="DTD11" s="5"/>
      <c r="DTE11" s="5"/>
      <c r="DTF11" s="5"/>
      <c r="DTG11" s="5"/>
      <c r="DTH11" s="5"/>
      <c r="DTI11" s="5"/>
      <c r="DTJ11" s="5"/>
      <c r="DTK11" s="5"/>
      <c r="DTL11" s="5"/>
      <c r="DTM11" s="5"/>
      <c r="DTN11" s="5"/>
      <c r="DTO11" s="5"/>
      <c r="DTP11" s="5"/>
      <c r="DTQ11" s="5"/>
      <c r="DTR11" s="5"/>
      <c r="DTS11" s="5"/>
      <c r="DTT11" s="5"/>
      <c r="DTU11" s="5"/>
      <c r="DTV11" s="5"/>
      <c r="DTW11" s="5"/>
      <c r="DTX11" s="5"/>
      <c r="DTY11" s="5"/>
      <c r="DTZ11" s="5"/>
      <c r="DUA11" s="5"/>
      <c r="DUB11" s="5"/>
      <c r="DUC11" s="5"/>
      <c r="DUD11" s="5"/>
      <c r="DUE11" s="5"/>
      <c r="DUF11" s="5"/>
      <c r="DUG11" s="5"/>
      <c r="DUH11" s="5"/>
      <c r="DUI11" s="5"/>
      <c r="DUJ11" s="5"/>
      <c r="DUK11" s="5"/>
      <c r="DUL11" s="5"/>
      <c r="DUM11" s="5"/>
      <c r="DUN11" s="5"/>
      <c r="DUO11" s="5"/>
      <c r="DUP11" s="5"/>
      <c r="DUQ11" s="5"/>
      <c r="DUR11" s="5"/>
      <c r="DUS11" s="5"/>
      <c r="DUT11" s="5"/>
      <c r="DUU11" s="5"/>
      <c r="DUV11" s="5"/>
      <c r="DUW11" s="5"/>
      <c r="DUX11" s="5"/>
      <c r="DUY11" s="5"/>
      <c r="DUZ11" s="5"/>
      <c r="DVA11" s="5"/>
      <c r="DVB11" s="5"/>
      <c r="DVC11" s="5"/>
      <c r="DVD11" s="5"/>
      <c r="DVE11" s="5"/>
      <c r="DVF11" s="5"/>
      <c r="DVG11" s="5"/>
      <c r="DVH11" s="5"/>
      <c r="DVI11" s="5"/>
      <c r="DVJ11" s="5"/>
      <c r="DVK11" s="5"/>
      <c r="DVL11" s="5"/>
      <c r="DVM11" s="5"/>
      <c r="DVN11" s="5"/>
      <c r="DVO11" s="5"/>
      <c r="DVP11" s="5"/>
      <c r="DVQ11" s="5"/>
      <c r="DVR11" s="5"/>
      <c r="DVS11" s="5"/>
      <c r="DVT11" s="5"/>
      <c r="DVU11" s="5"/>
      <c r="DVV11" s="5"/>
      <c r="DVW11" s="5"/>
      <c r="DVX11" s="5"/>
      <c r="DVY11" s="5"/>
      <c r="DVZ11" s="5"/>
      <c r="DWA11" s="5"/>
      <c r="DWB11" s="5"/>
      <c r="DWC11" s="5"/>
      <c r="DWD11" s="5"/>
      <c r="DWE11" s="5"/>
      <c r="DWF11" s="5"/>
      <c r="DWG11" s="5"/>
      <c r="DWH11" s="5"/>
      <c r="DWI11" s="5"/>
      <c r="DWJ11" s="5"/>
      <c r="DWK11" s="5"/>
      <c r="DWL11" s="5"/>
      <c r="DWM11" s="5"/>
      <c r="DWN11" s="5"/>
      <c r="DWO11" s="5"/>
      <c r="DWP11" s="5"/>
      <c r="DWQ11" s="5"/>
      <c r="DWR11" s="5"/>
      <c r="DWS11" s="5"/>
      <c r="DWT11" s="5"/>
      <c r="DWU11" s="5"/>
      <c r="DWV11" s="5"/>
      <c r="DWW11" s="5"/>
      <c r="DWX11" s="5"/>
      <c r="DWY11" s="5"/>
      <c r="DWZ11" s="5"/>
      <c r="DXA11" s="5"/>
      <c r="DXB11" s="5"/>
      <c r="DXC11" s="5"/>
      <c r="DXD11" s="5"/>
      <c r="DXE11" s="5"/>
      <c r="DXF11" s="5"/>
      <c r="DXG11" s="5"/>
      <c r="DXH11" s="5"/>
      <c r="DXI11" s="5"/>
      <c r="DXJ11" s="5"/>
      <c r="DXK11" s="5"/>
      <c r="DXL11" s="5"/>
      <c r="DXM11" s="5"/>
      <c r="DXN11" s="5"/>
      <c r="DXO11" s="5"/>
      <c r="DXP11" s="5"/>
      <c r="DXQ11" s="5"/>
      <c r="DXR11" s="5"/>
      <c r="DXS11" s="5"/>
      <c r="DXT11" s="5"/>
      <c r="DXU11" s="5"/>
      <c r="DXV11" s="5"/>
      <c r="DXW11" s="5"/>
      <c r="DXX11" s="5"/>
      <c r="DXY11" s="5"/>
      <c r="DXZ11" s="5"/>
      <c r="DYA11" s="5"/>
      <c r="DYB11" s="5"/>
      <c r="DYC11" s="5"/>
      <c r="DYD11" s="5"/>
      <c r="DYE11" s="5"/>
      <c r="DYF11" s="5"/>
      <c r="DYG11" s="5"/>
      <c r="DYH11" s="5"/>
      <c r="DYI11" s="5"/>
      <c r="DYJ11" s="5"/>
      <c r="DYK11" s="5"/>
      <c r="DYL11" s="5"/>
      <c r="DYM11" s="5"/>
      <c r="DYN11" s="5"/>
      <c r="DYO11" s="5"/>
      <c r="DYP11" s="5"/>
      <c r="DYQ11" s="5"/>
      <c r="DYR11" s="5"/>
      <c r="DYS11" s="5"/>
      <c r="DYT11" s="5"/>
      <c r="DYU11" s="5"/>
      <c r="DYV11" s="5"/>
      <c r="DYW11" s="5"/>
      <c r="DYX11" s="5"/>
      <c r="DYY11" s="5"/>
      <c r="DYZ11" s="5"/>
      <c r="DZA11" s="5"/>
      <c r="DZB11" s="5"/>
      <c r="DZC11" s="5"/>
      <c r="DZD11" s="5"/>
      <c r="DZE11" s="5"/>
      <c r="DZF11" s="5"/>
      <c r="DZG11" s="5"/>
      <c r="DZH11" s="5"/>
      <c r="DZI11" s="5"/>
      <c r="DZJ11" s="5"/>
      <c r="DZK11" s="5"/>
      <c r="DZL11" s="5"/>
      <c r="DZM11" s="5"/>
      <c r="DZN11" s="5"/>
      <c r="DZO11" s="5"/>
      <c r="DZP11" s="5"/>
      <c r="DZQ11" s="5"/>
      <c r="DZR11" s="5"/>
      <c r="DZS11" s="5"/>
      <c r="DZT11" s="5"/>
      <c r="DZU11" s="5"/>
      <c r="DZV11" s="5"/>
      <c r="DZW11" s="5"/>
      <c r="DZX11" s="5"/>
      <c r="DZY11" s="5"/>
      <c r="DZZ11" s="5"/>
      <c r="EAA11" s="5"/>
      <c r="EAB11" s="5"/>
      <c r="EAC11" s="5"/>
      <c r="EAD11" s="5"/>
      <c r="EAE11" s="5"/>
      <c r="EAF11" s="5"/>
      <c r="EAG11" s="5"/>
      <c r="EAH11" s="5"/>
      <c r="EAI11" s="5"/>
      <c r="EAJ11" s="5"/>
      <c r="EAK11" s="5"/>
      <c r="EAL11" s="5"/>
      <c r="EAM11" s="5"/>
      <c r="EAN11" s="5"/>
      <c r="EAO11" s="5"/>
      <c r="EAP11" s="5"/>
      <c r="EAQ11" s="5"/>
      <c r="EAR11" s="5"/>
      <c r="EAS11" s="5"/>
      <c r="EAT11" s="5"/>
      <c r="EAU11" s="5"/>
      <c r="EAV11" s="5"/>
      <c r="EAW11" s="5"/>
      <c r="EAX11" s="5"/>
      <c r="EAY11" s="5"/>
      <c r="EAZ11" s="5"/>
      <c r="EBA11" s="5"/>
      <c r="EBB11" s="5"/>
      <c r="EBC11" s="5"/>
      <c r="EBD11" s="5"/>
      <c r="EBE11" s="5"/>
      <c r="EBF11" s="5"/>
      <c r="EBG11" s="5"/>
      <c r="EBH11" s="5"/>
      <c r="EBI11" s="5"/>
      <c r="EBJ11" s="5"/>
      <c r="EBK11" s="5"/>
      <c r="EBL11" s="5"/>
      <c r="EBM11" s="5"/>
      <c r="EBN11" s="5"/>
      <c r="EBO11" s="5"/>
      <c r="EBP11" s="5"/>
      <c r="EBQ11" s="5"/>
      <c r="EBR11" s="5"/>
      <c r="EBS11" s="5"/>
      <c r="EBT11" s="5"/>
      <c r="EBU11" s="5"/>
      <c r="EBV11" s="5"/>
      <c r="EBW11" s="5"/>
      <c r="EBX11" s="5"/>
      <c r="EBY11" s="5"/>
      <c r="EBZ11" s="5"/>
      <c r="ECA11" s="5"/>
      <c r="ECB11" s="5"/>
      <c r="ECC11" s="5"/>
      <c r="ECD11" s="5"/>
      <c r="ECE11" s="5"/>
      <c r="ECF11" s="5"/>
      <c r="ECG11" s="5"/>
      <c r="ECH11" s="5"/>
      <c r="ECI11" s="5"/>
      <c r="ECJ11" s="5"/>
      <c r="ECK11" s="5"/>
      <c r="ECL11" s="5"/>
      <c r="ECM11" s="5"/>
      <c r="ECN11" s="5"/>
      <c r="ECO11" s="5"/>
      <c r="ECP11" s="5"/>
      <c r="ECQ11" s="5"/>
      <c r="ECR11" s="5"/>
      <c r="ECS11" s="5"/>
      <c r="ECT11" s="5"/>
      <c r="ECU11" s="5"/>
      <c r="ECV11" s="5"/>
      <c r="ECW11" s="5"/>
      <c r="ECX11" s="5"/>
      <c r="ECY11" s="5"/>
      <c r="ECZ11" s="5"/>
      <c r="EDA11" s="5"/>
      <c r="EDB11" s="5"/>
      <c r="EDC11" s="5"/>
      <c r="EDD11" s="5"/>
      <c r="EDE11" s="5"/>
      <c r="EDF11" s="5"/>
      <c r="EDG11" s="5"/>
      <c r="EDH11" s="5"/>
      <c r="EDI11" s="5"/>
      <c r="EDJ11" s="5"/>
      <c r="EDK11" s="5"/>
      <c r="EDL11" s="5"/>
      <c r="EDM11" s="5"/>
      <c r="EDN11" s="5"/>
      <c r="EDO11" s="5"/>
      <c r="EDP11" s="5"/>
      <c r="EDQ11" s="5"/>
      <c r="EDR11" s="5"/>
      <c r="EDS11" s="5"/>
      <c r="EDT11" s="5"/>
      <c r="EDU11" s="5"/>
      <c r="EDV11" s="5"/>
      <c r="EDW11" s="5"/>
      <c r="EDX11" s="5"/>
      <c r="EDY11" s="5"/>
      <c r="EDZ11" s="5"/>
      <c r="EEA11" s="5"/>
      <c r="EEB11" s="5"/>
      <c r="EEC11" s="5"/>
      <c r="EED11" s="5"/>
      <c r="EEE11" s="5"/>
      <c r="EEF11" s="5"/>
      <c r="EEG11" s="5"/>
      <c r="EEH11" s="5"/>
      <c r="EEI11" s="5"/>
      <c r="EEJ11" s="5"/>
      <c r="EEK11" s="5"/>
      <c r="EEL11" s="5"/>
      <c r="EEM11" s="5"/>
      <c r="EEN11" s="5"/>
      <c r="EEO11" s="5"/>
      <c r="EEP11" s="5"/>
      <c r="EEQ11" s="5"/>
      <c r="EER11" s="5"/>
      <c r="EES11" s="5"/>
      <c r="EET11" s="5"/>
      <c r="EEU11" s="5"/>
      <c r="EEV11" s="5"/>
      <c r="EEW11" s="5"/>
      <c r="EEX11" s="5"/>
      <c r="EEY11" s="5"/>
      <c r="EEZ11" s="5"/>
      <c r="EFA11" s="5"/>
      <c r="EFB11" s="5"/>
      <c r="EFC11" s="5"/>
      <c r="EFD11" s="5"/>
      <c r="EFE11" s="5"/>
      <c r="EFF11" s="5"/>
      <c r="EFG11" s="5"/>
      <c r="EFH11" s="5"/>
      <c r="EFI11" s="5"/>
      <c r="EFJ11" s="5"/>
      <c r="EFK11" s="5"/>
      <c r="EFL11" s="5"/>
      <c r="EFM11" s="5"/>
      <c r="EFN11" s="5"/>
      <c r="EFO11" s="5"/>
      <c r="EFP11" s="5"/>
      <c r="EFQ11" s="5"/>
      <c r="EFR11" s="5"/>
      <c r="EFS11" s="5"/>
      <c r="EFT11" s="5"/>
      <c r="EFU11" s="5"/>
      <c r="EFV11" s="5"/>
      <c r="EFW11" s="5"/>
      <c r="EFX11" s="5"/>
      <c r="EFY11" s="5"/>
      <c r="EFZ11" s="5"/>
      <c r="EGA11" s="5"/>
      <c r="EGB11" s="5"/>
      <c r="EGC11" s="5"/>
      <c r="EGD11" s="5"/>
      <c r="EGE11" s="5"/>
      <c r="EGF11" s="5"/>
      <c r="EGG11" s="5"/>
      <c r="EGH11" s="5"/>
      <c r="EGI11" s="5"/>
      <c r="EGJ11" s="5"/>
      <c r="EGK11" s="5"/>
      <c r="EGL11" s="5"/>
      <c r="EGM11" s="5"/>
      <c r="EGN11" s="5"/>
      <c r="EGO11" s="5"/>
      <c r="EGP11" s="5"/>
      <c r="EGQ11" s="5"/>
      <c r="EGR11" s="5"/>
      <c r="EGS11" s="5"/>
      <c r="EGT11" s="5"/>
      <c r="EGU11" s="5"/>
      <c r="EGV11" s="5"/>
      <c r="EGW11" s="5"/>
      <c r="EGX11" s="5"/>
      <c r="EGY11" s="5"/>
      <c r="EGZ11" s="5"/>
      <c r="EHA11" s="5"/>
      <c r="EHB11" s="5"/>
      <c r="EHC11" s="5"/>
      <c r="EHD11" s="5"/>
      <c r="EHE11" s="5"/>
      <c r="EHF11" s="5"/>
      <c r="EHG11" s="5"/>
      <c r="EHH11" s="5"/>
      <c r="EHI11" s="5"/>
      <c r="EHJ11" s="5"/>
      <c r="EHK11" s="5"/>
      <c r="EHL11" s="5"/>
      <c r="EHM11" s="5"/>
      <c r="EHN11" s="5"/>
      <c r="EHO11" s="5"/>
      <c r="EHP11" s="5"/>
      <c r="EHQ11" s="5"/>
      <c r="EHR11" s="5"/>
      <c r="EHS11" s="5"/>
      <c r="EHT11" s="5"/>
      <c r="EHU11" s="5"/>
      <c r="EHV11" s="5"/>
      <c r="EHW11" s="5"/>
      <c r="EHX11" s="5"/>
      <c r="EHY11" s="5"/>
      <c r="EHZ11" s="5"/>
      <c r="EIA11" s="5"/>
      <c r="EIB11" s="5"/>
      <c r="EIC11" s="5"/>
      <c r="EID11" s="5"/>
      <c r="EIE11" s="5"/>
      <c r="EIF11" s="5"/>
      <c r="EIG11" s="5"/>
      <c r="EIH11" s="5"/>
      <c r="EII11" s="5"/>
      <c r="EIJ11" s="5"/>
      <c r="EIK11" s="5"/>
      <c r="EIL11" s="5"/>
      <c r="EIM11" s="5"/>
      <c r="EIN11" s="5"/>
      <c r="EIO11" s="5"/>
      <c r="EIP11" s="5"/>
      <c r="EIQ11" s="5"/>
      <c r="EIR11" s="5"/>
      <c r="EIS11" s="5"/>
      <c r="EIT11" s="5"/>
      <c r="EIU11" s="5"/>
      <c r="EIV11" s="5"/>
      <c r="EIW11" s="5"/>
      <c r="EIX11" s="5"/>
      <c r="EIY11" s="5"/>
      <c r="EIZ11" s="5"/>
      <c r="EJA11" s="5"/>
      <c r="EJB11" s="5"/>
      <c r="EJC11" s="5"/>
      <c r="EJD11" s="5"/>
      <c r="EJE11" s="5"/>
      <c r="EJF11" s="5"/>
      <c r="EJG11" s="5"/>
      <c r="EJH11" s="5"/>
      <c r="EJI11" s="5"/>
      <c r="EJJ11" s="5"/>
      <c r="EJK11" s="5"/>
      <c r="EJL11" s="5"/>
      <c r="EJM11" s="5"/>
      <c r="EJN11" s="5"/>
      <c r="EJO11" s="5"/>
      <c r="EJP11" s="5"/>
      <c r="EJQ11" s="5"/>
      <c r="EJR11" s="5"/>
      <c r="EJS11" s="5"/>
      <c r="EJT11" s="5"/>
      <c r="EJU11" s="5"/>
      <c r="EJV11" s="5"/>
      <c r="EJW11" s="5"/>
      <c r="EJX11" s="5"/>
      <c r="EJY11" s="5"/>
      <c r="EJZ11" s="5"/>
      <c r="EKA11" s="5"/>
      <c r="EKB11" s="5"/>
      <c r="EKC11" s="5"/>
      <c r="EKD11" s="5"/>
      <c r="EKE11" s="5"/>
      <c r="EKF11" s="5"/>
      <c r="EKG11" s="5"/>
      <c r="EKH11" s="5"/>
      <c r="EKI11" s="5"/>
      <c r="EKJ11" s="5"/>
      <c r="EKK11" s="5"/>
      <c r="EKL11" s="5"/>
      <c r="EKM11" s="5"/>
      <c r="EKN11" s="5"/>
      <c r="EKO11" s="5"/>
      <c r="EKP11" s="5"/>
      <c r="EKQ11" s="5"/>
      <c r="EKR11" s="5"/>
      <c r="EKS11" s="5"/>
      <c r="EKT11" s="5"/>
      <c r="EKU11" s="5"/>
      <c r="EKV11" s="5"/>
      <c r="EKW11" s="5"/>
      <c r="EKX11" s="5"/>
      <c r="EKY11" s="5"/>
      <c r="EKZ11" s="5"/>
      <c r="ELA11" s="5"/>
      <c r="ELB11" s="5"/>
      <c r="ELC11" s="5"/>
      <c r="ELD11" s="5"/>
      <c r="ELE11" s="5"/>
      <c r="ELF11" s="5"/>
      <c r="ELG11" s="5"/>
      <c r="ELH11" s="5"/>
      <c r="ELI11" s="5"/>
      <c r="ELJ11" s="5"/>
      <c r="ELK11" s="5"/>
      <c r="ELL11" s="5"/>
      <c r="ELM11" s="5"/>
      <c r="ELN11" s="5"/>
      <c r="ELO11" s="5"/>
      <c r="ELP11" s="5"/>
      <c r="ELQ11" s="5"/>
      <c r="ELR11" s="5"/>
      <c r="ELS11" s="5"/>
      <c r="ELT11" s="5"/>
      <c r="ELU11" s="5"/>
      <c r="ELV11" s="5"/>
      <c r="ELW11" s="5"/>
      <c r="ELX11" s="5"/>
      <c r="ELY11" s="5"/>
      <c r="ELZ11" s="5"/>
      <c r="EMA11" s="5"/>
      <c r="EMB11" s="5"/>
      <c r="EMC11" s="5"/>
      <c r="EMD11" s="5"/>
      <c r="EME11" s="5"/>
      <c r="EMF11" s="5"/>
      <c r="EMG11" s="5"/>
      <c r="EMH11" s="5"/>
      <c r="EMI11" s="5"/>
      <c r="EMJ11" s="5"/>
      <c r="EMK11" s="5"/>
      <c r="EML11" s="5"/>
      <c r="EMM11" s="5"/>
      <c r="EMN11" s="5"/>
      <c r="EMO11" s="5"/>
      <c r="EMP11" s="5"/>
      <c r="EMQ11" s="5"/>
      <c r="EMR11" s="5"/>
      <c r="EMS11" s="5"/>
      <c r="EMT11" s="5"/>
      <c r="EMU11" s="5"/>
      <c r="EMV11" s="5"/>
      <c r="EMW11" s="5"/>
      <c r="EMX11" s="5"/>
      <c r="EMY11" s="5"/>
      <c r="EMZ11" s="5"/>
      <c r="ENA11" s="5"/>
      <c r="ENB11" s="5"/>
      <c r="ENC11" s="5"/>
      <c r="END11" s="5"/>
      <c r="ENE11" s="5"/>
      <c r="ENF11" s="5"/>
      <c r="ENG11" s="5"/>
      <c r="ENH11" s="5"/>
      <c r="ENI11" s="5"/>
      <c r="ENJ11" s="5"/>
      <c r="ENK11" s="5"/>
      <c r="ENL11" s="5"/>
      <c r="ENM11" s="5"/>
      <c r="ENN11" s="5"/>
      <c r="ENO11" s="5"/>
      <c r="ENP11" s="5"/>
      <c r="ENQ11" s="5"/>
      <c r="ENR11" s="5"/>
      <c r="ENS11" s="5"/>
      <c r="ENT11" s="5"/>
      <c r="ENU11" s="5"/>
      <c r="ENV11" s="5"/>
      <c r="ENW11" s="5"/>
      <c r="ENX11" s="5"/>
      <c r="ENY11" s="5"/>
      <c r="ENZ11" s="5"/>
      <c r="EOA11" s="5"/>
      <c r="EOB11" s="5"/>
      <c r="EOC11" s="5"/>
      <c r="EOD11" s="5"/>
      <c r="EOE11" s="5"/>
      <c r="EOF11" s="5"/>
      <c r="EOG11" s="5"/>
      <c r="EOH11" s="5"/>
      <c r="EOI11" s="5"/>
      <c r="EOJ11" s="5"/>
      <c r="EOK11" s="5"/>
      <c r="EOL11" s="5"/>
      <c r="EOM11" s="5"/>
      <c r="EON11" s="5"/>
      <c r="EOO11" s="5"/>
      <c r="EOP11" s="5"/>
      <c r="EOQ11" s="5"/>
      <c r="EOR11" s="5"/>
      <c r="EOS11" s="5"/>
      <c r="EOT11" s="5"/>
      <c r="EOU11" s="5"/>
      <c r="EOV11" s="5"/>
      <c r="EOW11" s="5"/>
      <c r="EOX11" s="5"/>
      <c r="EOY11" s="5"/>
      <c r="EOZ11" s="5"/>
      <c r="EPA11" s="5"/>
      <c r="EPB11" s="5"/>
      <c r="EPC11" s="5"/>
      <c r="EPD11" s="5"/>
      <c r="EPE11" s="5"/>
      <c r="EPF11" s="5"/>
      <c r="EPG11" s="5"/>
      <c r="EPH11" s="5"/>
      <c r="EPI11" s="5"/>
      <c r="EPJ11" s="5"/>
      <c r="EPK11" s="5"/>
      <c r="EPL11" s="5"/>
      <c r="EPM11" s="5"/>
      <c r="EPN11" s="5"/>
      <c r="EPO11" s="5"/>
      <c r="EPP11" s="5"/>
      <c r="EPQ11" s="5"/>
      <c r="EPR11" s="5"/>
      <c r="EPS11" s="5"/>
      <c r="EPT11" s="5"/>
      <c r="EPU11" s="5"/>
      <c r="EPV11" s="5"/>
      <c r="EPW11" s="5"/>
      <c r="EPX11" s="5"/>
      <c r="EPY11" s="5"/>
      <c r="EPZ11" s="5"/>
      <c r="EQA11" s="5"/>
      <c r="EQB11" s="5"/>
      <c r="EQC11" s="5"/>
      <c r="EQD11" s="5"/>
      <c r="EQE11" s="5"/>
      <c r="EQF11" s="5"/>
      <c r="EQG11" s="5"/>
      <c r="EQH11" s="5"/>
      <c r="EQI11" s="5"/>
      <c r="EQJ11" s="5"/>
      <c r="EQK11" s="5"/>
      <c r="EQL11" s="5"/>
      <c r="EQM11" s="5"/>
      <c r="EQN11" s="5"/>
      <c r="EQO11" s="5"/>
      <c r="EQP11" s="5"/>
      <c r="EQQ11" s="5"/>
      <c r="EQR11" s="5"/>
      <c r="EQS11" s="5"/>
      <c r="EQT11" s="5"/>
      <c r="EQU11" s="5"/>
      <c r="EQV11" s="5"/>
      <c r="EQW11" s="5"/>
      <c r="EQX11" s="5"/>
      <c r="EQY11" s="5"/>
      <c r="EQZ11" s="5"/>
      <c r="ERA11" s="5"/>
      <c r="ERB11" s="5"/>
      <c r="ERC11" s="5"/>
      <c r="ERD11" s="5"/>
      <c r="ERE11" s="5"/>
      <c r="ERF11" s="5"/>
      <c r="ERG11" s="5"/>
      <c r="ERH11" s="5"/>
      <c r="ERI11" s="5"/>
      <c r="ERJ11" s="5"/>
      <c r="ERK11" s="5"/>
      <c r="ERL11" s="5"/>
      <c r="ERM11" s="5"/>
      <c r="ERN11" s="5"/>
      <c r="ERO11" s="5"/>
      <c r="ERP11" s="5"/>
      <c r="ERQ11" s="5"/>
      <c r="ERR11" s="5"/>
      <c r="ERS11" s="5"/>
      <c r="ERT11" s="5"/>
      <c r="ERU11" s="5"/>
      <c r="ERV11" s="5"/>
      <c r="ERW11" s="5"/>
      <c r="ERX11" s="5"/>
      <c r="ERY11" s="5"/>
      <c r="ERZ11" s="5"/>
      <c r="ESA11" s="5"/>
      <c r="ESB11" s="5"/>
      <c r="ESC11" s="5"/>
      <c r="ESD11" s="5"/>
      <c r="ESE11" s="5"/>
      <c r="ESF11" s="5"/>
      <c r="ESG11" s="5"/>
      <c r="ESH11" s="5"/>
      <c r="ESI11" s="5"/>
      <c r="ESJ11" s="5"/>
      <c r="ESK11" s="5"/>
      <c r="ESL11" s="5"/>
      <c r="ESM11" s="5"/>
      <c r="ESN11" s="5"/>
      <c r="ESO11" s="5"/>
      <c r="ESP11" s="5"/>
      <c r="ESQ11" s="5"/>
      <c r="ESR11" s="5"/>
      <c r="ESS11" s="5"/>
      <c r="EST11" s="5"/>
      <c r="ESU11" s="5"/>
      <c r="ESV11" s="5"/>
      <c r="ESW11" s="5"/>
      <c r="ESX11" s="5"/>
      <c r="ESY11" s="5"/>
      <c r="ESZ11" s="5"/>
      <c r="ETA11" s="5"/>
      <c r="ETB11" s="5"/>
      <c r="ETC11" s="5"/>
      <c r="ETD11" s="5"/>
      <c r="ETE11" s="5"/>
      <c r="ETF11" s="5"/>
      <c r="ETG11" s="5"/>
      <c r="ETH11" s="5"/>
      <c r="ETI11" s="5"/>
      <c r="ETJ11" s="5"/>
      <c r="ETK11" s="5"/>
      <c r="ETL11" s="5"/>
      <c r="ETM11" s="5"/>
      <c r="ETN11" s="5"/>
      <c r="ETO11" s="5"/>
      <c r="ETP11" s="5"/>
      <c r="ETQ11" s="5"/>
      <c r="ETR11" s="5"/>
      <c r="ETS11" s="5"/>
      <c r="ETT11" s="5"/>
      <c r="ETU11" s="5"/>
      <c r="ETV11" s="5"/>
      <c r="ETW11" s="5"/>
      <c r="ETX11" s="5"/>
      <c r="ETY11" s="5"/>
      <c r="ETZ11" s="5"/>
      <c r="EUA11" s="5"/>
      <c r="EUB11" s="5"/>
      <c r="EUC11" s="5"/>
      <c r="EUD11" s="5"/>
      <c r="EUE11" s="5"/>
      <c r="EUF11" s="5"/>
      <c r="EUG11" s="5"/>
      <c r="EUH11" s="5"/>
      <c r="EUI11" s="5"/>
      <c r="EUJ11" s="5"/>
      <c r="EUK11" s="5"/>
      <c r="EUL11" s="5"/>
      <c r="EUM11" s="5"/>
      <c r="EUN11" s="5"/>
      <c r="EUO11" s="5"/>
      <c r="EUP11" s="5"/>
      <c r="EUQ11" s="5"/>
      <c r="EUR11" s="5"/>
      <c r="EUS11" s="5"/>
      <c r="EUT11" s="5"/>
      <c r="EUU11" s="5"/>
      <c r="EUV11" s="5"/>
      <c r="EUW11" s="5"/>
      <c r="EUX11" s="5"/>
      <c r="EUY11" s="5"/>
      <c r="EUZ11" s="5"/>
      <c r="EVA11" s="5"/>
      <c r="EVB11" s="5"/>
      <c r="EVC11" s="5"/>
      <c r="EVD11" s="5"/>
      <c r="EVE11" s="5"/>
      <c r="EVF11" s="5"/>
      <c r="EVG11" s="5"/>
      <c r="EVH11" s="5"/>
      <c r="EVI11" s="5"/>
      <c r="EVJ11" s="5"/>
      <c r="EVK11" s="5"/>
      <c r="EVL11" s="5"/>
      <c r="EVM11" s="5"/>
      <c r="EVN11" s="5"/>
      <c r="EVO11" s="5"/>
      <c r="EVP11" s="5"/>
      <c r="EVQ11" s="5"/>
      <c r="EVR11" s="5"/>
      <c r="EVS11" s="5"/>
      <c r="EVT11" s="5"/>
      <c r="EVU11" s="5"/>
      <c r="EVV11" s="5"/>
      <c r="EVW11" s="5"/>
      <c r="EVX11" s="5"/>
      <c r="EVY11" s="5"/>
      <c r="EVZ11" s="5"/>
      <c r="EWA11" s="5"/>
      <c r="EWB11" s="5"/>
      <c r="EWC11" s="5"/>
      <c r="EWD11" s="5"/>
      <c r="EWE11" s="5"/>
      <c r="EWF11" s="5"/>
      <c r="EWG11" s="5"/>
      <c r="EWH11" s="5"/>
      <c r="EWI11" s="5"/>
      <c r="EWJ11" s="5"/>
      <c r="EWK11" s="5"/>
      <c r="EWL11" s="5"/>
      <c r="EWM11" s="5"/>
      <c r="EWN11" s="5"/>
      <c r="EWO11" s="5"/>
      <c r="EWP11" s="5"/>
      <c r="EWQ11" s="5"/>
      <c r="EWR11" s="5"/>
      <c r="EWS11" s="5"/>
      <c r="EWT11" s="5"/>
      <c r="EWU11" s="5"/>
      <c r="EWV11" s="5"/>
      <c r="EWW11" s="5"/>
      <c r="EWX11" s="5"/>
      <c r="EWY11" s="5"/>
      <c r="EWZ11" s="5"/>
      <c r="EXA11" s="5"/>
      <c r="EXB11" s="5"/>
      <c r="EXC11" s="5"/>
      <c r="EXD11" s="5"/>
      <c r="EXE11" s="5"/>
      <c r="EXF11" s="5"/>
      <c r="EXG11" s="5"/>
      <c r="EXH11" s="5"/>
      <c r="EXI11" s="5"/>
      <c r="EXJ11" s="5"/>
      <c r="EXK11" s="5"/>
      <c r="EXL11" s="5"/>
      <c r="EXM11" s="5"/>
      <c r="EXN11" s="5"/>
      <c r="EXO11" s="5"/>
      <c r="EXP11" s="5"/>
      <c r="EXQ11" s="5"/>
      <c r="EXR11" s="5"/>
      <c r="EXS11" s="5"/>
      <c r="EXT11" s="5"/>
      <c r="EXU11" s="5"/>
      <c r="EXV11" s="5"/>
      <c r="EXW11" s="5"/>
      <c r="EXX11" s="5"/>
      <c r="EXY11" s="5"/>
      <c r="EXZ11" s="5"/>
      <c r="EYA11" s="5"/>
      <c r="EYB11" s="5"/>
      <c r="EYC11" s="5"/>
      <c r="EYD11" s="5"/>
      <c r="EYE11" s="5"/>
      <c r="EYF11" s="5"/>
      <c r="EYG11" s="5"/>
      <c r="EYH11" s="5"/>
      <c r="EYI11" s="5"/>
      <c r="EYJ11" s="5"/>
      <c r="EYK11" s="5"/>
      <c r="EYL11" s="5"/>
      <c r="EYM11" s="5"/>
      <c r="EYN11" s="5"/>
      <c r="EYO11" s="5"/>
      <c r="EYP11" s="5"/>
      <c r="EYQ11" s="5"/>
      <c r="EYR11" s="5"/>
      <c r="EYS11" s="5"/>
      <c r="EYT11" s="5"/>
      <c r="EYU11" s="5"/>
      <c r="EYV11" s="5"/>
      <c r="EYW11" s="5"/>
      <c r="EYX11" s="5"/>
      <c r="EYY11" s="5"/>
      <c r="EYZ11" s="5"/>
      <c r="EZA11" s="5"/>
      <c r="EZB11" s="5"/>
      <c r="EZC11" s="5"/>
      <c r="EZD11" s="5"/>
      <c r="EZE11" s="5"/>
      <c r="EZF11" s="5"/>
      <c r="EZG11" s="5"/>
      <c r="EZH11" s="5"/>
      <c r="EZI11" s="5"/>
      <c r="EZJ11" s="5"/>
      <c r="EZK11" s="5"/>
      <c r="EZL11" s="5"/>
      <c r="EZM11" s="5"/>
      <c r="EZN11" s="5"/>
      <c r="EZO11" s="5"/>
      <c r="EZP11" s="5"/>
      <c r="EZQ11" s="5"/>
      <c r="EZR11" s="5"/>
      <c r="EZS11" s="5"/>
      <c r="EZT11" s="5"/>
      <c r="EZU11" s="5"/>
      <c r="EZV11" s="5"/>
      <c r="EZW11" s="5"/>
      <c r="EZX11" s="5"/>
      <c r="EZY11" s="5"/>
      <c r="EZZ11" s="5"/>
      <c r="FAA11" s="5"/>
      <c r="FAB11" s="5"/>
      <c r="FAC11" s="5"/>
      <c r="FAD11" s="5"/>
      <c r="FAE11" s="5"/>
      <c r="FAF11" s="5"/>
      <c r="FAG11" s="5"/>
      <c r="FAH11" s="5"/>
      <c r="FAI11" s="5"/>
      <c r="FAJ11" s="5"/>
      <c r="FAK11" s="5"/>
      <c r="FAL11" s="5"/>
      <c r="FAM11" s="5"/>
      <c r="FAN11" s="5"/>
      <c r="FAO11" s="5"/>
      <c r="FAP11" s="5"/>
      <c r="FAQ11" s="5"/>
      <c r="FAR11" s="5"/>
      <c r="FAS11" s="5"/>
      <c r="FAT11" s="5"/>
      <c r="FAU11" s="5"/>
      <c r="FAV11" s="5"/>
      <c r="FAW11" s="5"/>
      <c r="FAX11" s="5"/>
      <c r="FAY11" s="5"/>
      <c r="FAZ11" s="5"/>
      <c r="FBA11" s="5"/>
      <c r="FBB11" s="5"/>
      <c r="FBC11" s="5"/>
      <c r="FBD11" s="5"/>
      <c r="FBE11" s="5"/>
      <c r="FBF11" s="5"/>
      <c r="FBG11" s="5"/>
      <c r="FBH11" s="5"/>
      <c r="FBI11" s="5"/>
      <c r="FBJ11" s="5"/>
      <c r="FBK11" s="5"/>
      <c r="FBL11" s="5"/>
      <c r="FBM11" s="5"/>
      <c r="FBN11" s="5"/>
      <c r="FBO11" s="5"/>
      <c r="FBP11" s="5"/>
      <c r="FBQ11" s="5"/>
      <c r="FBR11" s="5"/>
      <c r="FBS11" s="5"/>
      <c r="FBT11" s="5"/>
      <c r="FBU11" s="5"/>
      <c r="FBV11" s="5"/>
      <c r="FBW11" s="5"/>
      <c r="FBX11" s="5"/>
      <c r="FBY11" s="5"/>
      <c r="FBZ11" s="5"/>
      <c r="FCA11" s="5"/>
      <c r="FCB11" s="5"/>
      <c r="FCC11" s="5"/>
      <c r="FCD11" s="5"/>
      <c r="FCE11" s="5"/>
      <c r="FCF11" s="5"/>
      <c r="FCG11" s="5"/>
      <c r="FCH11" s="5"/>
      <c r="FCI11" s="5"/>
      <c r="FCJ11" s="5"/>
      <c r="FCK11" s="5"/>
      <c r="FCL11" s="5"/>
      <c r="FCM11" s="5"/>
      <c r="FCN11" s="5"/>
      <c r="FCO11" s="5"/>
      <c r="FCP11" s="5"/>
      <c r="FCQ11" s="5"/>
      <c r="FCR11" s="5"/>
      <c r="FCS11" s="5"/>
      <c r="FCT11" s="5"/>
      <c r="FCU11" s="5"/>
      <c r="FCV11" s="5"/>
      <c r="FCW11" s="5"/>
      <c r="FCX11" s="5"/>
      <c r="FCY11" s="5"/>
      <c r="FCZ11" s="5"/>
      <c r="FDA11" s="5"/>
      <c r="FDB11" s="5"/>
      <c r="FDC11" s="5"/>
      <c r="FDD11" s="5"/>
      <c r="FDE11" s="5"/>
      <c r="FDF11" s="5"/>
      <c r="FDG11" s="5"/>
      <c r="FDH11" s="5"/>
      <c r="FDI11" s="5"/>
      <c r="FDJ11" s="5"/>
      <c r="FDK11" s="5"/>
      <c r="FDL11" s="5"/>
      <c r="FDM11" s="5"/>
      <c r="FDN11" s="5"/>
      <c r="FDO11" s="5"/>
      <c r="FDP11" s="5"/>
      <c r="FDQ11" s="5"/>
      <c r="FDR11" s="5"/>
      <c r="FDS11" s="5"/>
      <c r="FDT11" s="5"/>
      <c r="FDU11" s="5"/>
      <c r="FDV11" s="5"/>
      <c r="FDW11" s="5"/>
      <c r="FDX11" s="5"/>
      <c r="FDY11" s="5"/>
      <c r="FDZ11" s="5"/>
      <c r="FEA11" s="5"/>
      <c r="FEB11" s="5"/>
      <c r="FEC11" s="5"/>
      <c r="FED11" s="5"/>
      <c r="FEE11" s="5"/>
      <c r="FEF11" s="5"/>
      <c r="FEG11" s="5"/>
      <c r="FEH11" s="5"/>
      <c r="FEI11" s="5"/>
      <c r="FEJ11" s="5"/>
      <c r="FEK11" s="5"/>
      <c r="FEL11" s="5"/>
      <c r="FEM11" s="5"/>
      <c r="FEN11" s="5"/>
      <c r="FEO11" s="5"/>
      <c r="FEP11" s="5"/>
      <c r="FEQ11" s="5"/>
      <c r="FER11" s="5"/>
      <c r="FES11" s="5"/>
      <c r="FET11" s="5"/>
      <c r="FEU11" s="5"/>
      <c r="FEV11" s="5"/>
      <c r="FEW11" s="5"/>
      <c r="FEX11" s="5"/>
      <c r="FEY11" s="5"/>
      <c r="FEZ11" s="5"/>
      <c r="FFA11" s="5"/>
      <c r="FFB11" s="5"/>
      <c r="FFC11" s="5"/>
      <c r="FFD11" s="5"/>
      <c r="FFE11" s="5"/>
      <c r="FFF11" s="5"/>
      <c r="FFG11" s="5"/>
      <c r="FFH11" s="5"/>
      <c r="FFI11" s="5"/>
      <c r="FFJ11" s="5"/>
      <c r="FFK11" s="5"/>
      <c r="FFL11" s="5"/>
      <c r="FFM11" s="5"/>
      <c r="FFN11" s="5"/>
      <c r="FFO11" s="5"/>
      <c r="FFP11" s="5"/>
      <c r="FFQ11" s="5"/>
      <c r="FFR11" s="5"/>
      <c r="FFS11" s="5"/>
      <c r="FFT11" s="5"/>
      <c r="FFU11" s="5"/>
      <c r="FFV11" s="5"/>
      <c r="FFW11" s="5"/>
      <c r="FFX11" s="5"/>
      <c r="FFY11" s="5"/>
      <c r="FFZ11" s="5"/>
      <c r="FGA11" s="5"/>
      <c r="FGB11" s="5"/>
      <c r="FGC11" s="5"/>
      <c r="FGD11" s="5"/>
      <c r="FGE11" s="5"/>
      <c r="FGF11" s="5"/>
      <c r="FGG11" s="5"/>
      <c r="FGH11" s="5"/>
      <c r="FGI11" s="5"/>
      <c r="FGJ11" s="5"/>
      <c r="FGK11" s="5"/>
      <c r="FGL11" s="5"/>
      <c r="FGM11" s="5"/>
      <c r="FGN11" s="5"/>
      <c r="FGO11" s="5"/>
      <c r="FGP11" s="5"/>
      <c r="FGQ11" s="5"/>
      <c r="FGR11" s="5"/>
      <c r="FGS11" s="5"/>
      <c r="FGT11" s="5"/>
      <c r="FGU11" s="5"/>
      <c r="FGV11" s="5"/>
      <c r="FGW11" s="5"/>
      <c r="FGX11" s="5"/>
      <c r="FGY11" s="5"/>
      <c r="FGZ11" s="5"/>
      <c r="FHA11" s="5"/>
      <c r="FHB11" s="5"/>
      <c r="FHC11" s="5"/>
      <c r="FHD11" s="5"/>
      <c r="FHE11" s="5"/>
      <c r="FHF11" s="5"/>
      <c r="FHG11" s="5"/>
      <c r="FHH11" s="5"/>
      <c r="FHI11" s="5"/>
      <c r="FHJ11" s="5"/>
      <c r="FHK11" s="5"/>
      <c r="FHL11" s="5"/>
      <c r="FHM11" s="5"/>
      <c r="FHN11" s="5"/>
      <c r="FHO11" s="5"/>
      <c r="FHP11" s="5"/>
      <c r="FHQ11" s="5"/>
      <c r="FHR11" s="5"/>
      <c r="FHS11" s="5"/>
      <c r="FHT11" s="5"/>
      <c r="FHU11" s="5"/>
      <c r="FHV11" s="5"/>
      <c r="FHW11" s="5"/>
      <c r="FHX11" s="5"/>
      <c r="FHY11" s="5"/>
      <c r="FHZ11" s="5"/>
      <c r="FIA11" s="5"/>
      <c r="FIB11" s="5"/>
      <c r="FIC11" s="5"/>
      <c r="FID11" s="5"/>
      <c r="FIE11" s="5"/>
      <c r="FIF11" s="5"/>
      <c r="FIG11" s="5"/>
      <c r="FIH11" s="5"/>
      <c r="FII11" s="5"/>
      <c r="FIJ11" s="5"/>
      <c r="FIK11" s="5"/>
      <c r="FIL11" s="5"/>
      <c r="FIM11" s="5"/>
      <c r="FIN11" s="5"/>
      <c r="FIO11" s="5"/>
      <c r="FIP11" s="5"/>
      <c r="FIQ11" s="5"/>
      <c r="FIR11" s="5"/>
      <c r="FIS11" s="5"/>
      <c r="FIT11" s="5"/>
      <c r="FIU11" s="5"/>
      <c r="FIV11" s="5"/>
      <c r="FIW11" s="5"/>
      <c r="FIX11" s="5"/>
      <c r="FIY11" s="5"/>
      <c r="FIZ11" s="5"/>
      <c r="FJA11" s="5"/>
      <c r="FJB11" s="5"/>
      <c r="FJC11" s="5"/>
      <c r="FJD11" s="5"/>
      <c r="FJE11" s="5"/>
      <c r="FJF11" s="5"/>
      <c r="FJG11" s="5"/>
      <c r="FJH11" s="5"/>
      <c r="FJI11" s="5"/>
      <c r="FJJ11" s="5"/>
      <c r="FJK11" s="5"/>
      <c r="FJL11" s="5"/>
      <c r="FJM11" s="5"/>
      <c r="FJN11" s="5"/>
      <c r="FJO11" s="5"/>
      <c r="FJP11" s="5"/>
      <c r="FJQ11" s="5"/>
      <c r="FJR11" s="5"/>
      <c r="FJS11" s="5"/>
      <c r="FJT11" s="5"/>
      <c r="FJU11" s="5"/>
      <c r="FJV11" s="5"/>
      <c r="FJW11" s="5"/>
      <c r="FJX11" s="5"/>
      <c r="FJY11" s="5"/>
      <c r="FJZ11" s="5"/>
      <c r="FKA11" s="5"/>
      <c r="FKB11" s="5"/>
      <c r="FKC11" s="5"/>
      <c r="FKD11" s="5"/>
      <c r="FKE11" s="5"/>
      <c r="FKF11" s="5"/>
      <c r="FKG11" s="5"/>
      <c r="FKH11" s="5"/>
      <c r="FKI11" s="5"/>
      <c r="FKJ11" s="5"/>
      <c r="FKK11" s="5"/>
      <c r="FKL11" s="5"/>
      <c r="FKM11" s="5"/>
      <c r="FKN11" s="5"/>
      <c r="FKO11" s="5"/>
      <c r="FKP11" s="5"/>
      <c r="FKQ11" s="5"/>
      <c r="FKR11" s="5"/>
      <c r="FKS11" s="5"/>
      <c r="FKT11" s="5"/>
      <c r="FKU11" s="5"/>
      <c r="FKV11" s="5"/>
      <c r="FKW11" s="5"/>
      <c r="FKX11" s="5"/>
      <c r="FKY11" s="5"/>
      <c r="FKZ11" s="5"/>
      <c r="FLA11" s="5"/>
      <c r="FLB11" s="5"/>
      <c r="FLC11" s="5"/>
      <c r="FLD11" s="5"/>
      <c r="FLE11" s="5"/>
      <c r="FLF11" s="5"/>
      <c r="FLG11" s="5"/>
      <c r="FLH11" s="5"/>
      <c r="FLI11" s="5"/>
      <c r="FLJ11" s="5"/>
      <c r="FLK11" s="5"/>
      <c r="FLL11" s="5"/>
      <c r="FLM11" s="5"/>
      <c r="FLN11" s="5"/>
      <c r="FLO11" s="5"/>
      <c r="FLP11" s="5"/>
      <c r="FLQ11" s="5"/>
      <c r="FLR11" s="5"/>
      <c r="FLS11" s="5"/>
      <c r="FLT11" s="5"/>
      <c r="FLU11" s="5"/>
      <c r="FLV11" s="5"/>
      <c r="FLW11" s="5"/>
      <c r="FLX11" s="5"/>
      <c r="FLY11" s="5"/>
      <c r="FLZ11" s="5"/>
      <c r="FMA11" s="5"/>
      <c r="FMB11" s="5"/>
      <c r="FMC11" s="5"/>
      <c r="FMD11" s="5"/>
      <c r="FME11" s="5"/>
      <c r="FMF11" s="5"/>
      <c r="FMG11" s="5"/>
      <c r="FMH11" s="5"/>
      <c r="FMI11" s="5"/>
      <c r="FMJ11" s="5"/>
      <c r="FMK11" s="5"/>
      <c r="FML11" s="5"/>
      <c r="FMM11" s="5"/>
      <c r="FMN11" s="5"/>
      <c r="FMO11" s="5"/>
      <c r="FMP11" s="5"/>
      <c r="FMQ11" s="5"/>
      <c r="FMR11" s="5"/>
      <c r="FMS11" s="5"/>
      <c r="FMT11" s="5"/>
      <c r="FMU11" s="5"/>
      <c r="FMV11" s="5"/>
      <c r="FMW11" s="5"/>
      <c r="FMX11" s="5"/>
      <c r="FMY11" s="5"/>
      <c r="FMZ11" s="5"/>
      <c r="FNA11" s="5"/>
      <c r="FNB11" s="5"/>
      <c r="FNC11" s="5"/>
      <c r="FND11" s="5"/>
      <c r="FNE11" s="5"/>
      <c r="FNF11" s="5"/>
      <c r="FNG11" s="5"/>
      <c r="FNH11" s="5"/>
      <c r="FNI11" s="5"/>
      <c r="FNJ11" s="5"/>
      <c r="FNK11" s="5"/>
      <c r="FNL11" s="5"/>
      <c r="FNM11" s="5"/>
      <c r="FNN11" s="5"/>
      <c r="FNO11" s="5"/>
      <c r="FNP11" s="5"/>
      <c r="FNQ11" s="5"/>
      <c r="FNR11" s="5"/>
      <c r="FNS11" s="5"/>
      <c r="FNT11" s="5"/>
      <c r="FNU11" s="5"/>
      <c r="FNV11" s="5"/>
      <c r="FNW11" s="5"/>
      <c r="FNX11" s="5"/>
      <c r="FNY11" s="5"/>
      <c r="FNZ11" s="5"/>
      <c r="FOA11" s="5"/>
      <c r="FOB11" s="5"/>
      <c r="FOC11" s="5"/>
      <c r="FOD11" s="5"/>
      <c r="FOE11" s="5"/>
      <c r="FOF11" s="5"/>
      <c r="FOG11" s="5"/>
      <c r="FOH11" s="5"/>
      <c r="FOI11" s="5"/>
      <c r="FOJ11" s="5"/>
      <c r="FOK11" s="5"/>
      <c r="FOL11" s="5"/>
      <c r="FOM11" s="5"/>
      <c r="FON11" s="5"/>
      <c r="FOO11" s="5"/>
      <c r="FOP11" s="5"/>
      <c r="FOQ11" s="5"/>
      <c r="FOR11" s="5"/>
      <c r="FOS11" s="5"/>
      <c r="FOT11" s="5"/>
      <c r="FOU11" s="5"/>
      <c r="FOV11" s="5"/>
      <c r="FOW11" s="5"/>
      <c r="FOX11" s="5"/>
      <c r="FOY11" s="5"/>
      <c r="FOZ11" s="5"/>
      <c r="FPA11" s="5"/>
      <c r="FPB11" s="5"/>
      <c r="FPC11" s="5"/>
      <c r="FPD11" s="5"/>
      <c r="FPE11" s="5"/>
      <c r="FPF11" s="5"/>
      <c r="FPG11" s="5"/>
      <c r="FPH11" s="5"/>
      <c r="FPI11" s="5"/>
      <c r="FPJ11" s="5"/>
      <c r="FPK11" s="5"/>
      <c r="FPL11" s="5"/>
      <c r="FPM11" s="5"/>
      <c r="FPN11" s="5"/>
      <c r="FPO11" s="5"/>
      <c r="FPP11" s="5"/>
      <c r="FPQ11" s="5"/>
      <c r="FPR11" s="5"/>
      <c r="FPS11" s="5"/>
      <c r="FPT11" s="5"/>
      <c r="FPU11" s="5"/>
      <c r="FPV11" s="5"/>
      <c r="FPW11" s="5"/>
      <c r="FPX11" s="5"/>
      <c r="FPY11" s="5"/>
      <c r="FPZ11" s="5"/>
      <c r="FQA11" s="5"/>
      <c r="FQB11" s="5"/>
      <c r="FQC11" s="5"/>
      <c r="FQD11" s="5"/>
      <c r="FQE11" s="5"/>
      <c r="FQF11" s="5"/>
      <c r="FQG11" s="5"/>
      <c r="FQH11" s="5"/>
      <c r="FQI11" s="5"/>
      <c r="FQJ11" s="5"/>
      <c r="FQK11" s="5"/>
      <c r="FQL11" s="5"/>
      <c r="FQM11" s="5"/>
      <c r="FQN11" s="5"/>
      <c r="FQO11" s="5"/>
      <c r="FQP11" s="5"/>
      <c r="FQQ11" s="5"/>
      <c r="FQR11" s="5"/>
      <c r="FQS11" s="5"/>
      <c r="FQT11" s="5"/>
      <c r="FQU11" s="5"/>
      <c r="FQV11" s="5"/>
      <c r="FQW11" s="5"/>
      <c r="FQX11" s="5"/>
      <c r="FQY11" s="5"/>
      <c r="FQZ11" s="5"/>
      <c r="FRA11" s="5"/>
      <c r="FRB11" s="5"/>
      <c r="FRC11" s="5"/>
      <c r="FRD11" s="5"/>
      <c r="FRE11" s="5"/>
      <c r="FRF11" s="5"/>
      <c r="FRG11" s="5"/>
      <c r="FRH11" s="5"/>
      <c r="FRI11" s="5"/>
      <c r="FRJ11" s="5"/>
      <c r="FRK11" s="5"/>
      <c r="FRL11" s="5"/>
      <c r="FRM11" s="5"/>
      <c r="FRN11" s="5"/>
      <c r="FRO11" s="5"/>
      <c r="FRP11" s="5"/>
      <c r="FRQ11" s="5"/>
      <c r="FRR11" s="5"/>
      <c r="FRS11" s="5"/>
      <c r="FRT11" s="5"/>
      <c r="FRU11" s="5"/>
      <c r="FRV11" s="5"/>
      <c r="FRW11" s="5"/>
      <c r="FRX11" s="5"/>
      <c r="FRY11" s="5"/>
      <c r="FRZ11" s="5"/>
      <c r="FSA11" s="5"/>
      <c r="FSB11" s="5"/>
      <c r="FSC11" s="5"/>
      <c r="FSD11" s="5"/>
      <c r="FSE11" s="5"/>
      <c r="FSF11" s="5"/>
      <c r="FSG11" s="5"/>
      <c r="FSH11" s="5"/>
      <c r="FSI11" s="5"/>
      <c r="FSJ11" s="5"/>
      <c r="FSK11" s="5"/>
      <c r="FSL11" s="5"/>
      <c r="FSM11" s="5"/>
      <c r="FSN11" s="5"/>
      <c r="FSO11" s="5"/>
      <c r="FSP11" s="5"/>
      <c r="FSQ11" s="5"/>
      <c r="FSR11" s="5"/>
      <c r="FSS11" s="5"/>
      <c r="FST11" s="5"/>
      <c r="FSU11" s="5"/>
      <c r="FSV11" s="5"/>
      <c r="FSW11" s="5"/>
      <c r="FSX11" s="5"/>
      <c r="FSY11" s="5"/>
      <c r="FSZ11" s="5"/>
      <c r="FTA11" s="5"/>
      <c r="FTB11" s="5"/>
      <c r="FTC11" s="5"/>
      <c r="FTD11" s="5"/>
      <c r="FTE11" s="5"/>
      <c r="FTF11" s="5"/>
      <c r="FTG11" s="5"/>
      <c r="FTH11" s="5"/>
      <c r="FTI11" s="5"/>
      <c r="FTJ11" s="5"/>
      <c r="FTK11" s="5"/>
      <c r="FTL11" s="5"/>
      <c r="FTM11" s="5"/>
      <c r="FTN11" s="5"/>
      <c r="FTO11" s="5"/>
      <c r="FTP11" s="5"/>
      <c r="FTQ11" s="5"/>
      <c r="FTR11" s="5"/>
      <c r="FTS11" s="5"/>
      <c r="FTT11" s="5"/>
      <c r="FTU11" s="5"/>
      <c r="FTV11" s="5"/>
      <c r="FTW11" s="5"/>
      <c r="FTX11" s="5"/>
      <c r="FTY11" s="5"/>
      <c r="FTZ11" s="5"/>
      <c r="FUA11" s="5"/>
      <c r="FUB11" s="5"/>
      <c r="FUC11" s="5"/>
      <c r="FUD11" s="5"/>
      <c r="FUE11" s="5"/>
      <c r="FUF11" s="5"/>
      <c r="FUG11" s="5"/>
      <c r="FUH11" s="5"/>
      <c r="FUI11" s="5"/>
      <c r="FUJ11" s="5"/>
      <c r="FUK11" s="5"/>
      <c r="FUL11" s="5"/>
      <c r="FUM11" s="5"/>
      <c r="FUN11" s="5"/>
      <c r="FUO11" s="5"/>
      <c r="FUP11" s="5"/>
      <c r="FUQ11" s="5"/>
      <c r="FUR11" s="5"/>
      <c r="FUS11" s="5"/>
      <c r="FUT11" s="5"/>
      <c r="FUU11" s="5"/>
      <c r="FUV11" s="5"/>
      <c r="FUW11" s="5"/>
      <c r="FUX11" s="5"/>
      <c r="FUY11" s="5"/>
      <c r="FUZ11" s="5"/>
      <c r="FVA11" s="5"/>
      <c r="FVB11" s="5"/>
      <c r="FVC11" s="5"/>
      <c r="FVD11" s="5"/>
      <c r="FVE11" s="5"/>
      <c r="FVF11" s="5"/>
      <c r="FVG11" s="5"/>
      <c r="FVH11" s="5"/>
      <c r="FVI11" s="5"/>
      <c r="FVJ11" s="5"/>
      <c r="FVK11" s="5"/>
      <c r="FVL11" s="5"/>
      <c r="FVM11" s="5"/>
      <c r="FVN11" s="5"/>
      <c r="FVO11" s="5"/>
      <c r="FVP11" s="5"/>
      <c r="FVQ11" s="5"/>
      <c r="FVR11" s="5"/>
      <c r="FVS11" s="5"/>
      <c r="FVT11" s="5"/>
      <c r="FVU11" s="5"/>
      <c r="FVV11" s="5"/>
      <c r="FVW11" s="5"/>
      <c r="FVX11" s="5"/>
      <c r="FVY11" s="5"/>
      <c r="FVZ11" s="5"/>
      <c r="FWA11" s="5"/>
      <c r="FWB11" s="5"/>
      <c r="FWC11" s="5"/>
      <c r="FWD11" s="5"/>
      <c r="FWE11" s="5"/>
      <c r="FWF11" s="5"/>
      <c r="FWG11" s="5"/>
      <c r="FWH11" s="5"/>
      <c r="FWI11" s="5"/>
      <c r="FWJ11" s="5"/>
      <c r="FWK11" s="5"/>
      <c r="FWL11" s="5"/>
      <c r="FWM11" s="5"/>
      <c r="FWN11" s="5"/>
      <c r="FWO11" s="5"/>
      <c r="FWP11" s="5"/>
      <c r="FWQ11" s="5"/>
      <c r="FWR11" s="5"/>
      <c r="FWS11" s="5"/>
      <c r="FWT11" s="5"/>
      <c r="FWU11" s="5"/>
      <c r="FWV11" s="5"/>
      <c r="FWW11" s="5"/>
      <c r="FWX11" s="5"/>
      <c r="FWY11" s="5"/>
      <c r="FWZ11" s="5"/>
      <c r="FXA11" s="5"/>
      <c r="FXB11" s="5"/>
      <c r="FXC11" s="5"/>
      <c r="FXD11" s="5"/>
      <c r="FXE11" s="5"/>
      <c r="FXF11" s="5"/>
      <c r="FXG11" s="5"/>
      <c r="FXH11" s="5"/>
      <c r="FXI11" s="5"/>
      <c r="FXJ11" s="5"/>
      <c r="FXK11" s="5"/>
      <c r="FXL11" s="5"/>
      <c r="FXM11" s="5"/>
      <c r="FXN11" s="5"/>
      <c r="FXO11" s="5"/>
      <c r="FXP11" s="5"/>
      <c r="FXQ11" s="5"/>
      <c r="FXR11" s="5"/>
      <c r="FXS11" s="5"/>
      <c r="FXT11" s="5"/>
      <c r="FXU11" s="5"/>
      <c r="FXV11" s="5"/>
      <c r="FXW11" s="5"/>
      <c r="FXX11" s="5"/>
      <c r="FXY11" s="5"/>
      <c r="FXZ11" s="5"/>
      <c r="FYA11" s="5"/>
      <c r="FYB11" s="5"/>
      <c r="FYC11" s="5"/>
      <c r="FYD11" s="5"/>
      <c r="FYE11" s="5"/>
      <c r="FYF11" s="5"/>
      <c r="FYG11" s="5"/>
      <c r="FYH11" s="5"/>
      <c r="FYI11" s="5"/>
      <c r="FYJ11" s="5"/>
      <c r="FYK11" s="5"/>
      <c r="FYL11" s="5"/>
      <c r="FYM11" s="5"/>
      <c r="FYN11" s="5"/>
      <c r="FYO11" s="5"/>
      <c r="FYP11" s="5"/>
      <c r="FYQ11" s="5"/>
      <c r="FYR11" s="5"/>
      <c r="FYS11" s="5"/>
      <c r="FYT11" s="5"/>
      <c r="FYU11" s="5"/>
      <c r="FYV11" s="5"/>
      <c r="FYW11" s="5"/>
      <c r="FYX11" s="5"/>
      <c r="FYY11" s="5"/>
      <c r="FYZ11" s="5"/>
      <c r="FZA11" s="5"/>
      <c r="FZB11" s="5"/>
      <c r="FZC11" s="5"/>
      <c r="FZD11" s="5"/>
      <c r="FZE11" s="5"/>
      <c r="FZF11" s="5"/>
      <c r="FZG11" s="5"/>
      <c r="FZH11" s="5"/>
      <c r="FZI11" s="5"/>
      <c r="FZJ11" s="5"/>
      <c r="FZK11" s="5"/>
      <c r="FZL11" s="5"/>
      <c r="FZM11" s="5"/>
      <c r="FZN11" s="5"/>
      <c r="FZO11" s="5"/>
      <c r="FZP11" s="5"/>
      <c r="FZQ11" s="5"/>
      <c r="FZR11" s="5"/>
      <c r="FZS11" s="5"/>
      <c r="FZT11" s="5"/>
      <c r="FZU11" s="5"/>
      <c r="FZV11" s="5"/>
      <c r="FZW11" s="5"/>
      <c r="FZX11" s="5"/>
      <c r="FZY11" s="5"/>
      <c r="FZZ11" s="5"/>
      <c r="GAA11" s="5"/>
      <c r="GAB11" s="5"/>
      <c r="GAC11" s="5"/>
      <c r="GAD11" s="5"/>
      <c r="GAE11" s="5"/>
      <c r="GAF11" s="5"/>
      <c r="GAG11" s="5"/>
      <c r="GAH11" s="5"/>
      <c r="GAI11" s="5"/>
      <c r="GAJ11" s="5"/>
      <c r="GAK11" s="5"/>
      <c r="GAL11" s="5"/>
      <c r="GAM11" s="5"/>
      <c r="GAN11" s="5"/>
      <c r="GAO11" s="5"/>
      <c r="GAP11" s="5"/>
      <c r="GAQ11" s="5"/>
      <c r="GAR11" s="5"/>
      <c r="GAS11" s="5"/>
      <c r="GAT11" s="5"/>
      <c r="GAU11" s="5"/>
      <c r="GAV11" s="5"/>
      <c r="GAW11" s="5"/>
      <c r="GAX11" s="5"/>
      <c r="GAY11" s="5"/>
      <c r="GAZ11" s="5"/>
      <c r="GBA11" s="5"/>
      <c r="GBB11" s="5"/>
      <c r="GBC11" s="5"/>
      <c r="GBD11" s="5"/>
      <c r="GBE11" s="5"/>
      <c r="GBF11" s="5"/>
      <c r="GBG11" s="5"/>
      <c r="GBH11" s="5"/>
      <c r="GBI11" s="5"/>
      <c r="GBJ11" s="5"/>
      <c r="GBK11" s="5"/>
      <c r="GBL11" s="5"/>
      <c r="GBM11" s="5"/>
      <c r="GBN11" s="5"/>
      <c r="GBO11" s="5"/>
      <c r="GBP11" s="5"/>
      <c r="GBQ11" s="5"/>
      <c r="GBR11" s="5"/>
      <c r="GBS11" s="5"/>
      <c r="GBT11" s="5"/>
      <c r="GBU11" s="5"/>
      <c r="GBV11" s="5"/>
      <c r="GBW11" s="5"/>
      <c r="GBX11" s="5"/>
      <c r="GBY11" s="5"/>
      <c r="GBZ11" s="5"/>
      <c r="GCA11" s="5"/>
      <c r="GCB11" s="5"/>
      <c r="GCC11" s="5"/>
      <c r="GCD11" s="5"/>
      <c r="GCE11" s="5"/>
      <c r="GCF11" s="5"/>
      <c r="GCG11" s="5"/>
      <c r="GCH11" s="5"/>
      <c r="GCI11" s="5"/>
      <c r="GCJ11" s="5"/>
      <c r="GCK11" s="5"/>
      <c r="GCL11" s="5"/>
      <c r="GCM11" s="5"/>
      <c r="GCN11" s="5"/>
      <c r="GCO11" s="5"/>
      <c r="GCP11" s="5"/>
      <c r="GCQ11" s="5"/>
      <c r="GCR11" s="5"/>
      <c r="GCS11" s="5"/>
      <c r="GCT11" s="5"/>
      <c r="GCU11" s="5"/>
      <c r="GCV11" s="5"/>
      <c r="GCW11" s="5"/>
      <c r="GCX11" s="5"/>
      <c r="GCY11" s="5"/>
      <c r="GCZ11" s="5"/>
      <c r="GDA11" s="5"/>
      <c r="GDB11" s="5"/>
      <c r="GDC11" s="5"/>
      <c r="GDD11" s="5"/>
      <c r="GDE11" s="5"/>
      <c r="GDF11" s="5"/>
      <c r="GDG11" s="5"/>
      <c r="GDH11" s="5"/>
      <c r="GDI11" s="5"/>
      <c r="GDJ11" s="5"/>
      <c r="GDK11" s="5"/>
      <c r="GDL11" s="5"/>
      <c r="GDM11" s="5"/>
      <c r="GDN11" s="5"/>
      <c r="GDO11" s="5"/>
      <c r="GDP11" s="5"/>
      <c r="GDQ11" s="5"/>
      <c r="GDR11" s="5"/>
      <c r="GDS11" s="5"/>
      <c r="GDT11" s="5"/>
      <c r="GDU11" s="5"/>
      <c r="GDV11" s="5"/>
      <c r="GDW11" s="5"/>
      <c r="GDX11" s="5"/>
      <c r="GDY11" s="5"/>
      <c r="GDZ11" s="5"/>
      <c r="GEA11" s="5"/>
      <c r="GEB11" s="5"/>
      <c r="GEC11" s="5"/>
      <c r="GED11" s="5"/>
      <c r="GEE11" s="5"/>
      <c r="GEF11" s="5"/>
      <c r="GEG11" s="5"/>
      <c r="GEH11" s="5"/>
      <c r="GEI11" s="5"/>
      <c r="GEJ11" s="5"/>
      <c r="GEK11" s="5"/>
      <c r="GEL11" s="5"/>
      <c r="GEM11" s="5"/>
      <c r="GEN11" s="5"/>
      <c r="GEO11" s="5"/>
      <c r="GEP11" s="5"/>
      <c r="GEQ11" s="5"/>
      <c r="GER11" s="5"/>
      <c r="GES11" s="5"/>
      <c r="GET11" s="5"/>
      <c r="GEU11" s="5"/>
      <c r="GEV11" s="5"/>
      <c r="GEW11" s="5"/>
      <c r="GEX11" s="5"/>
      <c r="GEY11" s="5"/>
      <c r="GEZ11" s="5"/>
      <c r="GFA11" s="5"/>
      <c r="GFB11" s="5"/>
      <c r="GFC11" s="5"/>
      <c r="GFD11" s="5"/>
      <c r="GFE11" s="5"/>
      <c r="GFF11" s="5"/>
      <c r="GFG11" s="5"/>
      <c r="GFH11" s="5"/>
      <c r="GFI11" s="5"/>
      <c r="GFJ11" s="5"/>
      <c r="GFK11" s="5"/>
      <c r="GFL11" s="5"/>
      <c r="GFM11" s="5"/>
      <c r="GFN11" s="5"/>
      <c r="GFO11" s="5"/>
      <c r="GFP11" s="5"/>
      <c r="GFQ11" s="5"/>
      <c r="GFR11" s="5"/>
      <c r="GFS11" s="5"/>
      <c r="GFT11" s="5"/>
      <c r="GFU11" s="5"/>
      <c r="GFV11" s="5"/>
      <c r="GFW11" s="5"/>
      <c r="GFX11" s="5"/>
      <c r="GFY11" s="5"/>
      <c r="GFZ11" s="5"/>
      <c r="GGA11" s="5"/>
      <c r="GGB11" s="5"/>
      <c r="GGC11" s="5"/>
      <c r="GGD11" s="5"/>
      <c r="GGE11" s="5"/>
      <c r="GGF11" s="5"/>
      <c r="GGG11" s="5"/>
      <c r="GGH11" s="5"/>
      <c r="GGI11" s="5"/>
      <c r="GGJ11" s="5"/>
      <c r="GGK11" s="5"/>
      <c r="GGL11" s="5"/>
      <c r="GGM11" s="5"/>
      <c r="GGN11" s="5"/>
      <c r="GGO11" s="5"/>
      <c r="GGP11" s="5"/>
      <c r="GGQ11" s="5"/>
      <c r="GGR11" s="5"/>
      <c r="GGS11" s="5"/>
      <c r="GGT11" s="5"/>
      <c r="GGU11" s="5"/>
      <c r="GGV11" s="5"/>
      <c r="GGW11" s="5"/>
      <c r="GGX11" s="5"/>
      <c r="GGY11" s="5"/>
      <c r="GGZ11" s="5"/>
      <c r="GHA11" s="5"/>
      <c r="GHB11" s="5"/>
      <c r="GHC11" s="5"/>
      <c r="GHD11" s="5"/>
      <c r="GHE11" s="5"/>
      <c r="GHF11" s="5"/>
      <c r="GHG11" s="5"/>
      <c r="GHH11" s="5"/>
      <c r="GHI11" s="5"/>
      <c r="GHJ11" s="5"/>
      <c r="GHK11" s="5"/>
      <c r="GHL11" s="5"/>
      <c r="GHM11" s="5"/>
      <c r="GHN11" s="5"/>
      <c r="GHO11" s="5"/>
      <c r="GHP11" s="5"/>
      <c r="GHQ11" s="5"/>
      <c r="GHR11" s="5"/>
      <c r="GHS11" s="5"/>
      <c r="GHT11" s="5"/>
      <c r="GHU11" s="5"/>
      <c r="GHV11" s="5"/>
      <c r="GHW11" s="5"/>
      <c r="GHX11" s="5"/>
      <c r="GHY11" s="5"/>
      <c r="GHZ11" s="5"/>
      <c r="GIA11" s="5"/>
      <c r="GIB11" s="5"/>
      <c r="GIC11" s="5"/>
      <c r="GID11" s="5"/>
      <c r="GIE11" s="5"/>
      <c r="GIF11" s="5"/>
      <c r="GIG11" s="5"/>
      <c r="GIH11" s="5"/>
      <c r="GII11" s="5"/>
      <c r="GIJ11" s="5"/>
      <c r="GIK11" s="5"/>
      <c r="GIL11" s="5"/>
      <c r="GIM11" s="5"/>
      <c r="GIN11" s="5"/>
      <c r="GIO11" s="5"/>
      <c r="GIP11" s="5"/>
      <c r="GIQ11" s="5"/>
      <c r="GIR11" s="5"/>
      <c r="GIS11" s="5"/>
      <c r="GIT11" s="5"/>
      <c r="GIU11" s="5"/>
      <c r="GIV11" s="5"/>
      <c r="GIW11" s="5"/>
      <c r="GIX11" s="5"/>
      <c r="GIY11" s="5"/>
      <c r="GIZ11" s="5"/>
      <c r="GJA11" s="5"/>
      <c r="GJB11" s="5"/>
      <c r="GJC11" s="5"/>
      <c r="GJD11" s="5"/>
      <c r="GJE11" s="5"/>
      <c r="GJF11" s="5"/>
      <c r="GJG11" s="5"/>
      <c r="GJH11" s="5"/>
      <c r="GJI11" s="5"/>
      <c r="GJJ11" s="5"/>
      <c r="GJK11" s="5"/>
      <c r="GJL11" s="5"/>
      <c r="GJM11" s="5"/>
      <c r="GJN11" s="5"/>
      <c r="GJO11" s="5"/>
      <c r="GJP11" s="5"/>
      <c r="GJQ11" s="5"/>
      <c r="GJR11" s="5"/>
      <c r="GJS11" s="5"/>
      <c r="GJT11" s="5"/>
      <c r="GJU11" s="5"/>
      <c r="GJV11" s="5"/>
      <c r="GJW11" s="5"/>
      <c r="GJX11" s="5"/>
      <c r="GJY11" s="5"/>
      <c r="GJZ11" s="5"/>
      <c r="GKA11" s="5"/>
      <c r="GKB11" s="5"/>
      <c r="GKC11" s="5"/>
      <c r="GKD11" s="5"/>
      <c r="GKE11" s="5"/>
      <c r="GKF11" s="5"/>
      <c r="GKG11" s="5"/>
      <c r="GKH11" s="5"/>
      <c r="GKI11" s="5"/>
      <c r="GKJ11" s="5"/>
      <c r="GKK11" s="5"/>
      <c r="GKL11" s="5"/>
      <c r="GKM11" s="5"/>
      <c r="GKN11" s="5"/>
      <c r="GKO11" s="5"/>
      <c r="GKP11" s="5"/>
      <c r="GKQ11" s="5"/>
      <c r="GKR11" s="5"/>
      <c r="GKS11" s="5"/>
      <c r="GKT11" s="5"/>
      <c r="GKU11" s="5"/>
      <c r="GKV11" s="5"/>
      <c r="GKW11" s="5"/>
      <c r="GKX11" s="5"/>
      <c r="GKY11" s="5"/>
      <c r="GKZ11" s="5"/>
      <c r="GLA11" s="5"/>
      <c r="GLB11" s="5"/>
      <c r="GLC11" s="5"/>
      <c r="GLD11" s="5"/>
      <c r="GLE11" s="5"/>
      <c r="GLF11" s="5"/>
      <c r="GLG11" s="5"/>
      <c r="GLH11" s="5"/>
      <c r="GLI11" s="5"/>
      <c r="GLJ11" s="5"/>
      <c r="GLK11" s="5"/>
      <c r="GLL11" s="5"/>
      <c r="GLM11" s="5"/>
      <c r="GLN11" s="5"/>
      <c r="GLO11" s="5"/>
      <c r="GLP11" s="5"/>
      <c r="GLQ11" s="5"/>
      <c r="GLR11" s="5"/>
      <c r="GLS11" s="5"/>
      <c r="GLT11" s="5"/>
      <c r="GLU11" s="5"/>
      <c r="GLV11" s="5"/>
      <c r="GLW11" s="5"/>
      <c r="GLX11" s="5"/>
      <c r="GLY11" s="5"/>
      <c r="GLZ11" s="5"/>
      <c r="GMA11" s="5"/>
      <c r="GMB11" s="5"/>
      <c r="GMC11" s="5"/>
      <c r="GMD11" s="5"/>
      <c r="GME11" s="5"/>
      <c r="GMF11" s="5"/>
      <c r="GMG11" s="5"/>
      <c r="GMH11" s="5"/>
      <c r="GMI11" s="5"/>
      <c r="GMJ11" s="5"/>
      <c r="GMK11" s="5"/>
      <c r="GML11" s="5"/>
      <c r="GMM11" s="5"/>
      <c r="GMN11" s="5"/>
      <c r="GMO11" s="5"/>
      <c r="GMP11" s="5"/>
      <c r="GMQ11" s="5"/>
      <c r="GMR11" s="5"/>
      <c r="GMS11" s="5"/>
      <c r="GMT11" s="5"/>
      <c r="GMU11" s="5"/>
      <c r="GMV11" s="5"/>
      <c r="GMW11" s="5"/>
      <c r="GMX11" s="5"/>
      <c r="GMY11" s="5"/>
      <c r="GMZ11" s="5"/>
      <c r="GNA11" s="5"/>
      <c r="GNB11" s="5"/>
      <c r="GNC11" s="5"/>
      <c r="GND11" s="5"/>
      <c r="GNE11" s="5"/>
      <c r="GNF11" s="5"/>
      <c r="GNG11" s="5"/>
      <c r="GNH11" s="5"/>
      <c r="GNI11" s="5"/>
      <c r="GNJ11" s="5"/>
      <c r="GNK11" s="5"/>
      <c r="GNL11" s="5"/>
      <c r="GNM11" s="5"/>
      <c r="GNN11" s="5"/>
      <c r="GNO11" s="5"/>
      <c r="GNP11" s="5"/>
      <c r="GNQ11" s="5"/>
      <c r="GNR11" s="5"/>
      <c r="GNS11" s="5"/>
      <c r="GNT11" s="5"/>
      <c r="GNU11" s="5"/>
      <c r="GNV11" s="5"/>
      <c r="GNW11" s="5"/>
      <c r="GNX11" s="5"/>
      <c r="GNY11" s="5"/>
      <c r="GNZ11" s="5"/>
      <c r="GOA11" s="5"/>
      <c r="GOB11" s="5"/>
      <c r="GOC11" s="5"/>
      <c r="GOD11" s="5"/>
      <c r="GOE11" s="5"/>
      <c r="GOF11" s="5"/>
      <c r="GOG11" s="5"/>
      <c r="GOH11" s="5"/>
      <c r="GOI11" s="5"/>
      <c r="GOJ11" s="5"/>
      <c r="GOK11" s="5"/>
      <c r="GOL11" s="5"/>
      <c r="GOM11" s="5"/>
      <c r="GON11" s="5"/>
      <c r="GOO11" s="5"/>
      <c r="GOP11" s="5"/>
      <c r="GOQ11" s="5"/>
      <c r="GOR11" s="5"/>
      <c r="GOS11" s="5"/>
      <c r="GOT11" s="5"/>
      <c r="GOU11" s="5"/>
      <c r="GOV11" s="5"/>
      <c r="GOW11" s="5"/>
      <c r="GOX11" s="5"/>
      <c r="GOY11" s="5"/>
      <c r="GOZ11" s="5"/>
      <c r="GPA11" s="5"/>
      <c r="GPB11" s="5"/>
      <c r="GPC11" s="5"/>
      <c r="GPD11" s="5"/>
      <c r="GPE11" s="5"/>
      <c r="GPF11" s="5"/>
      <c r="GPG11" s="5"/>
      <c r="GPH11" s="5"/>
      <c r="GPI11" s="5"/>
      <c r="GPJ11" s="5"/>
      <c r="GPK11" s="5"/>
      <c r="GPL11" s="5"/>
      <c r="GPM11" s="5"/>
      <c r="GPN11" s="5"/>
      <c r="GPO11" s="5"/>
      <c r="GPP11" s="5"/>
      <c r="GPQ11" s="5"/>
      <c r="GPR11" s="5"/>
      <c r="GPS11" s="5"/>
      <c r="GPT11" s="5"/>
      <c r="GPU11" s="5"/>
      <c r="GPV11" s="5"/>
      <c r="GPW11" s="5"/>
      <c r="GPX11" s="5"/>
      <c r="GPY11" s="5"/>
      <c r="GPZ11" s="5"/>
      <c r="GQA11" s="5"/>
      <c r="GQB11" s="5"/>
      <c r="GQC11" s="5"/>
      <c r="GQD11" s="5"/>
      <c r="GQE11" s="5"/>
      <c r="GQF11" s="5"/>
      <c r="GQG11" s="5"/>
      <c r="GQH11" s="5"/>
      <c r="GQI11" s="5"/>
      <c r="GQJ11" s="5"/>
      <c r="GQK11" s="5"/>
      <c r="GQL11" s="5"/>
      <c r="GQM11" s="5"/>
      <c r="GQN11" s="5"/>
      <c r="GQO11" s="5"/>
      <c r="GQP11" s="5"/>
      <c r="GQQ11" s="5"/>
      <c r="GQR11" s="5"/>
      <c r="GQS11" s="5"/>
      <c r="GQT11" s="5"/>
      <c r="GQU11" s="5"/>
      <c r="GQV11" s="5"/>
      <c r="GQW11" s="5"/>
      <c r="GQX11" s="5"/>
      <c r="GQY11" s="5"/>
      <c r="GQZ11" s="5"/>
      <c r="GRA11" s="5"/>
      <c r="GRB11" s="5"/>
      <c r="GRC11" s="5"/>
      <c r="GRD11" s="5"/>
      <c r="GRE11" s="5"/>
      <c r="GRF11" s="5"/>
      <c r="GRG11" s="5"/>
      <c r="GRH11" s="5"/>
      <c r="GRI11" s="5"/>
      <c r="GRJ11" s="5"/>
      <c r="GRK11" s="5"/>
      <c r="GRL11" s="5"/>
      <c r="GRM11" s="5"/>
      <c r="GRN11" s="5"/>
      <c r="GRO11" s="5"/>
      <c r="GRP11" s="5"/>
      <c r="GRQ11" s="5"/>
      <c r="GRR11" s="5"/>
      <c r="GRS11" s="5"/>
      <c r="GRT11" s="5"/>
      <c r="GRU11" s="5"/>
      <c r="GRV11" s="5"/>
      <c r="GRW11" s="5"/>
      <c r="GRX11" s="5"/>
      <c r="GRY11" s="5"/>
      <c r="GRZ11" s="5"/>
      <c r="GSA11" s="5"/>
      <c r="GSB11" s="5"/>
      <c r="GSC11" s="5"/>
      <c r="GSD11" s="5"/>
      <c r="GSE11" s="5"/>
      <c r="GSF11" s="5"/>
      <c r="GSG11" s="5"/>
      <c r="GSH11" s="5"/>
      <c r="GSI11" s="5"/>
      <c r="GSJ11" s="5"/>
      <c r="GSK11" s="5"/>
      <c r="GSL11" s="5"/>
      <c r="GSM11" s="5"/>
      <c r="GSN11" s="5"/>
      <c r="GSO11" s="5"/>
      <c r="GSP11" s="5"/>
      <c r="GSQ11" s="5"/>
      <c r="GSR11" s="5"/>
      <c r="GSS11" s="5"/>
      <c r="GST11" s="5"/>
      <c r="GSU11" s="5"/>
      <c r="GSV11" s="5"/>
      <c r="GSW11" s="5"/>
      <c r="GSX11" s="5"/>
      <c r="GSY11" s="5"/>
      <c r="GSZ11" s="5"/>
      <c r="GTA11" s="5"/>
      <c r="GTB11" s="5"/>
      <c r="GTC11" s="5"/>
      <c r="GTD11" s="5"/>
      <c r="GTE11" s="5"/>
      <c r="GTF11" s="5"/>
      <c r="GTG11" s="5"/>
      <c r="GTH11" s="5"/>
      <c r="GTI11" s="5"/>
      <c r="GTJ11" s="5"/>
      <c r="GTK11" s="5"/>
      <c r="GTL11" s="5"/>
      <c r="GTM11" s="5"/>
      <c r="GTN11" s="5"/>
      <c r="GTO11" s="5"/>
      <c r="GTP11" s="5"/>
      <c r="GTQ11" s="5"/>
      <c r="GTR11" s="5"/>
      <c r="GTS11" s="5"/>
      <c r="GTT11" s="5"/>
      <c r="GTU11" s="5"/>
      <c r="GTV11" s="5"/>
      <c r="GTW11" s="5"/>
      <c r="GTX11" s="5"/>
      <c r="GTY11" s="5"/>
      <c r="GTZ11" s="5"/>
      <c r="GUA11" s="5"/>
      <c r="GUB11" s="5"/>
      <c r="GUC11" s="5"/>
      <c r="GUD11" s="5"/>
      <c r="GUE11" s="5"/>
      <c r="GUF11" s="5"/>
      <c r="GUG11" s="5"/>
      <c r="GUH11" s="5"/>
      <c r="GUI11" s="5"/>
      <c r="GUJ11" s="5"/>
      <c r="GUK11" s="5"/>
      <c r="GUL11" s="5"/>
      <c r="GUM11" s="5"/>
      <c r="GUN11" s="5"/>
      <c r="GUO11" s="5"/>
      <c r="GUP11" s="5"/>
      <c r="GUQ11" s="5"/>
      <c r="GUR11" s="5"/>
      <c r="GUS11" s="5"/>
      <c r="GUT11" s="5"/>
      <c r="GUU11" s="5"/>
      <c r="GUV11" s="5"/>
      <c r="GUW11" s="5"/>
      <c r="GUX11" s="5"/>
      <c r="GUY11" s="5"/>
      <c r="GUZ11" s="5"/>
      <c r="GVA11" s="5"/>
      <c r="GVB11" s="5"/>
      <c r="GVC11" s="5"/>
      <c r="GVD11" s="5"/>
      <c r="GVE11" s="5"/>
      <c r="GVF11" s="5"/>
      <c r="GVG11" s="5"/>
      <c r="GVH11" s="5"/>
      <c r="GVI11" s="5"/>
      <c r="GVJ11" s="5"/>
      <c r="GVK11" s="5"/>
      <c r="GVL11" s="5"/>
      <c r="GVM11" s="5"/>
      <c r="GVN11" s="5"/>
      <c r="GVO11" s="5"/>
      <c r="GVP11" s="5"/>
      <c r="GVQ11" s="5"/>
      <c r="GVR11" s="5"/>
      <c r="GVS11" s="5"/>
      <c r="GVT11" s="5"/>
      <c r="GVU11" s="5"/>
      <c r="GVV11" s="5"/>
      <c r="GVW11" s="5"/>
      <c r="GVX11" s="5"/>
      <c r="GVY11" s="5"/>
      <c r="GVZ11" s="5"/>
      <c r="GWA11" s="5"/>
      <c r="GWB11" s="5"/>
      <c r="GWC11" s="5"/>
      <c r="GWD11" s="5"/>
      <c r="GWE11" s="5"/>
      <c r="GWF11" s="5"/>
      <c r="GWG11" s="5"/>
      <c r="GWH11" s="5"/>
      <c r="GWI11" s="5"/>
      <c r="GWJ11" s="5"/>
      <c r="GWK11" s="5"/>
      <c r="GWL11" s="5"/>
      <c r="GWM11" s="5"/>
      <c r="GWN11" s="5"/>
      <c r="GWO11" s="5"/>
      <c r="GWP11" s="5"/>
      <c r="GWQ11" s="5"/>
      <c r="GWR11" s="5"/>
      <c r="GWS11" s="5"/>
      <c r="GWT11" s="5"/>
      <c r="GWU11" s="5"/>
      <c r="GWV11" s="5"/>
      <c r="GWW11" s="5"/>
      <c r="GWX11" s="5"/>
      <c r="GWY11" s="5"/>
      <c r="GWZ11" s="5"/>
      <c r="GXA11" s="5"/>
      <c r="GXB11" s="5"/>
      <c r="GXC11" s="5"/>
      <c r="GXD11" s="5"/>
      <c r="GXE11" s="5"/>
      <c r="GXF11" s="5"/>
      <c r="GXG11" s="5"/>
      <c r="GXH11" s="5"/>
      <c r="GXI11" s="5"/>
      <c r="GXJ11" s="5"/>
      <c r="GXK11" s="5"/>
      <c r="GXL11" s="5"/>
      <c r="GXM11" s="5"/>
      <c r="GXN11" s="5"/>
      <c r="GXO11" s="5"/>
      <c r="GXP11" s="5"/>
      <c r="GXQ11" s="5"/>
      <c r="GXR11" s="5"/>
      <c r="GXS11" s="5"/>
      <c r="GXT11" s="5"/>
      <c r="GXU11" s="5"/>
      <c r="GXV11" s="5"/>
      <c r="GXW11" s="5"/>
      <c r="GXX11" s="5"/>
      <c r="GXY11" s="5"/>
      <c r="GXZ11" s="5"/>
      <c r="GYA11" s="5"/>
      <c r="GYB11" s="5"/>
      <c r="GYC11" s="5"/>
      <c r="GYD11" s="5"/>
      <c r="GYE11" s="5"/>
      <c r="GYF11" s="5"/>
      <c r="GYG11" s="5"/>
      <c r="GYH11" s="5"/>
      <c r="GYI11" s="5"/>
      <c r="GYJ11" s="5"/>
      <c r="GYK11" s="5"/>
      <c r="GYL11" s="5"/>
      <c r="GYM11" s="5"/>
      <c r="GYN11" s="5"/>
      <c r="GYO11" s="5"/>
      <c r="GYP11" s="5"/>
      <c r="GYQ11" s="5"/>
      <c r="GYR11" s="5"/>
      <c r="GYS11" s="5"/>
      <c r="GYT11" s="5"/>
      <c r="GYU11" s="5"/>
      <c r="GYV11" s="5"/>
      <c r="GYW11" s="5"/>
      <c r="GYX11" s="5"/>
      <c r="GYY11" s="5"/>
      <c r="GYZ11" s="5"/>
      <c r="GZA11" s="5"/>
      <c r="GZB11" s="5"/>
      <c r="GZC11" s="5"/>
      <c r="GZD11" s="5"/>
      <c r="GZE11" s="5"/>
      <c r="GZF11" s="5"/>
      <c r="GZG11" s="5"/>
      <c r="GZH11" s="5"/>
      <c r="GZI11" s="5"/>
      <c r="GZJ11" s="5"/>
      <c r="GZK11" s="5"/>
      <c r="GZL11" s="5"/>
      <c r="GZM11" s="5"/>
      <c r="GZN11" s="5"/>
      <c r="GZO11" s="5"/>
      <c r="GZP11" s="5"/>
      <c r="GZQ11" s="5"/>
      <c r="GZR11" s="5"/>
      <c r="GZS11" s="5"/>
      <c r="GZT11" s="5"/>
      <c r="GZU11" s="5"/>
      <c r="GZV11" s="5"/>
      <c r="GZW11" s="5"/>
      <c r="GZX11" s="5"/>
      <c r="GZY11" s="5"/>
      <c r="GZZ11" s="5"/>
      <c r="HAA11" s="5"/>
      <c r="HAB11" s="5"/>
      <c r="HAC11" s="5"/>
      <c r="HAD11" s="5"/>
      <c r="HAE11" s="5"/>
      <c r="HAF11" s="5"/>
      <c r="HAG11" s="5"/>
      <c r="HAH11" s="5"/>
      <c r="HAI11" s="5"/>
      <c r="HAJ11" s="5"/>
      <c r="HAK11" s="5"/>
      <c r="HAL11" s="5"/>
      <c r="HAM11" s="5"/>
      <c r="HAN11" s="5"/>
      <c r="HAO11" s="5"/>
      <c r="HAP11" s="5"/>
      <c r="HAQ11" s="5"/>
      <c r="HAR11" s="5"/>
      <c r="HAS11" s="5"/>
      <c r="HAT11" s="5"/>
      <c r="HAU11" s="5"/>
      <c r="HAV11" s="5"/>
      <c r="HAW11" s="5"/>
      <c r="HAX11" s="5"/>
      <c r="HAY11" s="5"/>
      <c r="HAZ11" s="5"/>
      <c r="HBA11" s="5"/>
      <c r="HBB11" s="5"/>
      <c r="HBC11" s="5"/>
      <c r="HBD11" s="5"/>
      <c r="HBE11" s="5"/>
      <c r="HBF11" s="5"/>
      <c r="HBG11" s="5"/>
      <c r="HBH11" s="5"/>
      <c r="HBI11" s="5"/>
      <c r="HBJ11" s="5"/>
      <c r="HBK11" s="5"/>
      <c r="HBL11" s="5"/>
      <c r="HBM11" s="5"/>
      <c r="HBN11" s="5"/>
      <c r="HBO11" s="5"/>
      <c r="HBP11" s="5"/>
      <c r="HBQ11" s="5"/>
      <c r="HBR11" s="5"/>
      <c r="HBS11" s="5"/>
      <c r="HBT11" s="5"/>
      <c r="HBU11" s="5"/>
      <c r="HBV11" s="5"/>
      <c r="HBW11" s="5"/>
      <c r="HBX11" s="5"/>
      <c r="HBY11" s="5"/>
      <c r="HBZ11" s="5"/>
      <c r="HCA11" s="5"/>
      <c r="HCB11" s="5"/>
      <c r="HCC11" s="5"/>
      <c r="HCD11" s="5"/>
      <c r="HCE11" s="5"/>
      <c r="HCF11" s="5"/>
      <c r="HCG11" s="5"/>
      <c r="HCH11" s="5"/>
      <c r="HCI11" s="5"/>
      <c r="HCJ11" s="5"/>
      <c r="HCK11" s="5"/>
      <c r="HCL11" s="5"/>
      <c r="HCM11" s="5"/>
      <c r="HCN11" s="5"/>
      <c r="HCO11" s="5"/>
      <c r="HCP11" s="5"/>
      <c r="HCQ11" s="5"/>
      <c r="HCR11" s="5"/>
      <c r="HCS11" s="5"/>
      <c r="HCT11" s="5"/>
      <c r="HCU11" s="5"/>
      <c r="HCV11" s="5"/>
      <c r="HCW11" s="5"/>
      <c r="HCX11" s="5"/>
      <c r="HCY11" s="5"/>
      <c r="HCZ11" s="5"/>
      <c r="HDA11" s="5"/>
      <c r="HDB11" s="5"/>
      <c r="HDC11" s="5"/>
      <c r="HDD11" s="5"/>
      <c r="HDE11" s="5"/>
      <c r="HDF11" s="5"/>
      <c r="HDG11" s="5"/>
      <c r="HDH11" s="5"/>
      <c r="HDI11" s="5"/>
      <c r="HDJ11" s="5"/>
      <c r="HDK11" s="5"/>
      <c r="HDL11" s="5"/>
      <c r="HDM11" s="5"/>
      <c r="HDN11" s="5"/>
      <c r="HDO11" s="5"/>
      <c r="HDP11" s="5"/>
      <c r="HDQ11" s="5"/>
      <c r="HDR11" s="5"/>
      <c r="HDS11" s="5"/>
      <c r="HDT11" s="5"/>
      <c r="HDU11" s="5"/>
      <c r="HDV11" s="5"/>
      <c r="HDW11" s="5"/>
      <c r="HDX11" s="5"/>
      <c r="HDY11" s="5"/>
      <c r="HDZ11" s="5"/>
      <c r="HEA11" s="5"/>
      <c r="HEB11" s="5"/>
      <c r="HEC11" s="5"/>
      <c r="HED11" s="5"/>
      <c r="HEE11" s="5"/>
      <c r="HEF11" s="5"/>
      <c r="HEG11" s="5"/>
      <c r="HEH11" s="5"/>
      <c r="HEI11" s="5"/>
      <c r="HEJ11" s="5"/>
      <c r="HEK11" s="5"/>
      <c r="HEL11" s="5"/>
      <c r="HEM11" s="5"/>
      <c r="HEN11" s="5"/>
      <c r="HEO11" s="5"/>
      <c r="HEP11" s="5"/>
      <c r="HEQ11" s="5"/>
      <c r="HER11" s="5"/>
      <c r="HES11" s="5"/>
      <c r="HET11" s="5"/>
      <c r="HEU11" s="5"/>
      <c r="HEV11" s="5"/>
      <c r="HEW11" s="5"/>
      <c r="HEX11" s="5"/>
      <c r="HEY11" s="5"/>
      <c r="HEZ11" s="5"/>
      <c r="HFA11" s="5"/>
      <c r="HFB11" s="5"/>
      <c r="HFC11" s="5"/>
      <c r="HFD11" s="5"/>
      <c r="HFE11" s="5"/>
      <c r="HFF11" s="5"/>
      <c r="HFG11" s="5"/>
      <c r="HFH11" s="5"/>
      <c r="HFI11" s="5"/>
      <c r="HFJ11" s="5"/>
      <c r="HFK11" s="5"/>
      <c r="HFL11" s="5"/>
      <c r="HFM11" s="5"/>
      <c r="HFN11" s="5"/>
      <c r="HFO11" s="5"/>
      <c r="HFP11" s="5"/>
      <c r="HFQ11" s="5"/>
      <c r="HFR11" s="5"/>
      <c r="HFS11" s="5"/>
      <c r="HFT11" s="5"/>
      <c r="HFU11" s="5"/>
      <c r="HFV11" s="5"/>
      <c r="HFW11" s="5"/>
      <c r="HFX11" s="5"/>
      <c r="HFY11" s="5"/>
      <c r="HFZ11" s="5"/>
      <c r="HGA11" s="5"/>
      <c r="HGB11" s="5"/>
      <c r="HGC11" s="5"/>
      <c r="HGD11" s="5"/>
      <c r="HGE11" s="5"/>
      <c r="HGF11" s="5"/>
      <c r="HGG11" s="5"/>
      <c r="HGH11" s="5"/>
      <c r="HGI11" s="5"/>
      <c r="HGJ11" s="5"/>
      <c r="HGK11" s="5"/>
      <c r="HGL11" s="5"/>
      <c r="HGM11" s="5"/>
      <c r="HGN11" s="5"/>
      <c r="HGO11" s="5"/>
      <c r="HGP11" s="5"/>
      <c r="HGQ11" s="5"/>
      <c r="HGR11" s="5"/>
      <c r="HGS11" s="5"/>
      <c r="HGT11" s="5"/>
      <c r="HGU11" s="5"/>
      <c r="HGV11" s="5"/>
      <c r="HGW11" s="5"/>
      <c r="HGX11" s="5"/>
      <c r="HGY11" s="5"/>
      <c r="HGZ11" s="5"/>
      <c r="HHA11" s="5"/>
      <c r="HHB11" s="5"/>
      <c r="HHC11" s="5"/>
      <c r="HHD11" s="5"/>
      <c r="HHE11" s="5"/>
      <c r="HHF11" s="5"/>
      <c r="HHG11" s="5"/>
      <c r="HHH11" s="5"/>
      <c r="HHI11" s="5"/>
      <c r="HHJ11" s="5"/>
      <c r="HHK11" s="5"/>
      <c r="HHL11" s="5"/>
      <c r="HHM11" s="5"/>
      <c r="HHN11" s="5"/>
      <c r="HHO11" s="5"/>
      <c r="HHP11" s="5"/>
      <c r="HHQ11" s="5"/>
      <c r="HHR11" s="5"/>
      <c r="HHS11" s="5"/>
      <c r="HHT11" s="5"/>
      <c r="HHU11" s="5"/>
      <c r="HHV11" s="5"/>
      <c r="HHW11" s="5"/>
      <c r="HHX11" s="5"/>
      <c r="HHY11" s="5"/>
      <c r="HHZ11" s="5"/>
      <c r="HIA11" s="5"/>
      <c r="HIB11" s="5"/>
      <c r="HIC11" s="5"/>
      <c r="HID11" s="5"/>
      <c r="HIE11" s="5"/>
      <c r="HIF11" s="5"/>
      <c r="HIG11" s="5"/>
      <c r="HIH11" s="5"/>
      <c r="HII11" s="5"/>
      <c r="HIJ11" s="5"/>
      <c r="HIK11" s="5"/>
      <c r="HIL11" s="5"/>
      <c r="HIM11" s="5"/>
      <c r="HIN11" s="5"/>
      <c r="HIO11" s="5"/>
      <c r="HIP11" s="5"/>
      <c r="HIQ11" s="5"/>
      <c r="HIR11" s="5"/>
      <c r="HIS11" s="5"/>
      <c r="HIT11" s="5"/>
      <c r="HIU11" s="5"/>
      <c r="HIV11" s="5"/>
      <c r="HIW11" s="5"/>
      <c r="HIX11" s="5"/>
      <c r="HIY11" s="5"/>
      <c r="HIZ11" s="5"/>
      <c r="HJA11" s="5"/>
      <c r="HJB11" s="5"/>
      <c r="HJC11" s="5"/>
      <c r="HJD11" s="5"/>
      <c r="HJE11" s="5"/>
      <c r="HJF11" s="5"/>
      <c r="HJG11" s="5"/>
      <c r="HJH11" s="5"/>
      <c r="HJI11" s="5"/>
      <c r="HJJ11" s="5"/>
      <c r="HJK11" s="5"/>
      <c r="HJL11" s="5"/>
      <c r="HJM11" s="5"/>
      <c r="HJN11" s="5"/>
      <c r="HJO11" s="5"/>
      <c r="HJP11" s="5"/>
      <c r="HJQ11" s="5"/>
      <c r="HJR11" s="5"/>
      <c r="HJS11" s="5"/>
      <c r="HJT11" s="5"/>
      <c r="HJU11" s="5"/>
      <c r="HJV11" s="5"/>
      <c r="HJW11" s="5"/>
      <c r="HJX11" s="5"/>
      <c r="HJY11" s="5"/>
      <c r="HJZ11" s="5"/>
      <c r="HKA11" s="5"/>
      <c r="HKB11" s="5"/>
      <c r="HKC11" s="5"/>
      <c r="HKD11" s="5"/>
      <c r="HKE11" s="5"/>
      <c r="HKF11" s="5"/>
      <c r="HKG11" s="5"/>
      <c r="HKH11" s="5"/>
      <c r="HKI11" s="5"/>
      <c r="HKJ11" s="5"/>
      <c r="HKK11" s="5"/>
      <c r="HKL11" s="5"/>
      <c r="HKM11" s="5"/>
      <c r="HKN11" s="5"/>
      <c r="HKO11" s="5"/>
      <c r="HKP11" s="5"/>
      <c r="HKQ11" s="5"/>
      <c r="HKR11" s="5"/>
      <c r="HKS11" s="5"/>
      <c r="HKT11" s="5"/>
      <c r="HKU11" s="5"/>
      <c r="HKV11" s="5"/>
      <c r="HKW11" s="5"/>
      <c r="HKX11" s="5"/>
      <c r="HKY11" s="5"/>
      <c r="HKZ11" s="5"/>
      <c r="HLA11" s="5"/>
      <c r="HLB11" s="5"/>
      <c r="HLC11" s="5"/>
      <c r="HLD11" s="5"/>
      <c r="HLE11" s="5"/>
      <c r="HLF11" s="5"/>
      <c r="HLG11" s="5"/>
      <c r="HLH11" s="5"/>
      <c r="HLI11" s="5"/>
      <c r="HLJ11" s="5"/>
      <c r="HLK11" s="5"/>
      <c r="HLL11" s="5"/>
      <c r="HLM11" s="5"/>
      <c r="HLN11" s="5"/>
      <c r="HLO11" s="5"/>
      <c r="HLP11" s="5"/>
      <c r="HLQ11" s="5"/>
      <c r="HLR11" s="5"/>
      <c r="HLS11" s="5"/>
      <c r="HLT11" s="5"/>
      <c r="HLU11" s="5"/>
      <c r="HLV11" s="5"/>
      <c r="HLW11" s="5"/>
      <c r="HLX11" s="5"/>
      <c r="HLY11" s="5"/>
      <c r="HLZ11" s="5"/>
      <c r="HMA11" s="5"/>
      <c r="HMB11" s="5"/>
      <c r="HMC11" s="5"/>
      <c r="HMD11" s="5"/>
      <c r="HME11" s="5"/>
      <c r="HMF11" s="5"/>
      <c r="HMG11" s="5"/>
      <c r="HMH11" s="5"/>
      <c r="HMI11" s="5"/>
      <c r="HMJ11" s="5"/>
      <c r="HMK11" s="5"/>
      <c r="HML11" s="5"/>
      <c r="HMM11" s="5"/>
      <c r="HMN11" s="5"/>
      <c r="HMO11" s="5"/>
      <c r="HMP11" s="5"/>
      <c r="HMQ11" s="5"/>
      <c r="HMR11" s="5"/>
      <c r="HMS11" s="5"/>
      <c r="HMT11" s="5"/>
      <c r="HMU11" s="5"/>
      <c r="HMV11" s="5"/>
      <c r="HMW11" s="5"/>
      <c r="HMX11" s="5"/>
      <c r="HMY11" s="5"/>
      <c r="HMZ11" s="5"/>
      <c r="HNA11" s="5"/>
      <c r="HNB11" s="5"/>
      <c r="HNC11" s="5"/>
      <c r="HND11" s="5"/>
      <c r="HNE11" s="5"/>
      <c r="HNF11" s="5"/>
      <c r="HNG11" s="5"/>
      <c r="HNH11" s="5"/>
      <c r="HNI11" s="5"/>
      <c r="HNJ11" s="5"/>
      <c r="HNK11" s="5"/>
      <c r="HNL11" s="5"/>
      <c r="HNM11" s="5"/>
      <c r="HNN11" s="5"/>
      <c r="HNO11" s="5"/>
      <c r="HNP11" s="5"/>
      <c r="HNQ11" s="5"/>
      <c r="HNR11" s="5"/>
      <c r="HNS11" s="5"/>
      <c r="HNT11" s="5"/>
      <c r="HNU11" s="5"/>
      <c r="HNV11" s="5"/>
      <c r="HNW11" s="5"/>
      <c r="HNX11" s="5"/>
      <c r="HNY11" s="5"/>
      <c r="HNZ11" s="5"/>
      <c r="HOA11" s="5"/>
      <c r="HOB11" s="5"/>
      <c r="HOC11" s="5"/>
      <c r="HOD11" s="5"/>
      <c r="HOE11" s="5"/>
      <c r="HOF11" s="5"/>
      <c r="HOG11" s="5"/>
      <c r="HOH11" s="5"/>
      <c r="HOI11" s="5"/>
      <c r="HOJ11" s="5"/>
      <c r="HOK11" s="5"/>
      <c r="HOL11" s="5"/>
      <c r="HOM11" s="5"/>
      <c r="HON11" s="5"/>
      <c r="HOO11" s="5"/>
      <c r="HOP11" s="5"/>
      <c r="HOQ11" s="5"/>
      <c r="HOR11" s="5"/>
      <c r="HOS11" s="5"/>
      <c r="HOT11" s="5"/>
      <c r="HOU11" s="5"/>
      <c r="HOV11" s="5"/>
      <c r="HOW11" s="5"/>
      <c r="HOX11" s="5"/>
      <c r="HOY11" s="5"/>
      <c r="HOZ11" s="5"/>
      <c r="HPA11" s="5"/>
      <c r="HPB11" s="5"/>
      <c r="HPC11" s="5"/>
      <c r="HPD11" s="5"/>
      <c r="HPE11" s="5"/>
      <c r="HPF11" s="5"/>
      <c r="HPG11" s="5"/>
      <c r="HPH11" s="5"/>
      <c r="HPI11" s="5"/>
      <c r="HPJ11" s="5"/>
      <c r="HPK11" s="5"/>
      <c r="HPL11" s="5"/>
      <c r="HPM11" s="5"/>
      <c r="HPN11" s="5"/>
      <c r="HPO11" s="5"/>
      <c r="HPP11" s="5"/>
      <c r="HPQ11" s="5"/>
      <c r="HPR11" s="5"/>
      <c r="HPS11" s="5"/>
      <c r="HPT11" s="5"/>
      <c r="HPU11" s="5"/>
      <c r="HPV11" s="5"/>
      <c r="HPW11" s="5"/>
      <c r="HPX11" s="5"/>
      <c r="HPY11" s="5"/>
      <c r="HPZ11" s="5"/>
      <c r="HQA11" s="5"/>
      <c r="HQB11" s="5"/>
      <c r="HQC11" s="5"/>
      <c r="HQD11" s="5"/>
      <c r="HQE11" s="5"/>
      <c r="HQF11" s="5"/>
      <c r="HQG11" s="5"/>
      <c r="HQH11" s="5"/>
      <c r="HQI11" s="5"/>
      <c r="HQJ11" s="5"/>
      <c r="HQK11" s="5"/>
      <c r="HQL11" s="5"/>
      <c r="HQM11" s="5"/>
      <c r="HQN11" s="5"/>
      <c r="HQO11" s="5"/>
      <c r="HQP11" s="5"/>
      <c r="HQQ11" s="5"/>
      <c r="HQR11" s="5"/>
      <c r="HQS11" s="5"/>
      <c r="HQT11" s="5"/>
      <c r="HQU11" s="5"/>
      <c r="HQV11" s="5"/>
      <c r="HQW11" s="5"/>
      <c r="HQX11" s="5"/>
      <c r="HQY11" s="5"/>
      <c r="HQZ11" s="5"/>
      <c r="HRA11" s="5"/>
      <c r="HRB11" s="5"/>
      <c r="HRC11" s="5"/>
      <c r="HRD11" s="5"/>
      <c r="HRE11" s="5"/>
      <c r="HRF11" s="5"/>
      <c r="HRG11" s="5"/>
      <c r="HRH11" s="5"/>
      <c r="HRI11" s="5"/>
      <c r="HRJ11" s="5"/>
      <c r="HRK11" s="5"/>
      <c r="HRL11" s="5"/>
      <c r="HRM11" s="5"/>
      <c r="HRN11" s="5"/>
      <c r="HRO11" s="5"/>
      <c r="HRP11" s="5"/>
      <c r="HRQ11" s="5"/>
      <c r="HRR11" s="5"/>
      <c r="HRS11" s="5"/>
      <c r="HRT11" s="5"/>
      <c r="HRU11" s="5"/>
      <c r="HRV11" s="5"/>
      <c r="HRW11" s="5"/>
      <c r="HRX11" s="5"/>
      <c r="HRY11" s="5"/>
      <c r="HRZ11" s="5"/>
      <c r="HSA11" s="5"/>
      <c r="HSB11" s="5"/>
      <c r="HSC11" s="5"/>
      <c r="HSD11" s="5"/>
      <c r="HSE11" s="5"/>
      <c r="HSF11" s="5"/>
      <c r="HSG11" s="5"/>
      <c r="HSH11" s="5"/>
      <c r="HSI11" s="5"/>
      <c r="HSJ11" s="5"/>
      <c r="HSK11" s="5"/>
      <c r="HSL11" s="5"/>
      <c r="HSM11" s="5"/>
      <c r="HSN11" s="5"/>
      <c r="HSO11" s="5"/>
      <c r="HSP11" s="5"/>
      <c r="HSQ11" s="5"/>
      <c r="HSR11" s="5"/>
      <c r="HSS11" s="5"/>
      <c r="HST11" s="5"/>
      <c r="HSU11" s="5"/>
      <c r="HSV11" s="5"/>
      <c r="HSW11" s="5"/>
      <c r="HSX11" s="5"/>
      <c r="HSY11" s="5"/>
      <c r="HSZ11" s="5"/>
      <c r="HTA11" s="5"/>
      <c r="HTB11" s="5"/>
      <c r="HTC11" s="5"/>
      <c r="HTD11" s="5"/>
      <c r="HTE11" s="5"/>
      <c r="HTF11" s="5"/>
      <c r="HTG11" s="5"/>
      <c r="HTH11" s="5"/>
      <c r="HTI11" s="5"/>
      <c r="HTJ11" s="5"/>
      <c r="HTK11" s="5"/>
      <c r="HTL11" s="5"/>
      <c r="HTM11" s="5"/>
      <c r="HTN11" s="5"/>
      <c r="HTO11" s="5"/>
      <c r="HTP11" s="5"/>
      <c r="HTQ11" s="5"/>
      <c r="HTR11" s="5"/>
      <c r="HTS11" s="5"/>
      <c r="HTT11" s="5"/>
      <c r="HTU11" s="5"/>
      <c r="HTV11" s="5"/>
      <c r="HTW11" s="5"/>
      <c r="HTX11" s="5"/>
      <c r="HTY11" s="5"/>
      <c r="HTZ11" s="5"/>
      <c r="HUA11" s="5"/>
      <c r="HUB11" s="5"/>
      <c r="HUC11" s="5"/>
      <c r="HUD11" s="5"/>
      <c r="HUE11" s="5"/>
      <c r="HUF11" s="5"/>
      <c r="HUG11" s="5"/>
      <c r="HUH11" s="5"/>
      <c r="HUI11" s="5"/>
      <c r="HUJ11" s="5"/>
      <c r="HUK11" s="5"/>
      <c r="HUL11" s="5"/>
      <c r="HUM11" s="5"/>
      <c r="HUN11" s="5"/>
      <c r="HUO11" s="5"/>
      <c r="HUP11" s="5"/>
      <c r="HUQ11" s="5"/>
      <c r="HUR11" s="5"/>
      <c r="HUS11" s="5"/>
      <c r="HUT11" s="5"/>
      <c r="HUU11" s="5"/>
      <c r="HUV11" s="5"/>
      <c r="HUW11" s="5"/>
      <c r="HUX11" s="5"/>
      <c r="HUY11" s="5"/>
      <c r="HUZ11" s="5"/>
      <c r="HVA11" s="5"/>
      <c r="HVB11" s="5"/>
      <c r="HVC11" s="5"/>
      <c r="HVD11" s="5"/>
      <c r="HVE11" s="5"/>
      <c r="HVF11" s="5"/>
      <c r="HVG11" s="5"/>
      <c r="HVH11" s="5"/>
      <c r="HVI11" s="5"/>
      <c r="HVJ11" s="5"/>
      <c r="HVK11" s="5"/>
      <c r="HVL11" s="5"/>
      <c r="HVM11" s="5"/>
      <c r="HVN11" s="5"/>
      <c r="HVO11" s="5"/>
      <c r="HVP11" s="5"/>
      <c r="HVQ11" s="5"/>
      <c r="HVR11" s="5"/>
      <c r="HVS11" s="5"/>
      <c r="HVT11" s="5"/>
      <c r="HVU11" s="5"/>
      <c r="HVV11" s="5"/>
      <c r="HVW11" s="5"/>
      <c r="HVX11" s="5"/>
      <c r="HVY11" s="5"/>
      <c r="HVZ11" s="5"/>
      <c r="HWA11" s="5"/>
      <c r="HWB11" s="5"/>
      <c r="HWC11" s="5"/>
      <c r="HWD11" s="5"/>
      <c r="HWE11" s="5"/>
      <c r="HWF11" s="5"/>
      <c r="HWG11" s="5"/>
      <c r="HWH11" s="5"/>
      <c r="HWI11" s="5"/>
      <c r="HWJ11" s="5"/>
      <c r="HWK11" s="5"/>
      <c r="HWL11" s="5"/>
      <c r="HWM11" s="5"/>
      <c r="HWN11" s="5"/>
      <c r="HWO11" s="5"/>
      <c r="HWP11" s="5"/>
      <c r="HWQ11" s="5"/>
      <c r="HWR11" s="5"/>
      <c r="HWS11" s="5"/>
      <c r="HWT11" s="5"/>
      <c r="HWU11" s="5"/>
      <c r="HWV11" s="5"/>
      <c r="HWW11" s="5"/>
      <c r="HWX11" s="5"/>
      <c r="HWY11" s="5"/>
      <c r="HWZ11" s="5"/>
      <c r="HXA11" s="5"/>
      <c r="HXB11" s="5"/>
      <c r="HXC11" s="5"/>
      <c r="HXD11" s="5"/>
      <c r="HXE11" s="5"/>
      <c r="HXF11" s="5"/>
      <c r="HXG11" s="5"/>
      <c r="HXH11" s="5"/>
      <c r="HXI11" s="5"/>
      <c r="HXJ11" s="5"/>
      <c r="HXK11" s="5"/>
      <c r="HXL11" s="5"/>
      <c r="HXM11" s="5"/>
      <c r="HXN11" s="5"/>
      <c r="HXO11" s="5"/>
      <c r="HXP11" s="5"/>
      <c r="HXQ11" s="5"/>
      <c r="HXR11" s="5"/>
      <c r="HXS11" s="5"/>
      <c r="HXT11" s="5"/>
      <c r="HXU11" s="5"/>
      <c r="HXV11" s="5"/>
      <c r="HXW11" s="5"/>
      <c r="HXX11" s="5"/>
      <c r="HXY11" s="5"/>
      <c r="HXZ11" s="5"/>
      <c r="HYA11" s="5"/>
      <c r="HYB11" s="5"/>
      <c r="HYC11" s="5"/>
      <c r="HYD11" s="5"/>
      <c r="HYE11" s="5"/>
      <c r="HYF11" s="5"/>
      <c r="HYG11" s="5"/>
      <c r="HYH11" s="5"/>
      <c r="HYI11" s="5"/>
      <c r="HYJ11" s="5"/>
      <c r="HYK11" s="5"/>
      <c r="HYL11" s="5"/>
      <c r="HYM11" s="5"/>
      <c r="HYN11" s="5"/>
      <c r="HYO11" s="5"/>
      <c r="HYP11" s="5"/>
      <c r="HYQ11" s="5"/>
      <c r="HYR11" s="5"/>
      <c r="HYS11" s="5"/>
      <c r="HYT11" s="5"/>
      <c r="HYU11" s="5"/>
      <c r="HYV11" s="5"/>
      <c r="HYW11" s="5"/>
      <c r="HYX11" s="5"/>
      <c r="HYY11" s="5"/>
      <c r="HYZ11" s="5"/>
      <c r="HZA11" s="5"/>
      <c r="HZB11" s="5"/>
      <c r="HZC11" s="5"/>
      <c r="HZD11" s="5"/>
      <c r="HZE11" s="5"/>
      <c r="HZF11" s="5"/>
      <c r="HZG11" s="5"/>
      <c r="HZH11" s="5"/>
      <c r="HZI11" s="5"/>
      <c r="HZJ11" s="5"/>
      <c r="HZK11" s="5"/>
      <c r="HZL11" s="5"/>
      <c r="HZM11" s="5"/>
      <c r="HZN11" s="5"/>
      <c r="HZO11" s="5"/>
      <c r="HZP11" s="5"/>
      <c r="HZQ11" s="5"/>
      <c r="HZR11" s="5"/>
      <c r="HZS11" s="5"/>
      <c r="HZT11" s="5"/>
      <c r="HZU11" s="5"/>
      <c r="HZV11" s="5"/>
      <c r="HZW11" s="5"/>
      <c r="HZX11" s="5"/>
      <c r="HZY11" s="5"/>
      <c r="HZZ11" s="5"/>
      <c r="IAA11" s="5"/>
      <c r="IAB11" s="5"/>
      <c r="IAC11" s="5"/>
      <c r="IAD11" s="5"/>
      <c r="IAE11" s="5"/>
      <c r="IAF11" s="5"/>
      <c r="IAG11" s="5"/>
      <c r="IAH11" s="5"/>
      <c r="IAI11" s="5"/>
      <c r="IAJ11" s="5"/>
      <c r="IAK11" s="5"/>
      <c r="IAL11" s="5"/>
      <c r="IAM11" s="5"/>
      <c r="IAN11" s="5"/>
      <c r="IAO11" s="5"/>
      <c r="IAP11" s="5"/>
      <c r="IAQ11" s="5"/>
      <c r="IAR11" s="5"/>
      <c r="IAS11" s="5"/>
      <c r="IAT11" s="5"/>
      <c r="IAU11" s="5"/>
      <c r="IAV11" s="5"/>
      <c r="IAW11" s="5"/>
      <c r="IAX11" s="5"/>
      <c r="IAY11" s="5"/>
      <c r="IAZ11" s="5"/>
      <c r="IBA11" s="5"/>
      <c r="IBB11" s="5"/>
      <c r="IBC11" s="5"/>
      <c r="IBD11" s="5"/>
      <c r="IBE11" s="5"/>
      <c r="IBF11" s="5"/>
      <c r="IBG11" s="5"/>
      <c r="IBH11" s="5"/>
      <c r="IBI11" s="5"/>
      <c r="IBJ11" s="5"/>
      <c r="IBK11" s="5"/>
      <c r="IBL11" s="5"/>
      <c r="IBM11" s="5"/>
      <c r="IBN11" s="5"/>
      <c r="IBO11" s="5"/>
      <c r="IBP11" s="5"/>
      <c r="IBQ11" s="5"/>
      <c r="IBR11" s="5"/>
      <c r="IBS11" s="5"/>
      <c r="IBT11" s="5"/>
      <c r="IBU11" s="5"/>
      <c r="IBV11" s="5"/>
      <c r="IBW11" s="5"/>
      <c r="IBX11" s="5"/>
      <c r="IBY11" s="5"/>
      <c r="IBZ11" s="5"/>
      <c r="ICA11" s="5"/>
      <c r="ICB11" s="5"/>
      <c r="ICC11" s="5"/>
      <c r="ICD11" s="5"/>
      <c r="ICE11" s="5"/>
      <c r="ICF11" s="5"/>
      <c r="ICG11" s="5"/>
      <c r="ICH11" s="5"/>
      <c r="ICI11" s="5"/>
      <c r="ICJ11" s="5"/>
      <c r="ICK11" s="5"/>
      <c r="ICL11" s="5"/>
      <c r="ICM11" s="5"/>
      <c r="ICN11" s="5"/>
      <c r="ICO11" s="5"/>
      <c r="ICP11" s="5"/>
      <c r="ICQ11" s="5"/>
      <c r="ICR11" s="5"/>
      <c r="ICS11" s="5"/>
      <c r="ICT11" s="5"/>
      <c r="ICU11" s="5"/>
      <c r="ICV11" s="5"/>
      <c r="ICW11" s="5"/>
      <c r="ICX11" s="5"/>
      <c r="ICY11" s="5"/>
      <c r="ICZ11" s="5"/>
      <c r="IDA11" s="5"/>
      <c r="IDB11" s="5"/>
      <c r="IDC11" s="5"/>
      <c r="IDD11" s="5"/>
      <c r="IDE11" s="5"/>
      <c r="IDF11" s="5"/>
      <c r="IDG11" s="5"/>
      <c r="IDH11" s="5"/>
      <c r="IDI11" s="5"/>
      <c r="IDJ11" s="5"/>
      <c r="IDK11" s="5"/>
      <c r="IDL11" s="5"/>
      <c r="IDM11" s="5"/>
      <c r="IDN11" s="5"/>
      <c r="IDO11" s="5"/>
      <c r="IDP11" s="5"/>
      <c r="IDQ11" s="5"/>
      <c r="IDR11" s="5"/>
      <c r="IDS11" s="5"/>
      <c r="IDT11" s="5"/>
      <c r="IDU11" s="5"/>
      <c r="IDV11" s="5"/>
      <c r="IDW11" s="5"/>
      <c r="IDX11" s="5"/>
      <c r="IDY11" s="5"/>
      <c r="IDZ11" s="5"/>
      <c r="IEA11" s="5"/>
      <c r="IEB11" s="5"/>
      <c r="IEC11" s="5"/>
      <c r="IED11" s="5"/>
      <c r="IEE11" s="5"/>
      <c r="IEF11" s="5"/>
      <c r="IEG11" s="5"/>
      <c r="IEH11" s="5"/>
      <c r="IEI11" s="5"/>
      <c r="IEJ11" s="5"/>
      <c r="IEK11" s="5"/>
      <c r="IEL11" s="5"/>
      <c r="IEM11" s="5"/>
      <c r="IEN11" s="5"/>
      <c r="IEO11" s="5"/>
      <c r="IEP11" s="5"/>
      <c r="IEQ11" s="5"/>
      <c r="IER11" s="5"/>
      <c r="IES11" s="5"/>
      <c r="IET11" s="5"/>
      <c r="IEU11" s="5"/>
      <c r="IEV11" s="5"/>
      <c r="IEW11" s="5"/>
      <c r="IEX11" s="5"/>
      <c r="IEY11" s="5"/>
      <c r="IEZ11" s="5"/>
      <c r="IFA11" s="5"/>
      <c r="IFB11" s="5"/>
      <c r="IFC11" s="5"/>
      <c r="IFD11" s="5"/>
      <c r="IFE11" s="5"/>
      <c r="IFF11" s="5"/>
      <c r="IFG11" s="5"/>
      <c r="IFH11" s="5"/>
      <c r="IFI11" s="5"/>
      <c r="IFJ11" s="5"/>
      <c r="IFK11" s="5"/>
      <c r="IFL11" s="5"/>
      <c r="IFM11" s="5"/>
      <c r="IFN11" s="5"/>
      <c r="IFO11" s="5"/>
      <c r="IFP11" s="5"/>
      <c r="IFQ11" s="5"/>
      <c r="IFR11" s="5"/>
      <c r="IFS11" s="5"/>
      <c r="IFT11" s="5"/>
      <c r="IFU11" s="5"/>
      <c r="IFV11" s="5"/>
      <c r="IFW11" s="5"/>
      <c r="IFX11" s="5"/>
      <c r="IFY11" s="5"/>
      <c r="IFZ11" s="5"/>
      <c r="IGA11" s="5"/>
      <c r="IGB11" s="5"/>
      <c r="IGC11" s="5"/>
      <c r="IGD11" s="5"/>
      <c r="IGE11" s="5"/>
      <c r="IGF11" s="5"/>
      <c r="IGG11" s="5"/>
      <c r="IGH11" s="5"/>
      <c r="IGI11" s="5"/>
      <c r="IGJ11" s="5"/>
      <c r="IGK11" s="5"/>
      <c r="IGL11" s="5"/>
      <c r="IGM11" s="5"/>
      <c r="IGN11" s="5"/>
      <c r="IGO11" s="5"/>
      <c r="IGP11" s="5"/>
      <c r="IGQ11" s="5"/>
      <c r="IGR11" s="5"/>
      <c r="IGS11" s="5"/>
      <c r="IGT11" s="5"/>
      <c r="IGU11" s="5"/>
      <c r="IGV11" s="5"/>
      <c r="IGW11" s="5"/>
      <c r="IGX11" s="5"/>
      <c r="IGY11" s="5"/>
      <c r="IGZ11" s="5"/>
      <c r="IHA11" s="5"/>
      <c r="IHB11" s="5"/>
      <c r="IHC11" s="5"/>
      <c r="IHD11" s="5"/>
      <c r="IHE11" s="5"/>
      <c r="IHF11" s="5"/>
      <c r="IHG11" s="5"/>
      <c r="IHH11" s="5"/>
      <c r="IHI11" s="5"/>
      <c r="IHJ11" s="5"/>
      <c r="IHK11" s="5"/>
      <c r="IHL11" s="5"/>
      <c r="IHM11" s="5"/>
      <c r="IHN11" s="5"/>
      <c r="IHO11" s="5"/>
      <c r="IHP11" s="5"/>
      <c r="IHQ11" s="5"/>
      <c r="IHR11" s="5"/>
      <c r="IHS11" s="5"/>
      <c r="IHT11" s="5"/>
      <c r="IHU11" s="5"/>
      <c r="IHV11" s="5"/>
      <c r="IHW11" s="5"/>
      <c r="IHX11" s="5"/>
      <c r="IHY11" s="5"/>
      <c r="IHZ11" s="5"/>
      <c r="IIA11" s="5"/>
      <c r="IIB11" s="5"/>
      <c r="IIC11" s="5"/>
      <c r="IID11" s="5"/>
      <c r="IIE11" s="5"/>
      <c r="IIF11" s="5"/>
      <c r="IIG11" s="5"/>
      <c r="IIH11" s="5"/>
      <c r="III11" s="5"/>
      <c r="IIJ11" s="5"/>
      <c r="IIK11" s="5"/>
      <c r="IIL11" s="5"/>
      <c r="IIM11" s="5"/>
      <c r="IIN11" s="5"/>
      <c r="IIO11" s="5"/>
      <c r="IIP11" s="5"/>
      <c r="IIQ11" s="5"/>
      <c r="IIR11" s="5"/>
      <c r="IIS11" s="5"/>
      <c r="IIT11" s="5"/>
      <c r="IIU11" s="5"/>
      <c r="IIV11" s="5"/>
      <c r="IIW11" s="5"/>
      <c r="IIX11" s="5"/>
      <c r="IIY11" s="5"/>
      <c r="IIZ11" s="5"/>
      <c r="IJA11" s="5"/>
      <c r="IJB11" s="5"/>
      <c r="IJC11" s="5"/>
      <c r="IJD11" s="5"/>
      <c r="IJE11" s="5"/>
      <c r="IJF11" s="5"/>
      <c r="IJG11" s="5"/>
      <c r="IJH11" s="5"/>
      <c r="IJI11" s="5"/>
      <c r="IJJ11" s="5"/>
      <c r="IJK11" s="5"/>
      <c r="IJL11" s="5"/>
      <c r="IJM11" s="5"/>
      <c r="IJN11" s="5"/>
      <c r="IJO11" s="5"/>
      <c r="IJP11" s="5"/>
      <c r="IJQ11" s="5"/>
      <c r="IJR11" s="5"/>
      <c r="IJS11" s="5"/>
      <c r="IJT11" s="5"/>
      <c r="IJU11" s="5"/>
      <c r="IJV11" s="5"/>
      <c r="IJW11" s="5"/>
      <c r="IJX11" s="5"/>
      <c r="IJY11" s="5"/>
      <c r="IJZ11" s="5"/>
      <c r="IKA11" s="5"/>
      <c r="IKB11" s="5"/>
      <c r="IKC11" s="5"/>
      <c r="IKD11" s="5"/>
      <c r="IKE11" s="5"/>
      <c r="IKF11" s="5"/>
      <c r="IKG11" s="5"/>
      <c r="IKH11" s="5"/>
      <c r="IKI11" s="5"/>
      <c r="IKJ11" s="5"/>
      <c r="IKK11" s="5"/>
      <c r="IKL11" s="5"/>
      <c r="IKM11" s="5"/>
      <c r="IKN11" s="5"/>
      <c r="IKO11" s="5"/>
      <c r="IKP11" s="5"/>
      <c r="IKQ11" s="5"/>
      <c r="IKR11" s="5"/>
      <c r="IKS11" s="5"/>
      <c r="IKT11" s="5"/>
      <c r="IKU11" s="5"/>
      <c r="IKV11" s="5"/>
      <c r="IKW11" s="5"/>
      <c r="IKX11" s="5"/>
      <c r="IKY11" s="5"/>
      <c r="IKZ11" s="5"/>
      <c r="ILA11" s="5"/>
      <c r="ILB11" s="5"/>
      <c r="ILC11" s="5"/>
      <c r="ILD11" s="5"/>
      <c r="ILE11" s="5"/>
      <c r="ILF11" s="5"/>
      <c r="ILG11" s="5"/>
      <c r="ILH11" s="5"/>
      <c r="ILI11" s="5"/>
      <c r="ILJ11" s="5"/>
      <c r="ILK11" s="5"/>
      <c r="ILL11" s="5"/>
      <c r="ILM11" s="5"/>
      <c r="ILN11" s="5"/>
      <c r="ILO11" s="5"/>
      <c r="ILP11" s="5"/>
      <c r="ILQ11" s="5"/>
      <c r="ILR11" s="5"/>
      <c r="ILS11" s="5"/>
      <c r="ILT11" s="5"/>
      <c r="ILU11" s="5"/>
      <c r="ILV11" s="5"/>
      <c r="ILW11" s="5"/>
      <c r="ILX11" s="5"/>
      <c r="ILY11" s="5"/>
      <c r="ILZ11" s="5"/>
      <c r="IMA11" s="5"/>
      <c r="IMB11" s="5"/>
      <c r="IMC11" s="5"/>
      <c r="IMD11" s="5"/>
      <c r="IME11" s="5"/>
      <c r="IMF11" s="5"/>
      <c r="IMG11" s="5"/>
      <c r="IMH11" s="5"/>
      <c r="IMI11" s="5"/>
      <c r="IMJ11" s="5"/>
      <c r="IMK11" s="5"/>
      <c r="IML11" s="5"/>
      <c r="IMM11" s="5"/>
      <c r="IMN11" s="5"/>
      <c r="IMO11" s="5"/>
      <c r="IMP11" s="5"/>
      <c r="IMQ11" s="5"/>
      <c r="IMR11" s="5"/>
      <c r="IMS11" s="5"/>
      <c r="IMT11" s="5"/>
      <c r="IMU11" s="5"/>
      <c r="IMV11" s="5"/>
      <c r="IMW11" s="5"/>
      <c r="IMX11" s="5"/>
      <c r="IMY11" s="5"/>
      <c r="IMZ11" s="5"/>
      <c r="INA11" s="5"/>
      <c r="INB11" s="5"/>
      <c r="INC11" s="5"/>
      <c r="IND11" s="5"/>
      <c r="INE11" s="5"/>
      <c r="INF11" s="5"/>
      <c r="ING11" s="5"/>
      <c r="INH11" s="5"/>
      <c r="INI11" s="5"/>
      <c r="INJ11" s="5"/>
      <c r="INK11" s="5"/>
      <c r="INL11" s="5"/>
      <c r="INM11" s="5"/>
      <c r="INN11" s="5"/>
      <c r="INO11" s="5"/>
      <c r="INP11" s="5"/>
      <c r="INQ11" s="5"/>
      <c r="INR11" s="5"/>
      <c r="INS11" s="5"/>
      <c r="INT11" s="5"/>
      <c r="INU11" s="5"/>
      <c r="INV11" s="5"/>
      <c r="INW11" s="5"/>
      <c r="INX11" s="5"/>
      <c r="INY11" s="5"/>
      <c r="INZ11" s="5"/>
      <c r="IOA11" s="5"/>
      <c r="IOB11" s="5"/>
      <c r="IOC11" s="5"/>
      <c r="IOD11" s="5"/>
      <c r="IOE11" s="5"/>
      <c r="IOF11" s="5"/>
      <c r="IOG11" s="5"/>
      <c r="IOH11" s="5"/>
      <c r="IOI11" s="5"/>
      <c r="IOJ11" s="5"/>
      <c r="IOK11" s="5"/>
      <c r="IOL11" s="5"/>
      <c r="IOM11" s="5"/>
      <c r="ION11" s="5"/>
      <c r="IOO11" s="5"/>
      <c r="IOP11" s="5"/>
      <c r="IOQ11" s="5"/>
      <c r="IOR11" s="5"/>
      <c r="IOS11" s="5"/>
      <c r="IOT11" s="5"/>
      <c r="IOU11" s="5"/>
      <c r="IOV11" s="5"/>
      <c r="IOW11" s="5"/>
      <c r="IOX11" s="5"/>
      <c r="IOY11" s="5"/>
      <c r="IOZ11" s="5"/>
      <c r="IPA11" s="5"/>
      <c r="IPB11" s="5"/>
      <c r="IPC11" s="5"/>
      <c r="IPD11" s="5"/>
      <c r="IPE11" s="5"/>
      <c r="IPF11" s="5"/>
      <c r="IPG11" s="5"/>
      <c r="IPH11" s="5"/>
      <c r="IPI11" s="5"/>
      <c r="IPJ11" s="5"/>
      <c r="IPK11" s="5"/>
      <c r="IPL11" s="5"/>
      <c r="IPM11" s="5"/>
      <c r="IPN11" s="5"/>
      <c r="IPO11" s="5"/>
      <c r="IPP11" s="5"/>
      <c r="IPQ11" s="5"/>
      <c r="IPR11" s="5"/>
      <c r="IPS11" s="5"/>
      <c r="IPT11" s="5"/>
      <c r="IPU11" s="5"/>
      <c r="IPV11" s="5"/>
      <c r="IPW11" s="5"/>
      <c r="IPX11" s="5"/>
      <c r="IPY11" s="5"/>
      <c r="IPZ11" s="5"/>
      <c r="IQA11" s="5"/>
      <c r="IQB11" s="5"/>
      <c r="IQC11" s="5"/>
      <c r="IQD11" s="5"/>
      <c r="IQE11" s="5"/>
      <c r="IQF11" s="5"/>
      <c r="IQG11" s="5"/>
      <c r="IQH11" s="5"/>
      <c r="IQI11" s="5"/>
      <c r="IQJ11" s="5"/>
      <c r="IQK11" s="5"/>
      <c r="IQL11" s="5"/>
      <c r="IQM11" s="5"/>
      <c r="IQN11" s="5"/>
      <c r="IQO11" s="5"/>
      <c r="IQP11" s="5"/>
      <c r="IQQ11" s="5"/>
      <c r="IQR11" s="5"/>
      <c r="IQS11" s="5"/>
      <c r="IQT11" s="5"/>
      <c r="IQU11" s="5"/>
      <c r="IQV11" s="5"/>
      <c r="IQW11" s="5"/>
      <c r="IQX11" s="5"/>
      <c r="IQY11" s="5"/>
      <c r="IQZ11" s="5"/>
      <c r="IRA11" s="5"/>
      <c r="IRB11" s="5"/>
      <c r="IRC11" s="5"/>
      <c r="IRD11" s="5"/>
      <c r="IRE11" s="5"/>
      <c r="IRF11" s="5"/>
      <c r="IRG11" s="5"/>
      <c r="IRH11" s="5"/>
      <c r="IRI11" s="5"/>
      <c r="IRJ11" s="5"/>
      <c r="IRK11" s="5"/>
      <c r="IRL11" s="5"/>
      <c r="IRM11" s="5"/>
      <c r="IRN11" s="5"/>
      <c r="IRO11" s="5"/>
      <c r="IRP11" s="5"/>
      <c r="IRQ11" s="5"/>
      <c r="IRR11" s="5"/>
      <c r="IRS11" s="5"/>
      <c r="IRT11" s="5"/>
      <c r="IRU11" s="5"/>
      <c r="IRV11" s="5"/>
      <c r="IRW11" s="5"/>
      <c r="IRX11" s="5"/>
      <c r="IRY11" s="5"/>
      <c r="IRZ11" s="5"/>
      <c r="ISA11" s="5"/>
      <c r="ISB11" s="5"/>
      <c r="ISC11" s="5"/>
      <c r="ISD11" s="5"/>
      <c r="ISE11" s="5"/>
      <c r="ISF11" s="5"/>
      <c r="ISG11" s="5"/>
      <c r="ISH11" s="5"/>
      <c r="ISI11" s="5"/>
      <c r="ISJ11" s="5"/>
      <c r="ISK11" s="5"/>
      <c r="ISL11" s="5"/>
      <c r="ISM11" s="5"/>
      <c r="ISN11" s="5"/>
      <c r="ISO11" s="5"/>
      <c r="ISP11" s="5"/>
      <c r="ISQ11" s="5"/>
      <c r="ISR11" s="5"/>
      <c r="ISS11" s="5"/>
      <c r="IST11" s="5"/>
      <c r="ISU11" s="5"/>
      <c r="ISV11" s="5"/>
      <c r="ISW11" s="5"/>
      <c r="ISX11" s="5"/>
      <c r="ISY11" s="5"/>
      <c r="ISZ11" s="5"/>
      <c r="ITA11" s="5"/>
      <c r="ITB11" s="5"/>
      <c r="ITC11" s="5"/>
      <c r="ITD11" s="5"/>
      <c r="ITE11" s="5"/>
      <c r="ITF11" s="5"/>
      <c r="ITG11" s="5"/>
      <c r="ITH11" s="5"/>
      <c r="ITI11" s="5"/>
      <c r="ITJ11" s="5"/>
      <c r="ITK11" s="5"/>
      <c r="ITL11" s="5"/>
      <c r="ITM11" s="5"/>
      <c r="ITN11" s="5"/>
      <c r="ITO11" s="5"/>
      <c r="ITP11" s="5"/>
      <c r="ITQ11" s="5"/>
      <c r="ITR11" s="5"/>
      <c r="ITS11" s="5"/>
      <c r="ITT11" s="5"/>
      <c r="ITU11" s="5"/>
      <c r="ITV11" s="5"/>
      <c r="ITW11" s="5"/>
      <c r="ITX11" s="5"/>
      <c r="ITY11" s="5"/>
      <c r="ITZ11" s="5"/>
      <c r="IUA11" s="5"/>
      <c r="IUB11" s="5"/>
      <c r="IUC11" s="5"/>
      <c r="IUD11" s="5"/>
      <c r="IUE11" s="5"/>
      <c r="IUF11" s="5"/>
      <c r="IUG11" s="5"/>
      <c r="IUH11" s="5"/>
      <c r="IUI11" s="5"/>
      <c r="IUJ11" s="5"/>
      <c r="IUK11" s="5"/>
      <c r="IUL11" s="5"/>
      <c r="IUM11" s="5"/>
      <c r="IUN11" s="5"/>
      <c r="IUO11" s="5"/>
      <c r="IUP11" s="5"/>
      <c r="IUQ11" s="5"/>
      <c r="IUR11" s="5"/>
      <c r="IUS11" s="5"/>
      <c r="IUT11" s="5"/>
      <c r="IUU11" s="5"/>
      <c r="IUV11" s="5"/>
      <c r="IUW11" s="5"/>
      <c r="IUX11" s="5"/>
      <c r="IUY11" s="5"/>
      <c r="IUZ11" s="5"/>
      <c r="IVA11" s="5"/>
      <c r="IVB11" s="5"/>
      <c r="IVC11" s="5"/>
      <c r="IVD11" s="5"/>
      <c r="IVE11" s="5"/>
      <c r="IVF11" s="5"/>
      <c r="IVG11" s="5"/>
      <c r="IVH11" s="5"/>
      <c r="IVI11" s="5"/>
      <c r="IVJ11" s="5"/>
      <c r="IVK11" s="5"/>
      <c r="IVL11" s="5"/>
      <c r="IVM11" s="5"/>
      <c r="IVN11" s="5"/>
      <c r="IVO11" s="5"/>
      <c r="IVP11" s="5"/>
      <c r="IVQ11" s="5"/>
      <c r="IVR11" s="5"/>
      <c r="IVS11" s="5"/>
      <c r="IVT11" s="5"/>
      <c r="IVU11" s="5"/>
      <c r="IVV11" s="5"/>
      <c r="IVW11" s="5"/>
      <c r="IVX11" s="5"/>
      <c r="IVY11" s="5"/>
      <c r="IVZ11" s="5"/>
      <c r="IWA11" s="5"/>
      <c r="IWB11" s="5"/>
      <c r="IWC11" s="5"/>
      <c r="IWD11" s="5"/>
      <c r="IWE11" s="5"/>
      <c r="IWF11" s="5"/>
      <c r="IWG11" s="5"/>
      <c r="IWH11" s="5"/>
      <c r="IWI11" s="5"/>
      <c r="IWJ11" s="5"/>
      <c r="IWK11" s="5"/>
      <c r="IWL11" s="5"/>
      <c r="IWM11" s="5"/>
      <c r="IWN11" s="5"/>
      <c r="IWO11" s="5"/>
      <c r="IWP11" s="5"/>
      <c r="IWQ11" s="5"/>
      <c r="IWR11" s="5"/>
      <c r="IWS11" s="5"/>
      <c r="IWT11" s="5"/>
      <c r="IWU11" s="5"/>
      <c r="IWV11" s="5"/>
      <c r="IWW11" s="5"/>
      <c r="IWX11" s="5"/>
      <c r="IWY11" s="5"/>
      <c r="IWZ11" s="5"/>
      <c r="IXA11" s="5"/>
      <c r="IXB11" s="5"/>
      <c r="IXC11" s="5"/>
      <c r="IXD11" s="5"/>
      <c r="IXE11" s="5"/>
      <c r="IXF11" s="5"/>
      <c r="IXG11" s="5"/>
      <c r="IXH11" s="5"/>
      <c r="IXI11" s="5"/>
      <c r="IXJ11" s="5"/>
      <c r="IXK11" s="5"/>
      <c r="IXL11" s="5"/>
      <c r="IXM11" s="5"/>
      <c r="IXN11" s="5"/>
      <c r="IXO11" s="5"/>
      <c r="IXP11" s="5"/>
      <c r="IXQ11" s="5"/>
      <c r="IXR11" s="5"/>
      <c r="IXS11" s="5"/>
      <c r="IXT11" s="5"/>
      <c r="IXU11" s="5"/>
      <c r="IXV11" s="5"/>
      <c r="IXW11" s="5"/>
      <c r="IXX11" s="5"/>
      <c r="IXY11" s="5"/>
      <c r="IXZ11" s="5"/>
      <c r="IYA11" s="5"/>
      <c r="IYB11" s="5"/>
      <c r="IYC11" s="5"/>
      <c r="IYD11" s="5"/>
      <c r="IYE11" s="5"/>
      <c r="IYF11" s="5"/>
      <c r="IYG11" s="5"/>
      <c r="IYH11" s="5"/>
      <c r="IYI11" s="5"/>
      <c r="IYJ11" s="5"/>
      <c r="IYK11" s="5"/>
      <c r="IYL11" s="5"/>
      <c r="IYM11" s="5"/>
      <c r="IYN11" s="5"/>
      <c r="IYO11" s="5"/>
      <c r="IYP11" s="5"/>
      <c r="IYQ11" s="5"/>
      <c r="IYR11" s="5"/>
      <c r="IYS11" s="5"/>
      <c r="IYT11" s="5"/>
      <c r="IYU11" s="5"/>
      <c r="IYV11" s="5"/>
      <c r="IYW11" s="5"/>
      <c r="IYX11" s="5"/>
      <c r="IYY11" s="5"/>
      <c r="IYZ11" s="5"/>
      <c r="IZA11" s="5"/>
      <c r="IZB11" s="5"/>
      <c r="IZC11" s="5"/>
      <c r="IZD11" s="5"/>
      <c r="IZE11" s="5"/>
      <c r="IZF11" s="5"/>
      <c r="IZG11" s="5"/>
      <c r="IZH11" s="5"/>
      <c r="IZI11" s="5"/>
      <c r="IZJ11" s="5"/>
      <c r="IZK11" s="5"/>
      <c r="IZL11" s="5"/>
      <c r="IZM11" s="5"/>
      <c r="IZN11" s="5"/>
      <c r="IZO11" s="5"/>
      <c r="IZP11" s="5"/>
      <c r="IZQ11" s="5"/>
      <c r="IZR11" s="5"/>
      <c r="IZS11" s="5"/>
      <c r="IZT11" s="5"/>
      <c r="IZU11" s="5"/>
      <c r="IZV11" s="5"/>
      <c r="IZW11" s="5"/>
      <c r="IZX11" s="5"/>
      <c r="IZY11" s="5"/>
      <c r="IZZ11" s="5"/>
      <c r="JAA11" s="5"/>
      <c r="JAB11" s="5"/>
      <c r="JAC11" s="5"/>
      <c r="JAD11" s="5"/>
      <c r="JAE11" s="5"/>
      <c r="JAF11" s="5"/>
      <c r="JAG11" s="5"/>
      <c r="JAH11" s="5"/>
      <c r="JAI11" s="5"/>
      <c r="JAJ11" s="5"/>
      <c r="JAK11" s="5"/>
      <c r="JAL11" s="5"/>
      <c r="JAM11" s="5"/>
      <c r="JAN11" s="5"/>
      <c r="JAO11" s="5"/>
      <c r="JAP11" s="5"/>
      <c r="JAQ11" s="5"/>
      <c r="JAR11" s="5"/>
      <c r="JAS11" s="5"/>
      <c r="JAT11" s="5"/>
      <c r="JAU11" s="5"/>
      <c r="JAV11" s="5"/>
      <c r="JAW11" s="5"/>
      <c r="JAX11" s="5"/>
      <c r="JAY11" s="5"/>
      <c r="JAZ11" s="5"/>
      <c r="JBA11" s="5"/>
      <c r="JBB11" s="5"/>
      <c r="JBC11" s="5"/>
      <c r="JBD11" s="5"/>
      <c r="JBE11" s="5"/>
      <c r="JBF11" s="5"/>
      <c r="JBG11" s="5"/>
      <c r="JBH11" s="5"/>
      <c r="JBI11" s="5"/>
      <c r="JBJ11" s="5"/>
      <c r="JBK11" s="5"/>
      <c r="JBL11" s="5"/>
      <c r="JBM11" s="5"/>
      <c r="JBN11" s="5"/>
      <c r="JBO11" s="5"/>
      <c r="JBP11" s="5"/>
      <c r="JBQ11" s="5"/>
      <c r="JBR11" s="5"/>
      <c r="JBS11" s="5"/>
      <c r="JBT11" s="5"/>
      <c r="JBU11" s="5"/>
      <c r="JBV11" s="5"/>
      <c r="JBW11" s="5"/>
      <c r="JBX11" s="5"/>
      <c r="JBY11" s="5"/>
      <c r="JBZ11" s="5"/>
      <c r="JCA11" s="5"/>
      <c r="JCB11" s="5"/>
      <c r="JCC11" s="5"/>
      <c r="JCD11" s="5"/>
      <c r="JCE11" s="5"/>
      <c r="JCF11" s="5"/>
      <c r="JCG11" s="5"/>
      <c r="JCH11" s="5"/>
      <c r="JCI11" s="5"/>
      <c r="JCJ11" s="5"/>
      <c r="JCK11" s="5"/>
      <c r="JCL11" s="5"/>
      <c r="JCM11" s="5"/>
      <c r="JCN11" s="5"/>
      <c r="JCO11" s="5"/>
      <c r="JCP11" s="5"/>
      <c r="JCQ11" s="5"/>
      <c r="JCR11" s="5"/>
      <c r="JCS11" s="5"/>
      <c r="JCT11" s="5"/>
      <c r="JCU11" s="5"/>
      <c r="JCV11" s="5"/>
      <c r="JCW11" s="5"/>
      <c r="JCX11" s="5"/>
      <c r="JCY11" s="5"/>
      <c r="JCZ11" s="5"/>
      <c r="JDA11" s="5"/>
      <c r="JDB11" s="5"/>
      <c r="JDC11" s="5"/>
      <c r="JDD11" s="5"/>
      <c r="JDE11" s="5"/>
      <c r="JDF11" s="5"/>
      <c r="JDG11" s="5"/>
      <c r="JDH11" s="5"/>
      <c r="JDI11" s="5"/>
      <c r="JDJ11" s="5"/>
      <c r="JDK11" s="5"/>
      <c r="JDL11" s="5"/>
      <c r="JDM11" s="5"/>
      <c r="JDN11" s="5"/>
      <c r="JDO11" s="5"/>
      <c r="JDP11" s="5"/>
      <c r="JDQ11" s="5"/>
      <c r="JDR11" s="5"/>
      <c r="JDS11" s="5"/>
      <c r="JDT11" s="5"/>
      <c r="JDU11" s="5"/>
      <c r="JDV11" s="5"/>
      <c r="JDW11" s="5"/>
      <c r="JDX11" s="5"/>
      <c r="JDY11" s="5"/>
      <c r="JDZ11" s="5"/>
      <c r="JEA11" s="5"/>
      <c r="JEB11" s="5"/>
      <c r="JEC11" s="5"/>
      <c r="JED11" s="5"/>
      <c r="JEE11" s="5"/>
      <c r="JEF11" s="5"/>
      <c r="JEG11" s="5"/>
      <c r="JEH11" s="5"/>
      <c r="JEI11" s="5"/>
      <c r="JEJ11" s="5"/>
      <c r="JEK11" s="5"/>
      <c r="JEL11" s="5"/>
      <c r="JEM11" s="5"/>
      <c r="JEN11" s="5"/>
      <c r="JEO11" s="5"/>
      <c r="JEP11" s="5"/>
      <c r="JEQ11" s="5"/>
      <c r="JER11" s="5"/>
      <c r="JES11" s="5"/>
      <c r="JET11" s="5"/>
      <c r="JEU11" s="5"/>
      <c r="JEV11" s="5"/>
      <c r="JEW11" s="5"/>
      <c r="JEX11" s="5"/>
      <c r="JEY11" s="5"/>
      <c r="JEZ11" s="5"/>
      <c r="JFA11" s="5"/>
      <c r="JFB11" s="5"/>
      <c r="JFC11" s="5"/>
      <c r="JFD11" s="5"/>
      <c r="JFE11" s="5"/>
      <c r="JFF11" s="5"/>
      <c r="JFG11" s="5"/>
      <c r="JFH11" s="5"/>
      <c r="JFI11" s="5"/>
      <c r="JFJ11" s="5"/>
      <c r="JFK11" s="5"/>
      <c r="JFL11" s="5"/>
      <c r="JFM11" s="5"/>
      <c r="JFN11" s="5"/>
      <c r="JFO11" s="5"/>
      <c r="JFP11" s="5"/>
      <c r="JFQ11" s="5"/>
      <c r="JFR11" s="5"/>
      <c r="JFS11" s="5"/>
      <c r="JFT11" s="5"/>
      <c r="JFU11" s="5"/>
      <c r="JFV11" s="5"/>
      <c r="JFW11" s="5"/>
      <c r="JFX11" s="5"/>
      <c r="JFY11" s="5"/>
      <c r="JFZ11" s="5"/>
      <c r="JGA11" s="5"/>
      <c r="JGB11" s="5"/>
      <c r="JGC11" s="5"/>
      <c r="JGD11" s="5"/>
      <c r="JGE11" s="5"/>
      <c r="JGF11" s="5"/>
      <c r="JGG11" s="5"/>
      <c r="JGH11" s="5"/>
      <c r="JGI11" s="5"/>
      <c r="JGJ11" s="5"/>
      <c r="JGK11" s="5"/>
      <c r="JGL11" s="5"/>
      <c r="JGM11" s="5"/>
      <c r="JGN11" s="5"/>
      <c r="JGO11" s="5"/>
      <c r="JGP11" s="5"/>
      <c r="JGQ11" s="5"/>
      <c r="JGR11" s="5"/>
      <c r="JGS11" s="5"/>
      <c r="JGT11" s="5"/>
      <c r="JGU11" s="5"/>
      <c r="JGV11" s="5"/>
      <c r="JGW11" s="5"/>
      <c r="JGX11" s="5"/>
      <c r="JGY11" s="5"/>
      <c r="JGZ11" s="5"/>
      <c r="JHA11" s="5"/>
      <c r="JHB11" s="5"/>
      <c r="JHC11" s="5"/>
      <c r="JHD11" s="5"/>
      <c r="JHE11" s="5"/>
      <c r="JHF11" s="5"/>
      <c r="JHG11" s="5"/>
      <c r="JHH11" s="5"/>
      <c r="JHI11" s="5"/>
      <c r="JHJ11" s="5"/>
      <c r="JHK11" s="5"/>
      <c r="JHL11" s="5"/>
      <c r="JHM11" s="5"/>
      <c r="JHN11" s="5"/>
      <c r="JHO11" s="5"/>
      <c r="JHP11" s="5"/>
      <c r="JHQ11" s="5"/>
      <c r="JHR11" s="5"/>
      <c r="JHS11" s="5"/>
      <c r="JHT11" s="5"/>
      <c r="JHU11" s="5"/>
      <c r="JHV11" s="5"/>
      <c r="JHW11" s="5"/>
      <c r="JHX11" s="5"/>
      <c r="JHY11" s="5"/>
      <c r="JHZ11" s="5"/>
      <c r="JIA11" s="5"/>
      <c r="JIB11" s="5"/>
      <c r="JIC11" s="5"/>
      <c r="JID11" s="5"/>
      <c r="JIE11" s="5"/>
      <c r="JIF11" s="5"/>
      <c r="JIG11" s="5"/>
      <c r="JIH11" s="5"/>
      <c r="JII11" s="5"/>
      <c r="JIJ11" s="5"/>
      <c r="JIK11" s="5"/>
      <c r="JIL11" s="5"/>
      <c r="JIM11" s="5"/>
      <c r="JIN11" s="5"/>
      <c r="JIO11" s="5"/>
      <c r="JIP11" s="5"/>
      <c r="JIQ11" s="5"/>
      <c r="JIR11" s="5"/>
      <c r="JIS11" s="5"/>
      <c r="JIT11" s="5"/>
      <c r="JIU11" s="5"/>
      <c r="JIV11" s="5"/>
      <c r="JIW11" s="5"/>
      <c r="JIX11" s="5"/>
      <c r="JIY11" s="5"/>
      <c r="JIZ11" s="5"/>
      <c r="JJA11" s="5"/>
      <c r="JJB11" s="5"/>
      <c r="JJC11" s="5"/>
      <c r="JJD11" s="5"/>
      <c r="JJE11" s="5"/>
      <c r="JJF11" s="5"/>
      <c r="JJG11" s="5"/>
      <c r="JJH11" s="5"/>
      <c r="JJI11" s="5"/>
      <c r="JJJ11" s="5"/>
      <c r="JJK11" s="5"/>
      <c r="JJL11" s="5"/>
      <c r="JJM11" s="5"/>
      <c r="JJN11" s="5"/>
      <c r="JJO11" s="5"/>
      <c r="JJP11" s="5"/>
      <c r="JJQ11" s="5"/>
      <c r="JJR11" s="5"/>
      <c r="JJS11" s="5"/>
      <c r="JJT11" s="5"/>
      <c r="JJU11" s="5"/>
      <c r="JJV11" s="5"/>
      <c r="JJW11" s="5"/>
      <c r="JJX11" s="5"/>
      <c r="JJY11" s="5"/>
      <c r="JJZ11" s="5"/>
      <c r="JKA11" s="5"/>
      <c r="JKB11" s="5"/>
      <c r="JKC11" s="5"/>
      <c r="JKD11" s="5"/>
      <c r="JKE11" s="5"/>
      <c r="JKF11" s="5"/>
      <c r="JKG11" s="5"/>
      <c r="JKH11" s="5"/>
      <c r="JKI11" s="5"/>
      <c r="JKJ11" s="5"/>
      <c r="JKK11" s="5"/>
      <c r="JKL11" s="5"/>
      <c r="JKM11" s="5"/>
      <c r="JKN11" s="5"/>
      <c r="JKO11" s="5"/>
      <c r="JKP11" s="5"/>
      <c r="JKQ11" s="5"/>
      <c r="JKR11" s="5"/>
      <c r="JKS11" s="5"/>
      <c r="JKT11" s="5"/>
      <c r="JKU11" s="5"/>
      <c r="JKV11" s="5"/>
      <c r="JKW11" s="5"/>
      <c r="JKX11" s="5"/>
      <c r="JKY11" s="5"/>
      <c r="JKZ11" s="5"/>
      <c r="JLA11" s="5"/>
      <c r="JLB11" s="5"/>
      <c r="JLC11" s="5"/>
      <c r="JLD11" s="5"/>
      <c r="JLE11" s="5"/>
      <c r="JLF11" s="5"/>
      <c r="JLG11" s="5"/>
      <c r="JLH11" s="5"/>
      <c r="JLI11" s="5"/>
      <c r="JLJ11" s="5"/>
      <c r="JLK11" s="5"/>
      <c r="JLL11" s="5"/>
      <c r="JLM11" s="5"/>
      <c r="JLN11" s="5"/>
      <c r="JLO11" s="5"/>
      <c r="JLP11" s="5"/>
      <c r="JLQ11" s="5"/>
      <c r="JLR11" s="5"/>
      <c r="JLS11" s="5"/>
      <c r="JLT11" s="5"/>
      <c r="JLU11" s="5"/>
      <c r="JLV11" s="5"/>
      <c r="JLW11" s="5"/>
      <c r="JLX11" s="5"/>
      <c r="JLY11" s="5"/>
      <c r="JLZ11" s="5"/>
      <c r="JMA11" s="5"/>
      <c r="JMB11" s="5"/>
      <c r="JMC11" s="5"/>
      <c r="JMD11" s="5"/>
      <c r="JME11" s="5"/>
      <c r="JMF11" s="5"/>
      <c r="JMG11" s="5"/>
      <c r="JMH11" s="5"/>
      <c r="JMI11" s="5"/>
      <c r="JMJ11" s="5"/>
      <c r="JMK11" s="5"/>
      <c r="JML11" s="5"/>
      <c r="JMM11" s="5"/>
      <c r="JMN11" s="5"/>
      <c r="JMO11" s="5"/>
      <c r="JMP11" s="5"/>
      <c r="JMQ11" s="5"/>
      <c r="JMR11" s="5"/>
      <c r="JMS11" s="5"/>
      <c r="JMT11" s="5"/>
      <c r="JMU11" s="5"/>
      <c r="JMV11" s="5"/>
      <c r="JMW11" s="5"/>
      <c r="JMX11" s="5"/>
      <c r="JMY11" s="5"/>
      <c r="JMZ11" s="5"/>
      <c r="JNA11" s="5"/>
      <c r="JNB11" s="5"/>
      <c r="JNC11" s="5"/>
      <c r="JND11" s="5"/>
      <c r="JNE11" s="5"/>
      <c r="JNF11" s="5"/>
      <c r="JNG11" s="5"/>
      <c r="JNH11" s="5"/>
      <c r="JNI11" s="5"/>
      <c r="JNJ11" s="5"/>
      <c r="JNK11" s="5"/>
      <c r="JNL11" s="5"/>
      <c r="JNM11" s="5"/>
      <c r="JNN11" s="5"/>
      <c r="JNO11" s="5"/>
      <c r="JNP11" s="5"/>
      <c r="JNQ11" s="5"/>
      <c r="JNR11" s="5"/>
      <c r="JNS11" s="5"/>
      <c r="JNT11" s="5"/>
      <c r="JNU11" s="5"/>
      <c r="JNV11" s="5"/>
      <c r="JNW11" s="5"/>
      <c r="JNX11" s="5"/>
      <c r="JNY11" s="5"/>
      <c r="JNZ11" s="5"/>
      <c r="JOA11" s="5"/>
      <c r="JOB11" s="5"/>
      <c r="JOC11" s="5"/>
      <c r="JOD11" s="5"/>
      <c r="JOE11" s="5"/>
      <c r="JOF11" s="5"/>
      <c r="JOG11" s="5"/>
      <c r="JOH11" s="5"/>
      <c r="JOI11" s="5"/>
      <c r="JOJ11" s="5"/>
      <c r="JOK11" s="5"/>
      <c r="JOL11" s="5"/>
      <c r="JOM11" s="5"/>
      <c r="JON11" s="5"/>
      <c r="JOO11" s="5"/>
      <c r="JOP11" s="5"/>
      <c r="JOQ11" s="5"/>
      <c r="JOR11" s="5"/>
      <c r="JOS11" s="5"/>
      <c r="JOT11" s="5"/>
      <c r="JOU11" s="5"/>
      <c r="JOV11" s="5"/>
      <c r="JOW11" s="5"/>
      <c r="JOX11" s="5"/>
      <c r="JOY11" s="5"/>
      <c r="JOZ11" s="5"/>
      <c r="JPA11" s="5"/>
      <c r="JPB11" s="5"/>
      <c r="JPC11" s="5"/>
      <c r="JPD11" s="5"/>
      <c r="JPE11" s="5"/>
      <c r="JPF11" s="5"/>
      <c r="JPG11" s="5"/>
      <c r="JPH11" s="5"/>
      <c r="JPI11" s="5"/>
      <c r="JPJ11" s="5"/>
      <c r="JPK11" s="5"/>
      <c r="JPL11" s="5"/>
      <c r="JPM11" s="5"/>
      <c r="JPN11" s="5"/>
      <c r="JPO11" s="5"/>
      <c r="JPP11" s="5"/>
      <c r="JPQ11" s="5"/>
      <c r="JPR11" s="5"/>
      <c r="JPS11" s="5"/>
      <c r="JPT11" s="5"/>
      <c r="JPU11" s="5"/>
      <c r="JPV11" s="5"/>
      <c r="JPW11" s="5"/>
      <c r="JPX11" s="5"/>
      <c r="JPY11" s="5"/>
      <c r="JPZ11" s="5"/>
      <c r="JQA11" s="5"/>
      <c r="JQB11" s="5"/>
      <c r="JQC11" s="5"/>
      <c r="JQD11" s="5"/>
      <c r="JQE11" s="5"/>
      <c r="JQF11" s="5"/>
      <c r="JQG11" s="5"/>
      <c r="JQH11" s="5"/>
      <c r="JQI11" s="5"/>
      <c r="JQJ11" s="5"/>
      <c r="JQK11" s="5"/>
      <c r="JQL11" s="5"/>
      <c r="JQM11" s="5"/>
      <c r="JQN11" s="5"/>
      <c r="JQO11" s="5"/>
      <c r="JQP11" s="5"/>
      <c r="JQQ11" s="5"/>
      <c r="JQR11" s="5"/>
      <c r="JQS11" s="5"/>
      <c r="JQT11" s="5"/>
      <c r="JQU11" s="5"/>
      <c r="JQV11" s="5"/>
      <c r="JQW11" s="5"/>
      <c r="JQX11" s="5"/>
      <c r="JQY11" s="5"/>
      <c r="JQZ11" s="5"/>
      <c r="JRA11" s="5"/>
      <c r="JRB11" s="5"/>
      <c r="JRC11" s="5"/>
      <c r="JRD11" s="5"/>
      <c r="JRE11" s="5"/>
      <c r="JRF11" s="5"/>
      <c r="JRG11" s="5"/>
      <c r="JRH11" s="5"/>
      <c r="JRI11" s="5"/>
      <c r="JRJ11" s="5"/>
      <c r="JRK11" s="5"/>
      <c r="JRL11" s="5"/>
      <c r="JRM11" s="5"/>
      <c r="JRN11" s="5"/>
      <c r="JRO11" s="5"/>
      <c r="JRP11" s="5"/>
      <c r="JRQ11" s="5"/>
      <c r="JRR11" s="5"/>
      <c r="JRS11" s="5"/>
      <c r="JRT11" s="5"/>
      <c r="JRU11" s="5"/>
      <c r="JRV11" s="5"/>
      <c r="JRW11" s="5"/>
      <c r="JRX11" s="5"/>
      <c r="JRY11" s="5"/>
      <c r="JRZ11" s="5"/>
      <c r="JSA11" s="5"/>
      <c r="JSB11" s="5"/>
      <c r="JSC11" s="5"/>
      <c r="JSD11" s="5"/>
      <c r="JSE11" s="5"/>
      <c r="JSF11" s="5"/>
      <c r="JSG11" s="5"/>
      <c r="JSH11" s="5"/>
      <c r="JSI11" s="5"/>
      <c r="JSJ11" s="5"/>
      <c r="JSK11" s="5"/>
      <c r="JSL11" s="5"/>
      <c r="JSM11" s="5"/>
      <c r="JSN11" s="5"/>
      <c r="JSO11" s="5"/>
      <c r="JSP11" s="5"/>
      <c r="JSQ11" s="5"/>
      <c r="JSR11" s="5"/>
      <c r="JSS11" s="5"/>
      <c r="JST11" s="5"/>
      <c r="JSU11" s="5"/>
      <c r="JSV11" s="5"/>
      <c r="JSW11" s="5"/>
      <c r="JSX11" s="5"/>
      <c r="JSY11" s="5"/>
      <c r="JSZ11" s="5"/>
      <c r="JTA11" s="5"/>
      <c r="JTB11" s="5"/>
      <c r="JTC11" s="5"/>
      <c r="JTD11" s="5"/>
      <c r="JTE11" s="5"/>
      <c r="JTF11" s="5"/>
      <c r="JTG11" s="5"/>
      <c r="JTH11" s="5"/>
      <c r="JTI11" s="5"/>
      <c r="JTJ11" s="5"/>
      <c r="JTK11" s="5"/>
      <c r="JTL11" s="5"/>
      <c r="JTM11" s="5"/>
      <c r="JTN11" s="5"/>
      <c r="JTO11" s="5"/>
      <c r="JTP11" s="5"/>
      <c r="JTQ11" s="5"/>
      <c r="JTR11" s="5"/>
      <c r="JTS11" s="5"/>
      <c r="JTT11" s="5"/>
      <c r="JTU11" s="5"/>
      <c r="JTV11" s="5"/>
      <c r="JTW11" s="5"/>
      <c r="JTX11" s="5"/>
      <c r="JTY11" s="5"/>
      <c r="JTZ11" s="5"/>
      <c r="JUA11" s="5"/>
      <c r="JUB11" s="5"/>
      <c r="JUC11" s="5"/>
      <c r="JUD11" s="5"/>
      <c r="JUE11" s="5"/>
      <c r="JUF11" s="5"/>
      <c r="JUG11" s="5"/>
      <c r="JUH11" s="5"/>
      <c r="JUI11" s="5"/>
      <c r="JUJ11" s="5"/>
      <c r="JUK11" s="5"/>
      <c r="JUL11" s="5"/>
      <c r="JUM11" s="5"/>
      <c r="JUN11" s="5"/>
      <c r="JUO11" s="5"/>
      <c r="JUP11" s="5"/>
      <c r="JUQ11" s="5"/>
      <c r="JUR11" s="5"/>
      <c r="JUS11" s="5"/>
      <c r="JUT11" s="5"/>
      <c r="JUU11" s="5"/>
      <c r="JUV11" s="5"/>
      <c r="JUW11" s="5"/>
      <c r="JUX11" s="5"/>
      <c r="JUY11" s="5"/>
      <c r="JUZ11" s="5"/>
      <c r="JVA11" s="5"/>
      <c r="JVB11" s="5"/>
      <c r="JVC11" s="5"/>
      <c r="JVD11" s="5"/>
      <c r="JVE11" s="5"/>
      <c r="JVF11" s="5"/>
      <c r="JVG11" s="5"/>
      <c r="JVH11" s="5"/>
      <c r="JVI11" s="5"/>
      <c r="JVJ11" s="5"/>
      <c r="JVK11" s="5"/>
      <c r="JVL11" s="5"/>
      <c r="JVM11" s="5"/>
      <c r="JVN11" s="5"/>
      <c r="JVO11" s="5"/>
      <c r="JVP11" s="5"/>
      <c r="JVQ11" s="5"/>
      <c r="JVR11" s="5"/>
      <c r="JVS11" s="5"/>
      <c r="JVT11" s="5"/>
      <c r="JVU11" s="5"/>
      <c r="JVV11" s="5"/>
      <c r="JVW11" s="5"/>
      <c r="JVX11" s="5"/>
      <c r="JVY11" s="5"/>
      <c r="JVZ11" s="5"/>
      <c r="JWA11" s="5"/>
      <c r="JWB11" s="5"/>
      <c r="JWC11" s="5"/>
      <c r="JWD11" s="5"/>
      <c r="JWE11" s="5"/>
      <c r="JWF11" s="5"/>
      <c r="JWG11" s="5"/>
      <c r="JWH11" s="5"/>
      <c r="JWI11" s="5"/>
      <c r="JWJ11" s="5"/>
      <c r="JWK11" s="5"/>
      <c r="JWL11" s="5"/>
      <c r="JWM11" s="5"/>
      <c r="JWN11" s="5"/>
      <c r="JWO11" s="5"/>
      <c r="JWP11" s="5"/>
      <c r="JWQ11" s="5"/>
      <c r="JWR11" s="5"/>
      <c r="JWS11" s="5"/>
      <c r="JWT11" s="5"/>
      <c r="JWU11" s="5"/>
      <c r="JWV11" s="5"/>
      <c r="JWW11" s="5"/>
      <c r="JWX11" s="5"/>
      <c r="JWY11" s="5"/>
      <c r="JWZ11" s="5"/>
      <c r="JXA11" s="5"/>
      <c r="JXB11" s="5"/>
      <c r="JXC11" s="5"/>
      <c r="JXD11" s="5"/>
      <c r="JXE11" s="5"/>
      <c r="JXF11" s="5"/>
      <c r="JXG11" s="5"/>
      <c r="JXH11" s="5"/>
      <c r="JXI11" s="5"/>
      <c r="JXJ11" s="5"/>
      <c r="JXK11" s="5"/>
      <c r="JXL11" s="5"/>
      <c r="JXM11" s="5"/>
      <c r="JXN11" s="5"/>
      <c r="JXO11" s="5"/>
      <c r="JXP11" s="5"/>
      <c r="JXQ11" s="5"/>
      <c r="JXR11" s="5"/>
      <c r="JXS11" s="5"/>
      <c r="JXT11" s="5"/>
      <c r="JXU11" s="5"/>
      <c r="JXV11" s="5"/>
      <c r="JXW11" s="5"/>
      <c r="JXX11" s="5"/>
      <c r="JXY11" s="5"/>
      <c r="JXZ11" s="5"/>
      <c r="JYA11" s="5"/>
      <c r="JYB11" s="5"/>
      <c r="JYC11" s="5"/>
      <c r="JYD11" s="5"/>
      <c r="JYE11" s="5"/>
      <c r="JYF11" s="5"/>
      <c r="JYG11" s="5"/>
      <c r="JYH11" s="5"/>
      <c r="JYI11" s="5"/>
      <c r="JYJ11" s="5"/>
      <c r="JYK11" s="5"/>
      <c r="JYL11" s="5"/>
      <c r="JYM11" s="5"/>
      <c r="JYN11" s="5"/>
      <c r="JYO11" s="5"/>
      <c r="JYP11" s="5"/>
      <c r="JYQ11" s="5"/>
      <c r="JYR11" s="5"/>
      <c r="JYS11" s="5"/>
      <c r="JYT11" s="5"/>
      <c r="JYU11" s="5"/>
      <c r="JYV11" s="5"/>
      <c r="JYW11" s="5"/>
      <c r="JYX11" s="5"/>
      <c r="JYY11" s="5"/>
      <c r="JYZ11" s="5"/>
      <c r="JZA11" s="5"/>
      <c r="JZB11" s="5"/>
      <c r="JZC11" s="5"/>
      <c r="JZD11" s="5"/>
      <c r="JZE11" s="5"/>
      <c r="JZF11" s="5"/>
      <c r="JZG11" s="5"/>
      <c r="JZH11" s="5"/>
      <c r="JZI11" s="5"/>
      <c r="JZJ11" s="5"/>
      <c r="JZK11" s="5"/>
      <c r="JZL11" s="5"/>
      <c r="JZM11" s="5"/>
      <c r="JZN11" s="5"/>
      <c r="JZO11" s="5"/>
      <c r="JZP11" s="5"/>
      <c r="JZQ11" s="5"/>
      <c r="JZR11" s="5"/>
      <c r="JZS11" s="5"/>
      <c r="JZT11" s="5"/>
      <c r="JZU11" s="5"/>
      <c r="JZV11" s="5"/>
      <c r="JZW11" s="5"/>
      <c r="JZX11" s="5"/>
      <c r="JZY11" s="5"/>
      <c r="JZZ11" s="5"/>
      <c r="KAA11" s="5"/>
      <c r="KAB11" s="5"/>
      <c r="KAC11" s="5"/>
      <c r="KAD11" s="5"/>
      <c r="KAE11" s="5"/>
      <c r="KAF11" s="5"/>
      <c r="KAG11" s="5"/>
      <c r="KAH11" s="5"/>
      <c r="KAI11" s="5"/>
      <c r="KAJ11" s="5"/>
      <c r="KAK11" s="5"/>
      <c r="KAL11" s="5"/>
      <c r="KAM11" s="5"/>
      <c r="KAN11" s="5"/>
      <c r="KAO11" s="5"/>
      <c r="KAP11" s="5"/>
      <c r="KAQ11" s="5"/>
      <c r="KAR11" s="5"/>
      <c r="KAS11" s="5"/>
      <c r="KAT11" s="5"/>
      <c r="KAU11" s="5"/>
      <c r="KAV11" s="5"/>
      <c r="KAW11" s="5"/>
      <c r="KAX11" s="5"/>
      <c r="KAY11" s="5"/>
      <c r="KAZ11" s="5"/>
      <c r="KBA11" s="5"/>
      <c r="KBB11" s="5"/>
      <c r="KBC11" s="5"/>
      <c r="KBD11" s="5"/>
      <c r="KBE11" s="5"/>
      <c r="KBF11" s="5"/>
      <c r="KBG11" s="5"/>
      <c r="KBH11" s="5"/>
      <c r="KBI11" s="5"/>
      <c r="KBJ11" s="5"/>
      <c r="KBK11" s="5"/>
      <c r="KBL11" s="5"/>
      <c r="KBM11" s="5"/>
      <c r="KBN11" s="5"/>
      <c r="KBO11" s="5"/>
      <c r="KBP11" s="5"/>
      <c r="KBQ11" s="5"/>
      <c r="KBR11" s="5"/>
      <c r="KBS11" s="5"/>
      <c r="KBT11" s="5"/>
      <c r="KBU11" s="5"/>
      <c r="KBV11" s="5"/>
      <c r="KBW11" s="5"/>
      <c r="KBX11" s="5"/>
      <c r="KBY11" s="5"/>
      <c r="KBZ11" s="5"/>
      <c r="KCA11" s="5"/>
      <c r="KCB11" s="5"/>
      <c r="KCC11" s="5"/>
      <c r="KCD11" s="5"/>
      <c r="KCE11" s="5"/>
      <c r="KCF11" s="5"/>
      <c r="KCG11" s="5"/>
      <c r="KCH11" s="5"/>
      <c r="KCI11" s="5"/>
      <c r="KCJ11" s="5"/>
      <c r="KCK11" s="5"/>
      <c r="KCL11" s="5"/>
      <c r="KCM11" s="5"/>
      <c r="KCN11" s="5"/>
      <c r="KCO11" s="5"/>
      <c r="KCP11" s="5"/>
      <c r="KCQ11" s="5"/>
      <c r="KCR11" s="5"/>
      <c r="KCS11" s="5"/>
      <c r="KCT11" s="5"/>
      <c r="KCU11" s="5"/>
      <c r="KCV11" s="5"/>
      <c r="KCW11" s="5"/>
      <c r="KCX11" s="5"/>
      <c r="KCY11" s="5"/>
      <c r="KCZ11" s="5"/>
      <c r="KDA11" s="5"/>
      <c r="KDB11" s="5"/>
      <c r="KDC11" s="5"/>
      <c r="KDD11" s="5"/>
      <c r="KDE11" s="5"/>
      <c r="KDF11" s="5"/>
      <c r="KDG11" s="5"/>
      <c r="KDH11" s="5"/>
      <c r="KDI11" s="5"/>
      <c r="KDJ11" s="5"/>
      <c r="KDK11" s="5"/>
      <c r="KDL11" s="5"/>
      <c r="KDM11" s="5"/>
      <c r="KDN11" s="5"/>
      <c r="KDO11" s="5"/>
      <c r="KDP11" s="5"/>
      <c r="KDQ11" s="5"/>
      <c r="KDR11" s="5"/>
      <c r="KDS11" s="5"/>
      <c r="KDT11" s="5"/>
      <c r="KDU11" s="5"/>
      <c r="KDV11" s="5"/>
      <c r="KDW11" s="5"/>
      <c r="KDX11" s="5"/>
      <c r="KDY11" s="5"/>
      <c r="KDZ11" s="5"/>
      <c r="KEA11" s="5"/>
      <c r="KEB11" s="5"/>
      <c r="KEC11" s="5"/>
      <c r="KED11" s="5"/>
      <c r="KEE11" s="5"/>
      <c r="KEF11" s="5"/>
      <c r="KEG11" s="5"/>
      <c r="KEH11" s="5"/>
      <c r="KEI11" s="5"/>
      <c r="KEJ11" s="5"/>
      <c r="KEK11" s="5"/>
      <c r="KEL11" s="5"/>
      <c r="KEM11" s="5"/>
      <c r="KEN11" s="5"/>
      <c r="KEO11" s="5"/>
      <c r="KEP11" s="5"/>
      <c r="KEQ11" s="5"/>
      <c r="KER11" s="5"/>
      <c r="KES11" s="5"/>
      <c r="KET11" s="5"/>
      <c r="KEU11" s="5"/>
      <c r="KEV11" s="5"/>
      <c r="KEW11" s="5"/>
      <c r="KEX11" s="5"/>
      <c r="KEY11" s="5"/>
      <c r="KEZ11" s="5"/>
      <c r="KFA11" s="5"/>
      <c r="KFB11" s="5"/>
      <c r="KFC11" s="5"/>
      <c r="KFD11" s="5"/>
      <c r="KFE11" s="5"/>
      <c r="KFF11" s="5"/>
      <c r="KFG11" s="5"/>
      <c r="KFH11" s="5"/>
      <c r="KFI11" s="5"/>
      <c r="KFJ11" s="5"/>
      <c r="KFK11" s="5"/>
      <c r="KFL11" s="5"/>
      <c r="KFM11" s="5"/>
      <c r="KFN11" s="5"/>
      <c r="KFO11" s="5"/>
      <c r="KFP11" s="5"/>
      <c r="KFQ11" s="5"/>
      <c r="KFR11" s="5"/>
      <c r="KFS11" s="5"/>
      <c r="KFT11" s="5"/>
      <c r="KFU11" s="5"/>
      <c r="KFV11" s="5"/>
      <c r="KFW11" s="5"/>
      <c r="KFX11" s="5"/>
      <c r="KFY11" s="5"/>
      <c r="KFZ11" s="5"/>
      <c r="KGA11" s="5"/>
      <c r="KGB11" s="5"/>
      <c r="KGC11" s="5"/>
      <c r="KGD11" s="5"/>
      <c r="KGE11" s="5"/>
      <c r="KGF11" s="5"/>
      <c r="KGG11" s="5"/>
      <c r="KGH11" s="5"/>
      <c r="KGI11" s="5"/>
      <c r="KGJ11" s="5"/>
      <c r="KGK11" s="5"/>
      <c r="KGL11" s="5"/>
      <c r="KGM11" s="5"/>
      <c r="KGN11" s="5"/>
      <c r="KGO11" s="5"/>
      <c r="KGP11" s="5"/>
      <c r="KGQ11" s="5"/>
      <c r="KGR11" s="5"/>
      <c r="KGS11" s="5"/>
      <c r="KGT11" s="5"/>
      <c r="KGU11" s="5"/>
      <c r="KGV11" s="5"/>
      <c r="KGW11" s="5"/>
      <c r="KGX11" s="5"/>
      <c r="KGY11" s="5"/>
      <c r="KGZ11" s="5"/>
      <c r="KHA11" s="5"/>
      <c r="KHB11" s="5"/>
      <c r="KHC11" s="5"/>
      <c r="KHD11" s="5"/>
      <c r="KHE11" s="5"/>
      <c r="KHF11" s="5"/>
      <c r="KHG11" s="5"/>
      <c r="KHH11" s="5"/>
      <c r="KHI11" s="5"/>
      <c r="KHJ11" s="5"/>
      <c r="KHK11" s="5"/>
      <c r="KHL11" s="5"/>
      <c r="KHM11" s="5"/>
      <c r="KHN11" s="5"/>
      <c r="KHO11" s="5"/>
      <c r="KHP11" s="5"/>
      <c r="KHQ11" s="5"/>
      <c r="KHR11" s="5"/>
      <c r="KHS11" s="5"/>
      <c r="KHT11" s="5"/>
      <c r="KHU11" s="5"/>
      <c r="KHV11" s="5"/>
      <c r="KHW11" s="5"/>
      <c r="KHX11" s="5"/>
      <c r="KHY11" s="5"/>
      <c r="KHZ11" s="5"/>
      <c r="KIA11" s="5"/>
      <c r="KIB11" s="5"/>
      <c r="KIC11" s="5"/>
      <c r="KID11" s="5"/>
      <c r="KIE11" s="5"/>
      <c r="KIF11" s="5"/>
      <c r="KIG11" s="5"/>
      <c r="KIH11" s="5"/>
      <c r="KII11" s="5"/>
      <c r="KIJ11" s="5"/>
      <c r="KIK11" s="5"/>
      <c r="KIL11" s="5"/>
      <c r="KIM11" s="5"/>
      <c r="KIN11" s="5"/>
      <c r="KIO11" s="5"/>
      <c r="KIP11" s="5"/>
      <c r="KIQ11" s="5"/>
      <c r="KIR11" s="5"/>
      <c r="KIS11" s="5"/>
      <c r="KIT11" s="5"/>
      <c r="KIU11" s="5"/>
      <c r="KIV11" s="5"/>
      <c r="KIW11" s="5"/>
      <c r="KIX11" s="5"/>
      <c r="KIY11" s="5"/>
      <c r="KIZ11" s="5"/>
      <c r="KJA11" s="5"/>
      <c r="KJB11" s="5"/>
      <c r="KJC11" s="5"/>
      <c r="KJD11" s="5"/>
      <c r="KJE11" s="5"/>
      <c r="KJF11" s="5"/>
      <c r="KJG11" s="5"/>
      <c r="KJH11" s="5"/>
      <c r="KJI11" s="5"/>
      <c r="KJJ11" s="5"/>
      <c r="KJK11" s="5"/>
      <c r="KJL11" s="5"/>
      <c r="KJM11" s="5"/>
      <c r="KJN11" s="5"/>
      <c r="KJO11" s="5"/>
      <c r="KJP11" s="5"/>
      <c r="KJQ11" s="5"/>
      <c r="KJR11" s="5"/>
      <c r="KJS11" s="5"/>
      <c r="KJT11" s="5"/>
      <c r="KJU11" s="5"/>
      <c r="KJV11" s="5"/>
      <c r="KJW11" s="5"/>
      <c r="KJX11" s="5"/>
      <c r="KJY11" s="5"/>
      <c r="KJZ11" s="5"/>
      <c r="KKA11" s="5"/>
      <c r="KKB11" s="5"/>
      <c r="KKC11" s="5"/>
      <c r="KKD11" s="5"/>
      <c r="KKE11" s="5"/>
      <c r="KKF11" s="5"/>
      <c r="KKG11" s="5"/>
      <c r="KKH11" s="5"/>
      <c r="KKI11" s="5"/>
      <c r="KKJ11" s="5"/>
      <c r="KKK11" s="5"/>
      <c r="KKL11" s="5"/>
      <c r="KKM11" s="5"/>
      <c r="KKN11" s="5"/>
      <c r="KKO11" s="5"/>
      <c r="KKP11" s="5"/>
      <c r="KKQ11" s="5"/>
      <c r="KKR11" s="5"/>
      <c r="KKS11" s="5"/>
      <c r="KKT11" s="5"/>
      <c r="KKU11" s="5"/>
      <c r="KKV11" s="5"/>
      <c r="KKW11" s="5"/>
      <c r="KKX11" s="5"/>
      <c r="KKY11" s="5"/>
      <c r="KKZ11" s="5"/>
      <c r="KLA11" s="5"/>
      <c r="KLB11" s="5"/>
      <c r="KLC11" s="5"/>
      <c r="KLD11" s="5"/>
      <c r="KLE11" s="5"/>
      <c r="KLF11" s="5"/>
      <c r="KLG11" s="5"/>
      <c r="KLH11" s="5"/>
      <c r="KLI11" s="5"/>
      <c r="KLJ11" s="5"/>
      <c r="KLK11" s="5"/>
      <c r="KLL11" s="5"/>
      <c r="KLM11" s="5"/>
      <c r="KLN11" s="5"/>
      <c r="KLO11" s="5"/>
      <c r="KLP11" s="5"/>
      <c r="KLQ11" s="5"/>
      <c r="KLR11" s="5"/>
      <c r="KLS11" s="5"/>
      <c r="KLT11" s="5"/>
      <c r="KLU11" s="5"/>
      <c r="KLV11" s="5"/>
      <c r="KLW11" s="5"/>
      <c r="KLX11" s="5"/>
      <c r="KLY11" s="5"/>
      <c r="KLZ11" s="5"/>
      <c r="KMA11" s="5"/>
      <c r="KMB11" s="5"/>
      <c r="KMC11" s="5"/>
      <c r="KMD11" s="5"/>
      <c r="KME11" s="5"/>
      <c r="KMF11" s="5"/>
      <c r="KMG11" s="5"/>
      <c r="KMH11" s="5"/>
      <c r="KMI11" s="5"/>
      <c r="KMJ11" s="5"/>
      <c r="KMK11" s="5"/>
      <c r="KML11" s="5"/>
      <c r="KMM11" s="5"/>
      <c r="KMN11" s="5"/>
      <c r="KMO11" s="5"/>
      <c r="KMP11" s="5"/>
      <c r="KMQ11" s="5"/>
      <c r="KMR11" s="5"/>
      <c r="KMS11" s="5"/>
      <c r="KMT11" s="5"/>
      <c r="KMU11" s="5"/>
      <c r="KMV11" s="5"/>
      <c r="KMW11" s="5"/>
      <c r="KMX11" s="5"/>
      <c r="KMY11" s="5"/>
      <c r="KMZ11" s="5"/>
      <c r="KNA11" s="5"/>
      <c r="KNB11" s="5"/>
      <c r="KNC11" s="5"/>
      <c r="KND11" s="5"/>
      <c r="KNE11" s="5"/>
      <c r="KNF11" s="5"/>
      <c r="KNG11" s="5"/>
      <c r="KNH11" s="5"/>
      <c r="KNI11" s="5"/>
      <c r="KNJ11" s="5"/>
      <c r="KNK11" s="5"/>
      <c r="KNL11" s="5"/>
      <c r="KNM11" s="5"/>
      <c r="KNN11" s="5"/>
      <c r="KNO11" s="5"/>
      <c r="KNP11" s="5"/>
      <c r="KNQ11" s="5"/>
      <c r="KNR11" s="5"/>
      <c r="KNS11" s="5"/>
      <c r="KNT11" s="5"/>
      <c r="KNU11" s="5"/>
      <c r="KNV11" s="5"/>
      <c r="KNW11" s="5"/>
      <c r="KNX11" s="5"/>
      <c r="KNY11" s="5"/>
      <c r="KNZ11" s="5"/>
      <c r="KOA11" s="5"/>
      <c r="KOB11" s="5"/>
      <c r="KOC11" s="5"/>
      <c r="KOD11" s="5"/>
      <c r="KOE11" s="5"/>
      <c r="KOF11" s="5"/>
      <c r="KOG11" s="5"/>
      <c r="KOH11" s="5"/>
      <c r="KOI11" s="5"/>
      <c r="KOJ11" s="5"/>
      <c r="KOK11" s="5"/>
      <c r="KOL11" s="5"/>
      <c r="KOM11" s="5"/>
      <c r="KON11" s="5"/>
      <c r="KOO11" s="5"/>
      <c r="KOP11" s="5"/>
      <c r="KOQ11" s="5"/>
      <c r="KOR11" s="5"/>
      <c r="KOS11" s="5"/>
      <c r="KOT11" s="5"/>
      <c r="KOU11" s="5"/>
      <c r="KOV11" s="5"/>
      <c r="KOW11" s="5"/>
      <c r="KOX11" s="5"/>
      <c r="KOY11" s="5"/>
      <c r="KOZ11" s="5"/>
      <c r="KPA11" s="5"/>
      <c r="KPB11" s="5"/>
      <c r="KPC11" s="5"/>
      <c r="KPD11" s="5"/>
      <c r="KPE11" s="5"/>
      <c r="KPF11" s="5"/>
      <c r="KPG11" s="5"/>
      <c r="KPH11" s="5"/>
      <c r="KPI11" s="5"/>
      <c r="KPJ11" s="5"/>
      <c r="KPK11" s="5"/>
      <c r="KPL11" s="5"/>
      <c r="KPM11" s="5"/>
      <c r="KPN11" s="5"/>
      <c r="KPO11" s="5"/>
      <c r="KPP11" s="5"/>
      <c r="KPQ11" s="5"/>
      <c r="KPR11" s="5"/>
      <c r="KPS11" s="5"/>
      <c r="KPT11" s="5"/>
      <c r="KPU11" s="5"/>
      <c r="KPV11" s="5"/>
      <c r="KPW11" s="5"/>
      <c r="KPX11" s="5"/>
      <c r="KPY11" s="5"/>
      <c r="KPZ11" s="5"/>
      <c r="KQA11" s="5"/>
      <c r="KQB11" s="5"/>
      <c r="KQC11" s="5"/>
      <c r="KQD11" s="5"/>
      <c r="KQE11" s="5"/>
      <c r="KQF11" s="5"/>
      <c r="KQG11" s="5"/>
      <c r="KQH11" s="5"/>
      <c r="KQI11" s="5"/>
      <c r="KQJ11" s="5"/>
      <c r="KQK11" s="5"/>
      <c r="KQL11" s="5"/>
      <c r="KQM11" s="5"/>
      <c r="KQN11" s="5"/>
      <c r="KQO11" s="5"/>
      <c r="KQP11" s="5"/>
      <c r="KQQ11" s="5"/>
      <c r="KQR11" s="5"/>
      <c r="KQS11" s="5"/>
      <c r="KQT11" s="5"/>
      <c r="KQU11" s="5"/>
      <c r="KQV11" s="5"/>
      <c r="KQW11" s="5"/>
      <c r="KQX11" s="5"/>
      <c r="KQY11" s="5"/>
      <c r="KQZ11" s="5"/>
      <c r="KRA11" s="5"/>
      <c r="KRB11" s="5"/>
      <c r="KRC11" s="5"/>
      <c r="KRD11" s="5"/>
      <c r="KRE11" s="5"/>
      <c r="KRF11" s="5"/>
      <c r="KRG11" s="5"/>
      <c r="KRH11" s="5"/>
      <c r="KRI11" s="5"/>
      <c r="KRJ11" s="5"/>
      <c r="KRK11" s="5"/>
      <c r="KRL11" s="5"/>
      <c r="KRM11" s="5"/>
      <c r="KRN11" s="5"/>
      <c r="KRO11" s="5"/>
      <c r="KRP11" s="5"/>
      <c r="KRQ11" s="5"/>
      <c r="KRR11" s="5"/>
      <c r="KRS11" s="5"/>
      <c r="KRT11" s="5"/>
      <c r="KRU11" s="5"/>
      <c r="KRV11" s="5"/>
      <c r="KRW11" s="5"/>
      <c r="KRX11" s="5"/>
      <c r="KRY11" s="5"/>
      <c r="KRZ11" s="5"/>
      <c r="KSA11" s="5"/>
      <c r="KSB11" s="5"/>
      <c r="KSC11" s="5"/>
      <c r="KSD11" s="5"/>
      <c r="KSE11" s="5"/>
      <c r="KSF11" s="5"/>
      <c r="KSG11" s="5"/>
      <c r="KSH11" s="5"/>
      <c r="KSI11" s="5"/>
      <c r="KSJ11" s="5"/>
      <c r="KSK11" s="5"/>
      <c r="KSL11" s="5"/>
      <c r="KSM11" s="5"/>
      <c r="KSN11" s="5"/>
      <c r="KSO11" s="5"/>
      <c r="KSP11" s="5"/>
      <c r="KSQ11" s="5"/>
      <c r="KSR11" s="5"/>
      <c r="KSS11" s="5"/>
      <c r="KST11" s="5"/>
      <c r="KSU11" s="5"/>
      <c r="KSV11" s="5"/>
      <c r="KSW11" s="5"/>
      <c r="KSX11" s="5"/>
      <c r="KSY11" s="5"/>
      <c r="KSZ11" s="5"/>
      <c r="KTA11" s="5"/>
      <c r="KTB11" s="5"/>
      <c r="KTC11" s="5"/>
      <c r="KTD11" s="5"/>
      <c r="KTE11" s="5"/>
      <c r="KTF11" s="5"/>
      <c r="KTG11" s="5"/>
      <c r="KTH11" s="5"/>
      <c r="KTI11" s="5"/>
      <c r="KTJ11" s="5"/>
      <c r="KTK11" s="5"/>
      <c r="KTL11" s="5"/>
      <c r="KTM11" s="5"/>
      <c r="KTN11" s="5"/>
      <c r="KTO11" s="5"/>
      <c r="KTP11" s="5"/>
      <c r="KTQ11" s="5"/>
      <c r="KTR11" s="5"/>
      <c r="KTS11" s="5"/>
      <c r="KTT11" s="5"/>
      <c r="KTU11" s="5"/>
      <c r="KTV11" s="5"/>
      <c r="KTW11" s="5"/>
      <c r="KTX11" s="5"/>
      <c r="KTY11" s="5"/>
      <c r="KTZ11" s="5"/>
      <c r="KUA11" s="5"/>
      <c r="KUB11" s="5"/>
      <c r="KUC11" s="5"/>
      <c r="KUD11" s="5"/>
      <c r="KUE11" s="5"/>
      <c r="KUF11" s="5"/>
      <c r="KUG11" s="5"/>
      <c r="KUH11" s="5"/>
      <c r="KUI11" s="5"/>
      <c r="KUJ11" s="5"/>
      <c r="KUK11" s="5"/>
      <c r="KUL11" s="5"/>
      <c r="KUM11" s="5"/>
      <c r="KUN11" s="5"/>
      <c r="KUO11" s="5"/>
      <c r="KUP11" s="5"/>
      <c r="KUQ11" s="5"/>
      <c r="KUR11" s="5"/>
      <c r="KUS11" s="5"/>
      <c r="KUT11" s="5"/>
      <c r="KUU11" s="5"/>
      <c r="KUV11" s="5"/>
      <c r="KUW11" s="5"/>
      <c r="KUX11" s="5"/>
      <c r="KUY11" s="5"/>
      <c r="KUZ11" s="5"/>
      <c r="KVA11" s="5"/>
      <c r="KVB11" s="5"/>
      <c r="KVC11" s="5"/>
      <c r="KVD11" s="5"/>
      <c r="KVE11" s="5"/>
      <c r="KVF11" s="5"/>
      <c r="KVG11" s="5"/>
      <c r="KVH11" s="5"/>
      <c r="KVI11" s="5"/>
      <c r="KVJ11" s="5"/>
      <c r="KVK11" s="5"/>
      <c r="KVL11" s="5"/>
      <c r="KVM11" s="5"/>
      <c r="KVN11" s="5"/>
      <c r="KVO11" s="5"/>
      <c r="KVP11" s="5"/>
      <c r="KVQ11" s="5"/>
      <c r="KVR11" s="5"/>
      <c r="KVS11" s="5"/>
      <c r="KVT11" s="5"/>
      <c r="KVU11" s="5"/>
      <c r="KVV11" s="5"/>
      <c r="KVW11" s="5"/>
      <c r="KVX11" s="5"/>
      <c r="KVY11" s="5"/>
      <c r="KVZ11" s="5"/>
      <c r="KWA11" s="5"/>
      <c r="KWB11" s="5"/>
      <c r="KWC11" s="5"/>
      <c r="KWD11" s="5"/>
      <c r="KWE11" s="5"/>
      <c r="KWF11" s="5"/>
      <c r="KWG11" s="5"/>
      <c r="KWH11" s="5"/>
      <c r="KWI11" s="5"/>
      <c r="KWJ11" s="5"/>
      <c r="KWK11" s="5"/>
      <c r="KWL11" s="5"/>
      <c r="KWM11" s="5"/>
      <c r="KWN11" s="5"/>
      <c r="KWO11" s="5"/>
      <c r="KWP11" s="5"/>
      <c r="KWQ11" s="5"/>
      <c r="KWR11" s="5"/>
      <c r="KWS11" s="5"/>
      <c r="KWT11" s="5"/>
      <c r="KWU11" s="5"/>
      <c r="KWV11" s="5"/>
      <c r="KWW11" s="5"/>
      <c r="KWX11" s="5"/>
      <c r="KWY11" s="5"/>
      <c r="KWZ11" s="5"/>
      <c r="KXA11" s="5"/>
      <c r="KXB11" s="5"/>
      <c r="KXC11" s="5"/>
      <c r="KXD11" s="5"/>
      <c r="KXE11" s="5"/>
      <c r="KXF11" s="5"/>
      <c r="KXG11" s="5"/>
      <c r="KXH11" s="5"/>
      <c r="KXI11" s="5"/>
      <c r="KXJ11" s="5"/>
      <c r="KXK11" s="5"/>
      <c r="KXL11" s="5"/>
      <c r="KXM11" s="5"/>
      <c r="KXN11" s="5"/>
      <c r="KXO11" s="5"/>
      <c r="KXP11" s="5"/>
      <c r="KXQ11" s="5"/>
      <c r="KXR11" s="5"/>
      <c r="KXS11" s="5"/>
      <c r="KXT11" s="5"/>
      <c r="KXU11" s="5"/>
      <c r="KXV11" s="5"/>
      <c r="KXW11" s="5"/>
      <c r="KXX11" s="5"/>
      <c r="KXY11" s="5"/>
      <c r="KXZ11" s="5"/>
      <c r="KYA11" s="5"/>
      <c r="KYB11" s="5"/>
      <c r="KYC11" s="5"/>
      <c r="KYD11" s="5"/>
      <c r="KYE11" s="5"/>
      <c r="KYF11" s="5"/>
      <c r="KYG11" s="5"/>
      <c r="KYH11" s="5"/>
      <c r="KYI11" s="5"/>
      <c r="KYJ11" s="5"/>
      <c r="KYK11" s="5"/>
      <c r="KYL11" s="5"/>
      <c r="KYM11" s="5"/>
      <c r="KYN11" s="5"/>
      <c r="KYO11" s="5"/>
      <c r="KYP11" s="5"/>
      <c r="KYQ11" s="5"/>
      <c r="KYR11" s="5"/>
      <c r="KYS11" s="5"/>
      <c r="KYT11" s="5"/>
      <c r="KYU11" s="5"/>
      <c r="KYV11" s="5"/>
      <c r="KYW11" s="5"/>
      <c r="KYX11" s="5"/>
      <c r="KYY11" s="5"/>
      <c r="KYZ11" s="5"/>
      <c r="KZA11" s="5"/>
      <c r="KZB11" s="5"/>
      <c r="KZC11" s="5"/>
      <c r="KZD11" s="5"/>
      <c r="KZE11" s="5"/>
      <c r="KZF11" s="5"/>
      <c r="KZG11" s="5"/>
      <c r="KZH11" s="5"/>
      <c r="KZI11" s="5"/>
      <c r="KZJ11" s="5"/>
      <c r="KZK11" s="5"/>
      <c r="KZL11" s="5"/>
      <c r="KZM11" s="5"/>
      <c r="KZN11" s="5"/>
      <c r="KZO11" s="5"/>
      <c r="KZP11" s="5"/>
      <c r="KZQ11" s="5"/>
      <c r="KZR11" s="5"/>
      <c r="KZS11" s="5"/>
      <c r="KZT11" s="5"/>
      <c r="KZU11" s="5"/>
      <c r="KZV11" s="5"/>
      <c r="KZW11" s="5"/>
      <c r="KZX11" s="5"/>
      <c r="KZY11" s="5"/>
      <c r="KZZ11" s="5"/>
      <c r="LAA11" s="5"/>
      <c r="LAB11" s="5"/>
      <c r="LAC11" s="5"/>
      <c r="LAD11" s="5"/>
      <c r="LAE11" s="5"/>
      <c r="LAF11" s="5"/>
      <c r="LAG11" s="5"/>
      <c r="LAH11" s="5"/>
      <c r="LAI11" s="5"/>
      <c r="LAJ11" s="5"/>
      <c r="LAK11" s="5"/>
      <c r="LAL11" s="5"/>
      <c r="LAM11" s="5"/>
      <c r="LAN11" s="5"/>
      <c r="LAO11" s="5"/>
      <c r="LAP11" s="5"/>
      <c r="LAQ11" s="5"/>
      <c r="LAR11" s="5"/>
      <c r="LAS11" s="5"/>
      <c r="LAT11" s="5"/>
      <c r="LAU11" s="5"/>
      <c r="LAV11" s="5"/>
      <c r="LAW11" s="5"/>
      <c r="LAX11" s="5"/>
      <c r="LAY11" s="5"/>
      <c r="LAZ11" s="5"/>
      <c r="LBA11" s="5"/>
      <c r="LBB11" s="5"/>
      <c r="LBC11" s="5"/>
      <c r="LBD11" s="5"/>
      <c r="LBE11" s="5"/>
      <c r="LBF11" s="5"/>
      <c r="LBG11" s="5"/>
      <c r="LBH11" s="5"/>
      <c r="LBI11" s="5"/>
      <c r="LBJ11" s="5"/>
      <c r="LBK11" s="5"/>
      <c r="LBL11" s="5"/>
      <c r="LBM11" s="5"/>
      <c r="LBN11" s="5"/>
      <c r="LBO11" s="5"/>
      <c r="LBP11" s="5"/>
      <c r="LBQ11" s="5"/>
      <c r="LBR11" s="5"/>
      <c r="LBS11" s="5"/>
      <c r="LBT11" s="5"/>
      <c r="LBU11" s="5"/>
      <c r="LBV11" s="5"/>
      <c r="LBW11" s="5"/>
      <c r="LBX11" s="5"/>
      <c r="LBY11" s="5"/>
      <c r="LBZ11" s="5"/>
      <c r="LCA11" s="5"/>
      <c r="LCB11" s="5"/>
      <c r="LCC11" s="5"/>
      <c r="LCD11" s="5"/>
      <c r="LCE11" s="5"/>
      <c r="LCF11" s="5"/>
      <c r="LCG11" s="5"/>
      <c r="LCH11" s="5"/>
      <c r="LCI11" s="5"/>
      <c r="LCJ11" s="5"/>
      <c r="LCK11" s="5"/>
      <c r="LCL11" s="5"/>
      <c r="LCM11" s="5"/>
      <c r="LCN11" s="5"/>
      <c r="LCO11" s="5"/>
      <c r="LCP11" s="5"/>
      <c r="LCQ11" s="5"/>
      <c r="LCR11" s="5"/>
      <c r="LCS11" s="5"/>
      <c r="LCT11" s="5"/>
      <c r="LCU11" s="5"/>
      <c r="LCV11" s="5"/>
      <c r="LCW11" s="5"/>
      <c r="LCX11" s="5"/>
      <c r="LCY11" s="5"/>
      <c r="LCZ11" s="5"/>
      <c r="LDA11" s="5"/>
      <c r="LDB11" s="5"/>
      <c r="LDC11" s="5"/>
      <c r="LDD11" s="5"/>
      <c r="LDE11" s="5"/>
      <c r="LDF11" s="5"/>
      <c r="LDG11" s="5"/>
      <c r="LDH11" s="5"/>
      <c r="LDI11" s="5"/>
      <c r="LDJ11" s="5"/>
      <c r="LDK11" s="5"/>
      <c r="LDL11" s="5"/>
      <c r="LDM11" s="5"/>
      <c r="LDN11" s="5"/>
      <c r="LDO11" s="5"/>
      <c r="LDP11" s="5"/>
      <c r="LDQ11" s="5"/>
      <c r="LDR11" s="5"/>
      <c r="LDS11" s="5"/>
      <c r="LDT11" s="5"/>
      <c r="LDU11" s="5"/>
      <c r="LDV11" s="5"/>
      <c r="LDW11" s="5"/>
      <c r="LDX11" s="5"/>
      <c r="LDY11" s="5"/>
      <c r="LDZ11" s="5"/>
      <c r="LEA11" s="5"/>
      <c r="LEB11" s="5"/>
      <c r="LEC11" s="5"/>
      <c r="LED11" s="5"/>
      <c r="LEE11" s="5"/>
      <c r="LEF11" s="5"/>
      <c r="LEG11" s="5"/>
      <c r="LEH11" s="5"/>
      <c r="LEI11" s="5"/>
      <c r="LEJ11" s="5"/>
      <c r="LEK11" s="5"/>
      <c r="LEL11" s="5"/>
      <c r="LEM11" s="5"/>
      <c r="LEN11" s="5"/>
      <c r="LEO11" s="5"/>
      <c r="LEP11" s="5"/>
      <c r="LEQ11" s="5"/>
      <c r="LER11" s="5"/>
      <c r="LES11" s="5"/>
      <c r="LET11" s="5"/>
      <c r="LEU11" s="5"/>
      <c r="LEV11" s="5"/>
      <c r="LEW11" s="5"/>
      <c r="LEX11" s="5"/>
      <c r="LEY11" s="5"/>
      <c r="LEZ11" s="5"/>
      <c r="LFA11" s="5"/>
      <c r="LFB11" s="5"/>
      <c r="LFC11" s="5"/>
      <c r="LFD11" s="5"/>
      <c r="LFE11" s="5"/>
      <c r="LFF11" s="5"/>
      <c r="LFG11" s="5"/>
      <c r="LFH11" s="5"/>
      <c r="LFI11" s="5"/>
      <c r="LFJ11" s="5"/>
      <c r="LFK11" s="5"/>
      <c r="LFL11" s="5"/>
      <c r="LFM11" s="5"/>
      <c r="LFN11" s="5"/>
      <c r="LFO11" s="5"/>
      <c r="LFP11" s="5"/>
      <c r="LFQ11" s="5"/>
      <c r="LFR11" s="5"/>
      <c r="LFS11" s="5"/>
      <c r="LFT11" s="5"/>
      <c r="LFU11" s="5"/>
      <c r="LFV11" s="5"/>
      <c r="LFW11" s="5"/>
      <c r="LFX11" s="5"/>
      <c r="LFY11" s="5"/>
      <c r="LFZ11" s="5"/>
      <c r="LGA11" s="5"/>
      <c r="LGB11" s="5"/>
      <c r="LGC11" s="5"/>
      <c r="LGD11" s="5"/>
      <c r="LGE11" s="5"/>
      <c r="LGF11" s="5"/>
      <c r="LGG11" s="5"/>
      <c r="LGH11" s="5"/>
      <c r="LGI11" s="5"/>
      <c r="LGJ11" s="5"/>
      <c r="LGK11" s="5"/>
      <c r="LGL11" s="5"/>
      <c r="LGM11" s="5"/>
      <c r="LGN11" s="5"/>
      <c r="LGO11" s="5"/>
      <c r="LGP11" s="5"/>
      <c r="LGQ11" s="5"/>
      <c r="LGR11" s="5"/>
      <c r="LGS11" s="5"/>
      <c r="LGT11" s="5"/>
      <c r="LGU11" s="5"/>
      <c r="LGV11" s="5"/>
      <c r="LGW11" s="5"/>
      <c r="LGX11" s="5"/>
      <c r="LGY11" s="5"/>
      <c r="LGZ11" s="5"/>
      <c r="LHA11" s="5"/>
      <c r="LHB11" s="5"/>
      <c r="LHC11" s="5"/>
      <c r="LHD11" s="5"/>
      <c r="LHE11" s="5"/>
      <c r="LHF11" s="5"/>
      <c r="LHG11" s="5"/>
      <c r="LHH11" s="5"/>
      <c r="LHI11" s="5"/>
      <c r="LHJ11" s="5"/>
      <c r="LHK11" s="5"/>
      <c r="LHL11" s="5"/>
      <c r="LHM11" s="5"/>
      <c r="LHN11" s="5"/>
      <c r="LHO11" s="5"/>
      <c r="LHP11" s="5"/>
      <c r="LHQ11" s="5"/>
      <c r="LHR11" s="5"/>
      <c r="LHS11" s="5"/>
      <c r="LHT11" s="5"/>
      <c r="LHU11" s="5"/>
      <c r="LHV11" s="5"/>
      <c r="LHW11" s="5"/>
      <c r="LHX11" s="5"/>
      <c r="LHY11" s="5"/>
      <c r="LHZ11" s="5"/>
      <c r="LIA11" s="5"/>
      <c r="LIB11" s="5"/>
      <c r="LIC11" s="5"/>
      <c r="LID11" s="5"/>
      <c r="LIE11" s="5"/>
      <c r="LIF11" s="5"/>
      <c r="LIG11" s="5"/>
      <c r="LIH11" s="5"/>
      <c r="LII11" s="5"/>
      <c r="LIJ11" s="5"/>
      <c r="LIK11" s="5"/>
      <c r="LIL11" s="5"/>
      <c r="LIM11" s="5"/>
      <c r="LIN11" s="5"/>
      <c r="LIO11" s="5"/>
      <c r="LIP11" s="5"/>
      <c r="LIQ11" s="5"/>
      <c r="LIR11" s="5"/>
      <c r="LIS11" s="5"/>
      <c r="LIT11" s="5"/>
      <c r="LIU11" s="5"/>
      <c r="LIV11" s="5"/>
      <c r="LIW11" s="5"/>
      <c r="LIX11" s="5"/>
      <c r="LIY11" s="5"/>
      <c r="LIZ11" s="5"/>
      <c r="LJA11" s="5"/>
      <c r="LJB11" s="5"/>
      <c r="LJC11" s="5"/>
      <c r="LJD11" s="5"/>
      <c r="LJE11" s="5"/>
      <c r="LJF11" s="5"/>
      <c r="LJG11" s="5"/>
      <c r="LJH11" s="5"/>
      <c r="LJI11" s="5"/>
      <c r="LJJ11" s="5"/>
      <c r="LJK11" s="5"/>
      <c r="LJL11" s="5"/>
      <c r="LJM11" s="5"/>
      <c r="LJN11" s="5"/>
      <c r="LJO11" s="5"/>
      <c r="LJP11" s="5"/>
      <c r="LJQ11" s="5"/>
      <c r="LJR11" s="5"/>
      <c r="LJS11" s="5"/>
      <c r="LJT11" s="5"/>
      <c r="LJU11" s="5"/>
      <c r="LJV11" s="5"/>
      <c r="LJW11" s="5"/>
      <c r="LJX11" s="5"/>
      <c r="LJY11" s="5"/>
      <c r="LJZ11" s="5"/>
      <c r="LKA11" s="5"/>
      <c r="LKB11" s="5"/>
      <c r="LKC11" s="5"/>
      <c r="LKD11" s="5"/>
      <c r="LKE11" s="5"/>
      <c r="LKF11" s="5"/>
      <c r="LKG11" s="5"/>
      <c r="LKH11" s="5"/>
      <c r="LKI11" s="5"/>
      <c r="LKJ11" s="5"/>
      <c r="LKK11" s="5"/>
      <c r="LKL11" s="5"/>
      <c r="LKM11" s="5"/>
      <c r="LKN11" s="5"/>
      <c r="LKO11" s="5"/>
      <c r="LKP11" s="5"/>
      <c r="LKQ11" s="5"/>
      <c r="LKR11" s="5"/>
      <c r="LKS11" s="5"/>
      <c r="LKT11" s="5"/>
      <c r="LKU11" s="5"/>
      <c r="LKV11" s="5"/>
      <c r="LKW11" s="5"/>
      <c r="LKX11" s="5"/>
      <c r="LKY11" s="5"/>
      <c r="LKZ11" s="5"/>
      <c r="LLA11" s="5"/>
      <c r="LLB11" s="5"/>
      <c r="LLC11" s="5"/>
      <c r="LLD11" s="5"/>
      <c r="LLE11" s="5"/>
      <c r="LLF11" s="5"/>
      <c r="LLG11" s="5"/>
      <c r="LLH11" s="5"/>
      <c r="LLI11" s="5"/>
      <c r="LLJ11" s="5"/>
      <c r="LLK11" s="5"/>
      <c r="LLL11" s="5"/>
      <c r="LLM11" s="5"/>
      <c r="LLN11" s="5"/>
      <c r="LLO11" s="5"/>
      <c r="LLP11" s="5"/>
      <c r="LLQ11" s="5"/>
      <c r="LLR11" s="5"/>
      <c r="LLS11" s="5"/>
      <c r="LLT11" s="5"/>
      <c r="LLU11" s="5"/>
      <c r="LLV11" s="5"/>
      <c r="LLW11" s="5"/>
      <c r="LLX11" s="5"/>
      <c r="LLY11" s="5"/>
      <c r="LLZ11" s="5"/>
      <c r="LMA11" s="5"/>
      <c r="LMB11" s="5"/>
      <c r="LMC11" s="5"/>
      <c r="LMD11" s="5"/>
      <c r="LME11" s="5"/>
      <c r="LMF11" s="5"/>
      <c r="LMG11" s="5"/>
      <c r="LMH11" s="5"/>
      <c r="LMI11" s="5"/>
      <c r="LMJ11" s="5"/>
      <c r="LMK11" s="5"/>
      <c r="LML11" s="5"/>
      <c r="LMM11" s="5"/>
      <c r="LMN11" s="5"/>
      <c r="LMO11" s="5"/>
      <c r="LMP11" s="5"/>
      <c r="LMQ11" s="5"/>
      <c r="LMR11" s="5"/>
      <c r="LMS11" s="5"/>
      <c r="LMT11" s="5"/>
      <c r="LMU11" s="5"/>
      <c r="LMV11" s="5"/>
      <c r="LMW11" s="5"/>
      <c r="LMX11" s="5"/>
      <c r="LMY11" s="5"/>
      <c r="LMZ11" s="5"/>
      <c r="LNA11" s="5"/>
      <c r="LNB11" s="5"/>
      <c r="LNC11" s="5"/>
      <c r="LND11" s="5"/>
      <c r="LNE11" s="5"/>
      <c r="LNF11" s="5"/>
      <c r="LNG11" s="5"/>
      <c r="LNH11" s="5"/>
      <c r="LNI11" s="5"/>
      <c r="LNJ11" s="5"/>
      <c r="LNK11" s="5"/>
      <c r="LNL11" s="5"/>
      <c r="LNM11" s="5"/>
      <c r="LNN11" s="5"/>
      <c r="LNO11" s="5"/>
      <c r="LNP11" s="5"/>
      <c r="LNQ11" s="5"/>
      <c r="LNR11" s="5"/>
      <c r="LNS11" s="5"/>
      <c r="LNT11" s="5"/>
      <c r="LNU11" s="5"/>
      <c r="LNV11" s="5"/>
      <c r="LNW11" s="5"/>
      <c r="LNX11" s="5"/>
      <c r="LNY11" s="5"/>
      <c r="LNZ11" s="5"/>
      <c r="LOA11" s="5"/>
      <c r="LOB11" s="5"/>
      <c r="LOC11" s="5"/>
      <c r="LOD11" s="5"/>
      <c r="LOE11" s="5"/>
      <c r="LOF11" s="5"/>
      <c r="LOG11" s="5"/>
      <c r="LOH11" s="5"/>
      <c r="LOI11" s="5"/>
      <c r="LOJ11" s="5"/>
      <c r="LOK11" s="5"/>
      <c r="LOL11" s="5"/>
      <c r="LOM11" s="5"/>
      <c r="LON11" s="5"/>
      <c r="LOO11" s="5"/>
      <c r="LOP11" s="5"/>
      <c r="LOQ11" s="5"/>
      <c r="LOR11" s="5"/>
      <c r="LOS11" s="5"/>
      <c r="LOT11" s="5"/>
      <c r="LOU11" s="5"/>
      <c r="LOV11" s="5"/>
      <c r="LOW11" s="5"/>
      <c r="LOX11" s="5"/>
      <c r="LOY11" s="5"/>
      <c r="LOZ11" s="5"/>
      <c r="LPA11" s="5"/>
      <c r="LPB11" s="5"/>
      <c r="LPC11" s="5"/>
      <c r="LPD11" s="5"/>
      <c r="LPE11" s="5"/>
      <c r="LPF11" s="5"/>
      <c r="LPG11" s="5"/>
      <c r="LPH11" s="5"/>
      <c r="LPI11" s="5"/>
      <c r="LPJ11" s="5"/>
      <c r="LPK11" s="5"/>
      <c r="LPL11" s="5"/>
      <c r="LPM11" s="5"/>
      <c r="LPN11" s="5"/>
      <c r="LPO11" s="5"/>
      <c r="LPP11" s="5"/>
      <c r="LPQ11" s="5"/>
      <c r="LPR11" s="5"/>
      <c r="LPS11" s="5"/>
      <c r="LPT11" s="5"/>
      <c r="LPU11" s="5"/>
      <c r="LPV11" s="5"/>
      <c r="LPW11" s="5"/>
      <c r="LPX11" s="5"/>
      <c r="LPY11" s="5"/>
      <c r="LPZ11" s="5"/>
      <c r="LQA11" s="5"/>
      <c r="LQB11" s="5"/>
      <c r="LQC11" s="5"/>
      <c r="LQD11" s="5"/>
      <c r="LQE11" s="5"/>
      <c r="LQF11" s="5"/>
      <c r="LQG11" s="5"/>
      <c r="LQH11" s="5"/>
      <c r="LQI11" s="5"/>
      <c r="LQJ11" s="5"/>
      <c r="LQK11" s="5"/>
      <c r="LQL11" s="5"/>
      <c r="LQM11" s="5"/>
      <c r="LQN11" s="5"/>
      <c r="LQO11" s="5"/>
      <c r="LQP11" s="5"/>
      <c r="LQQ11" s="5"/>
      <c r="LQR11" s="5"/>
      <c r="LQS11" s="5"/>
      <c r="LQT11" s="5"/>
      <c r="LQU11" s="5"/>
      <c r="LQV11" s="5"/>
      <c r="LQW11" s="5"/>
      <c r="LQX11" s="5"/>
      <c r="LQY11" s="5"/>
      <c r="LQZ11" s="5"/>
      <c r="LRA11" s="5"/>
      <c r="LRB11" s="5"/>
      <c r="LRC11" s="5"/>
      <c r="LRD11" s="5"/>
      <c r="LRE11" s="5"/>
      <c r="LRF11" s="5"/>
      <c r="LRG11" s="5"/>
      <c r="LRH11" s="5"/>
      <c r="LRI11" s="5"/>
      <c r="LRJ11" s="5"/>
      <c r="LRK11" s="5"/>
      <c r="LRL11" s="5"/>
      <c r="LRM11" s="5"/>
      <c r="LRN11" s="5"/>
      <c r="LRO11" s="5"/>
      <c r="LRP11" s="5"/>
      <c r="LRQ11" s="5"/>
      <c r="LRR11" s="5"/>
      <c r="LRS11" s="5"/>
      <c r="LRT11" s="5"/>
      <c r="LRU11" s="5"/>
      <c r="LRV11" s="5"/>
      <c r="LRW11" s="5"/>
      <c r="LRX11" s="5"/>
      <c r="LRY11" s="5"/>
      <c r="LRZ11" s="5"/>
      <c r="LSA11" s="5"/>
      <c r="LSB11" s="5"/>
      <c r="LSC11" s="5"/>
      <c r="LSD11" s="5"/>
      <c r="LSE11" s="5"/>
      <c r="LSF11" s="5"/>
      <c r="LSG11" s="5"/>
      <c r="LSH11" s="5"/>
      <c r="LSI11" s="5"/>
      <c r="LSJ11" s="5"/>
      <c r="LSK11" s="5"/>
      <c r="LSL11" s="5"/>
      <c r="LSM11" s="5"/>
      <c r="LSN11" s="5"/>
      <c r="LSO11" s="5"/>
      <c r="LSP11" s="5"/>
      <c r="LSQ11" s="5"/>
      <c r="LSR11" s="5"/>
      <c r="LSS11" s="5"/>
      <c r="LST11" s="5"/>
      <c r="LSU11" s="5"/>
      <c r="LSV11" s="5"/>
      <c r="LSW11" s="5"/>
      <c r="LSX11" s="5"/>
      <c r="LSY11" s="5"/>
      <c r="LSZ11" s="5"/>
      <c r="LTA11" s="5"/>
      <c r="LTB11" s="5"/>
      <c r="LTC11" s="5"/>
      <c r="LTD11" s="5"/>
      <c r="LTE11" s="5"/>
      <c r="LTF11" s="5"/>
      <c r="LTG11" s="5"/>
      <c r="LTH11" s="5"/>
      <c r="LTI11" s="5"/>
      <c r="LTJ11" s="5"/>
      <c r="LTK11" s="5"/>
      <c r="LTL11" s="5"/>
      <c r="LTM11" s="5"/>
      <c r="LTN11" s="5"/>
      <c r="LTO11" s="5"/>
      <c r="LTP11" s="5"/>
      <c r="LTQ11" s="5"/>
      <c r="LTR11" s="5"/>
      <c r="LTS11" s="5"/>
      <c r="LTT11" s="5"/>
      <c r="LTU11" s="5"/>
      <c r="LTV11" s="5"/>
      <c r="LTW11" s="5"/>
      <c r="LTX11" s="5"/>
      <c r="LTY11" s="5"/>
      <c r="LTZ11" s="5"/>
      <c r="LUA11" s="5"/>
      <c r="LUB11" s="5"/>
      <c r="LUC11" s="5"/>
      <c r="LUD11" s="5"/>
      <c r="LUE11" s="5"/>
      <c r="LUF11" s="5"/>
      <c r="LUG11" s="5"/>
      <c r="LUH11" s="5"/>
      <c r="LUI11" s="5"/>
      <c r="LUJ11" s="5"/>
      <c r="LUK11" s="5"/>
      <c r="LUL11" s="5"/>
      <c r="LUM11" s="5"/>
      <c r="LUN11" s="5"/>
      <c r="LUO11" s="5"/>
      <c r="LUP11" s="5"/>
      <c r="LUQ11" s="5"/>
      <c r="LUR11" s="5"/>
      <c r="LUS11" s="5"/>
      <c r="LUT11" s="5"/>
      <c r="LUU11" s="5"/>
      <c r="LUV11" s="5"/>
      <c r="LUW11" s="5"/>
      <c r="LUX11" s="5"/>
      <c r="LUY11" s="5"/>
      <c r="LUZ11" s="5"/>
      <c r="LVA11" s="5"/>
      <c r="LVB11" s="5"/>
      <c r="LVC11" s="5"/>
      <c r="LVD11" s="5"/>
      <c r="LVE11" s="5"/>
      <c r="LVF11" s="5"/>
      <c r="LVG11" s="5"/>
      <c r="LVH11" s="5"/>
      <c r="LVI11" s="5"/>
      <c r="LVJ11" s="5"/>
      <c r="LVK11" s="5"/>
      <c r="LVL11" s="5"/>
      <c r="LVM11" s="5"/>
      <c r="LVN11" s="5"/>
      <c r="LVO11" s="5"/>
      <c r="LVP11" s="5"/>
      <c r="LVQ11" s="5"/>
      <c r="LVR11" s="5"/>
      <c r="LVS11" s="5"/>
      <c r="LVT11" s="5"/>
      <c r="LVU11" s="5"/>
      <c r="LVV11" s="5"/>
      <c r="LVW11" s="5"/>
      <c r="LVX11" s="5"/>
      <c r="LVY11" s="5"/>
      <c r="LVZ11" s="5"/>
      <c r="LWA11" s="5"/>
      <c r="LWB11" s="5"/>
      <c r="LWC11" s="5"/>
      <c r="LWD11" s="5"/>
      <c r="LWE11" s="5"/>
      <c r="LWF11" s="5"/>
      <c r="LWG11" s="5"/>
      <c r="LWH11" s="5"/>
      <c r="LWI11" s="5"/>
      <c r="LWJ11" s="5"/>
      <c r="LWK11" s="5"/>
      <c r="LWL11" s="5"/>
      <c r="LWM11" s="5"/>
      <c r="LWN11" s="5"/>
      <c r="LWO11" s="5"/>
      <c r="LWP11" s="5"/>
      <c r="LWQ11" s="5"/>
      <c r="LWR11" s="5"/>
      <c r="LWS11" s="5"/>
      <c r="LWT11" s="5"/>
      <c r="LWU11" s="5"/>
      <c r="LWV11" s="5"/>
      <c r="LWW11" s="5"/>
      <c r="LWX11" s="5"/>
      <c r="LWY11" s="5"/>
      <c r="LWZ11" s="5"/>
      <c r="LXA11" s="5"/>
      <c r="LXB11" s="5"/>
      <c r="LXC11" s="5"/>
      <c r="LXD11" s="5"/>
      <c r="LXE11" s="5"/>
      <c r="LXF11" s="5"/>
      <c r="LXG11" s="5"/>
      <c r="LXH11" s="5"/>
      <c r="LXI11" s="5"/>
      <c r="LXJ11" s="5"/>
      <c r="LXK11" s="5"/>
      <c r="LXL11" s="5"/>
      <c r="LXM11" s="5"/>
      <c r="LXN11" s="5"/>
      <c r="LXO11" s="5"/>
      <c r="LXP11" s="5"/>
      <c r="LXQ11" s="5"/>
      <c r="LXR11" s="5"/>
      <c r="LXS11" s="5"/>
      <c r="LXT11" s="5"/>
      <c r="LXU11" s="5"/>
      <c r="LXV11" s="5"/>
      <c r="LXW11" s="5"/>
      <c r="LXX11" s="5"/>
      <c r="LXY11" s="5"/>
      <c r="LXZ11" s="5"/>
      <c r="LYA11" s="5"/>
      <c r="LYB11" s="5"/>
      <c r="LYC11" s="5"/>
      <c r="LYD11" s="5"/>
      <c r="LYE11" s="5"/>
      <c r="LYF11" s="5"/>
      <c r="LYG11" s="5"/>
      <c r="LYH11" s="5"/>
      <c r="LYI11" s="5"/>
      <c r="LYJ11" s="5"/>
      <c r="LYK11" s="5"/>
      <c r="LYL11" s="5"/>
      <c r="LYM11" s="5"/>
      <c r="LYN11" s="5"/>
      <c r="LYO11" s="5"/>
      <c r="LYP11" s="5"/>
      <c r="LYQ11" s="5"/>
      <c r="LYR11" s="5"/>
      <c r="LYS11" s="5"/>
      <c r="LYT11" s="5"/>
      <c r="LYU11" s="5"/>
      <c r="LYV11" s="5"/>
      <c r="LYW11" s="5"/>
      <c r="LYX11" s="5"/>
      <c r="LYY11" s="5"/>
      <c r="LYZ11" s="5"/>
      <c r="LZA11" s="5"/>
      <c r="LZB11" s="5"/>
      <c r="LZC11" s="5"/>
      <c r="LZD11" s="5"/>
      <c r="LZE11" s="5"/>
      <c r="LZF11" s="5"/>
      <c r="LZG11" s="5"/>
      <c r="LZH11" s="5"/>
      <c r="LZI11" s="5"/>
      <c r="LZJ11" s="5"/>
      <c r="LZK11" s="5"/>
      <c r="LZL11" s="5"/>
      <c r="LZM11" s="5"/>
      <c r="LZN11" s="5"/>
      <c r="LZO11" s="5"/>
      <c r="LZP11" s="5"/>
      <c r="LZQ11" s="5"/>
      <c r="LZR11" s="5"/>
      <c r="LZS11" s="5"/>
      <c r="LZT11" s="5"/>
      <c r="LZU11" s="5"/>
      <c r="LZV11" s="5"/>
      <c r="LZW11" s="5"/>
      <c r="LZX11" s="5"/>
      <c r="LZY11" s="5"/>
      <c r="LZZ11" s="5"/>
      <c r="MAA11" s="5"/>
      <c r="MAB11" s="5"/>
      <c r="MAC11" s="5"/>
      <c r="MAD11" s="5"/>
      <c r="MAE11" s="5"/>
      <c r="MAF11" s="5"/>
      <c r="MAG11" s="5"/>
      <c r="MAH11" s="5"/>
      <c r="MAI11" s="5"/>
      <c r="MAJ11" s="5"/>
      <c r="MAK11" s="5"/>
      <c r="MAL11" s="5"/>
      <c r="MAM11" s="5"/>
      <c r="MAN11" s="5"/>
      <c r="MAO11" s="5"/>
      <c r="MAP11" s="5"/>
      <c r="MAQ11" s="5"/>
      <c r="MAR11" s="5"/>
      <c r="MAS11" s="5"/>
      <c r="MAT11" s="5"/>
      <c r="MAU11" s="5"/>
      <c r="MAV11" s="5"/>
      <c r="MAW11" s="5"/>
      <c r="MAX11" s="5"/>
      <c r="MAY11" s="5"/>
      <c r="MAZ11" s="5"/>
      <c r="MBA11" s="5"/>
      <c r="MBB11" s="5"/>
      <c r="MBC11" s="5"/>
      <c r="MBD11" s="5"/>
      <c r="MBE11" s="5"/>
      <c r="MBF11" s="5"/>
      <c r="MBG11" s="5"/>
      <c r="MBH11" s="5"/>
      <c r="MBI11" s="5"/>
      <c r="MBJ11" s="5"/>
      <c r="MBK11" s="5"/>
      <c r="MBL11" s="5"/>
      <c r="MBM11" s="5"/>
      <c r="MBN11" s="5"/>
      <c r="MBO11" s="5"/>
      <c r="MBP11" s="5"/>
      <c r="MBQ11" s="5"/>
      <c r="MBR11" s="5"/>
      <c r="MBS11" s="5"/>
      <c r="MBT11" s="5"/>
      <c r="MBU11" s="5"/>
      <c r="MBV11" s="5"/>
      <c r="MBW11" s="5"/>
      <c r="MBX11" s="5"/>
      <c r="MBY11" s="5"/>
      <c r="MBZ11" s="5"/>
      <c r="MCA11" s="5"/>
      <c r="MCB11" s="5"/>
      <c r="MCC11" s="5"/>
      <c r="MCD11" s="5"/>
      <c r="MCE11" s="5"/>
      <c r="MCF11" s="5"/>
      <c r="MCG11" s="5"/>
      <c r="MCH11" s="5"/>
      <c r="MCI11" s="5"/>
      <c r="MCJ11" s="5"/>
      <c r="MCK11" s="5"/>
      <c r="MCL11" s="5"/>
      <c r="MCM11" s="5"/>
      <c r="MCN11" s="5"/>
      <c r="MCO11" s="5"/>
      <c r="MCP11" s="5"/>
      <c r="MCQ11" s="5"/>
      <c r="MCR11" s="5"/>
      <c r="MCS11" s="5"/>
      <c r="MCT11" s="5"/>
      <c r="MCU11" s="5"/>
      <c r="MCV11" s="5"/>
      <c r="MCW11" s="5"/>
      <c r="MCX11" s="5"/>
      <c r="MCY11" s="5"/>
      <c r="MCZ11" s="5"/>
      <c r="MDA11" s="5"/>
      <c r="MDB11" s="5"/>
      <c r="MDC11" s="5"/>
      <c r="MDD11" s="5"/>
      <c r="MDE11" s="5"/>
      <c r="MDF11" s="5"/>
      <c r="MDG11" s="5"/>
      <c r="MDH11" s="5"/>
      <c r="MDI11" s="5"/>
      <c r="MDJ11" s="5"/>
      <c r="MDK11" s="5"/>
      <c r="MDL11" s="5"/>
      <c r="MDM11" s="5"/>
      <c r="MDN11" s="5"/>
      <c r="MDO11" s="5"/>
      <c r="MDP11" s="5"/>
      <c r="MDQ11" s="5"/>
      <c r="MDR11" s="5"/>
      <c r="MDS11" s="5"/>
      <c r="MDT11" s="5"/>
      <c r="MDU11" s="5"/>
      <c r="MDV11" s="5"/>
      <c r="MDW11" s="5"/>
      <c r="MDX11" s="5"/>
      <c r="MDY11" s="5"/>
      <c r="MDZ11" s="5"/>
      <c r="MEA11" s="5"/>
      <c r="MEB11" s="5"/>
      <c r="MEC11" s="5"/>
      <c r="MED11" s="5"/>
      <c r="MEE11" s="5"/>
      <c r="MEF11" s="5"/>
      <c r="MEG11" s="5"/>
      <c r="MEH11" s="5"/>
      <c r="MEI11" s="5"/>
      <c r="MEJ11" s="5"/>
      <c r="MEK11" s="5"/>
      <c r="MEL11" s="5"/>
      <c r="MEM11" s="5"/>
      <c r="MEN11" s="5"/>
      <c r="MEO11" s="5"/>
      <c r="MEP11" s="5"/>
      <c r="MEQ11" s="5"/>
      <c r="MER11" s="5"/>
      <c r="MES11" s="5"/>
      <c r="MET11" s="5"/>
      <c r="MEU11" s="5"/>
      <c r="MEV11" s="5"/>
      <c r="MEW11" s="5"/>
      <c r="MEX11" s="5"/>
      <c r="MEY11" s="5"/>
      <c r="MEZ11" s="5"/>
      <c r="MFA11" s="5"/>
      <c r="MFB11" s="5"/>
      <c r="MFC11" s="5"/>
      <c r="MFD11" s="5"/>
      <c r="MFE11" s="5"/>
      <c r="MFF11" s="5"/>
      <c r="MFG11" s="5"/>
      <c r="MFH11" s="5"/>
      <c r="MFI11" s="5"/>
      <c r="MFJ11" s="5"/>
      <c r="MFK11" s="5"/>
      <c r="MFL11" s="5"/>
      <c r="MFM11" s="5"/>
      <c r="MFN11" s="5"/>
      <c r="MFO11" s="5"/>
      <c r="MFP11" s="5"/>
      <c r="MFQ11" s="5"/>
      <c r="MFR11" s="5"/>
      <c r="MFS11" s="5"/>
      <c r="MFT11" s="5"/>
      <c r="MFU11" s="5"/>
      <c r="MFV11" s="5"/>
      <c r="MFW11" s="5"/>
      <c r="MFX11" s="5"/>
      <c r="MFY11" s="5"/>
      <c r="MFZ11" s="5"/>
      <c r="MGA11" s="5"/>
      <c r="MGB11" s="5"/>
      <c r="MGC11" s="5"/>
      <c r="MGD11" s="5"/>
      <c r="MGE11" s="5"/>
      <c r="MGF11" s="5"/>
      <c r="MGG11" s="5"/>
      <c r="MGH11" s="5"/>
      <c r="MGI11" s="5"/>
      <c r="MGJ11" s="5"/>
      <c r="MGK11" s="5"/>
      <c r="MGL11" s="5"/>
      <c r="MGM11" s="5"/>
      <c r="MGN11" s="5"/>
      <c r="MGO11" s="5"/>
      <c r="MGP11" s="5"/>
      <c r="MGQ11" s="5"/>
      <c r="MGR11" s="5"/>
      <c r="MGS11" s="5"/>
      <c r="MGT11" s="5"/>
      <c r="MGU11" s="5"/>
      <c r="MGV11" s="5"/>
      <c r="MGW11" s="5"/>
      <c r="MGX11" s="5"/>
      <c r="MGY11" s="5"/>
      <c r="MGZ11" s="5"/>
      <c r="MHA11" s="5"/>
      <c r="MHB11" s="5"/>
      <c r="MHC11" s="5"/>
      <c r="MHD11" s="5"/>
      <c r="MHE11" s="5"/>
      <c r="MHF11" s="5"/>
      <c r="MHG11" s="5"/>
      <c r="MHH11" s="5"/>
      <c r="MHI11" s="5"/>
      <c r="MHJ11" s="5"/>
      <c r="MHK11" s="5"/>
      <c r="MHL11" s="5"/>
      <c r="MHM11" s="5"/>
      <c r="MHN11" s="5"/>
      <c r="MHO11" s="5"/>
      <c r="MHP11" s="5"/>
      <c r="MHQ11" s="5"/>
      <c r="MHR11" s="5"/>
      <c r="MHS11" s="5"/>
      <c r="MHT11" s="5"/>
      <c r="MHU11" s="5"/>
      <c r="MHV11" s="5"/>
      <c r="MHW11" s="5"/>
      <c r="MHX11" s="5"/>
      <c r="MHY11" s="5"/>
      <c r="MHZ11" s="5"/>
      <c r="MIA11" s="5"/>
      <c r="MIB11" s="5"/>
      <c r="MIC11" s="5"/>
      <c r="MID11" s="5"/>
      <c r="MIE11" s="5"/>
      <c r="MIF11" s="5"/>
      <c r="MIG11" s="5"/>
      <c r="MIH11" s="5"/>
      <c r="MII11" s="5"/>
      <c r="MIJ11" s="5"/>
      <c r="MIK11" s="5"/>
      <c r="MIL11" s="5"/>
      <c r="MIM11" s="5"/>
      <c r="MIN11" s="5"/>
      <c r="MIO11" s="5"/>
      <c r="MIP11" s="5"/>
      <c r="MIQ11" s="5"/>
      <c r="MIR11" s="5"/>
      <c r="MIS11" s="5"/>
      <c r="MIT11" s="5"/>
      <c r="MIU11" s="5"/>
      <c r="MIV11" s="5"/>
      <c r="MIW11" s="5"/>
      <c r="MIX11" s="5"/>
      <c r="MIY11" s="5"/>
      <c r="MIZ11" s="5"/>
      <c r="MJA11" s="5"/>
      <c r="MJB11" s="5"/>
      <c r="MJC11" s="5"/>
      <c r="MJD11" s="5"/>
      <c r="MJE11" s="5"/>
      <c r="MJF11" s="5"/>
      <c r="MJG11" s="5"/>
      <c r="MJH11" s="5"/>
      <c r="MJI11" s="5"/>
      <c r="MJJ11" s="5"/>
      <c r="MJK11" s="5"/>
      <c r="MJL11" s="5"/>
      <c r="MJM11" s="5"/>
      <c r="MJN11" s="5"/>
      <c r="MJO11" s="5"/>
      <c r="MJP11" s="5"/>
      <c r="MJQ11" s="5"/>
      <c r="MJR11" s="5"/>
      <c r="MJS11" s="5"/>
      <c r="MJT11" s="5"/>
      <c r="MJU11" s="5"/>
      <c r="MJV11" s="5"/>
      <c r="MJW11" s="5"/>
      <c r="MJX11" s="5"/>
      <c r="MJY11" s="5"/>
      <c r="MJZ11" s="5"/>
      <c r="MKA11" s="5"/>
      <c r="MKB11" s="5"/>
      <c r="MKC11" s="5"/>
      <c r="MKD11" s="5"/>
      <c r="MKE11" s="5"/>
      <c r="MKF11" s="5"/>
      <c r="MKG11" s="5"/>
      <c r="MKH11" s="5"/>
      <c r="MKI11" s="5"/>
      <c r="MKJ11" s="5"/>
      <c r="MKK11" s="5"/>
      <c r="MKL11" s="5"/>
      <c r="MKM11" s="5"/>
      <c r="MKN11" s="5"/>
      <c r="MKO11" s="5"/>
      <c r="MKP11" s="5"/>
      <c r="MKQ11" s="5"/>
      <c r="MKR11" s="5"/>
      <c r="MKS11" s="5"/>
      <c r="MKT11" s="5"/>
      <c r="MKU11" s="5"/>
      <c r="MKV11" s="5"/>
      <c r="MKW11" s="5"/>
      <c r="MKX11" s="5"/>
      <c r="MKY11" s="5"/>
      <c r="MKZ11" s="5"/>
      <c r="MLA11" s="5"/>
      <c r="MLB11" s="5"/>
      <c r="MLC11" s="5"/>
      <c r="MLD11" s="5"/>
      <c r="MLE11" s="5"/>
      <c r="MLF11" s="5"/>
      <c r="MLG11" s="5"/>
      <c r="MLH11" s="5"/>
      <c r="MLI11" s="5"/>
      <c r="MLJ11" s="5"/>
      <c r="MLK11" s="5"/>
      <c r="MLL11" s="5"/>
      <c r="MLM11" s="5"/>
      <c r="MLN11" s="5"/>
      <c r="MLO11" s="5"/>
      <c r="MLP11" s="5"/>
      <c r="MLQ11" s="5"/>
      <c r="MLR11" s="5"/>
      <c r="MLS11" s="5"/>
      <c r="MLT11" s="5"/>
      <c r="MLU11" s="5"/>
      <c r="MLV11" s="5"/>
      <c r="MLW11" s="5"/>
      <c r="MLX11" s="5"/>
      <c r="MLY11" s="5"/>
      <c r="MLZ11" s="5"/>
      <c r="MMA11" s="5"/>
      <c r="MMB11" s="5"/>
      <c r="MMC11" s="5"/>
      <c r="MMD11" s="5"/>
      <c r="MME11" s="5"/>
      <c r="MMF11" s="5"/>
      <c r="MMG11" s="5"/>
      <c r="MMH11" s="5"/>
      <c r="MMI11" s="5"/>
      <c r="MMJ11" s="5"/>
      <c r="MMK11" s="5"/>
      <c r="MML11" s="5"/>
      <c r="MMM11" s="5"/>
      <c r="MMN11" s="5"/>
      <c r="MMO11" s="5"/>
      <c r="MMP11" s="5"/>
      <c r="MMQ11" s="5"/>
      <c r="MMR11" s="5"/>
      <c r="MMS11" s="5"/>
      <c r="MMT11" s="5"/>
      <c r="MMU11" s="5"/>
      <c r="MMV11" s="5"/>
      <c r="MMW11" s="5"/>
      <c r="MMX11" s="5"/>
      <c r="MMY11" s="5"/>
      <c r="MMZ11" s="5"/>
      <c r="MNA11" s="5"/>
      <c r="MNB11" s="5"/>
      <c r="MNC11" s="5"/>
      <c r="MND11" s="5"/>
      <c r="MNE11" s="5"/>
      <c r="MNF11" s="5"/>
      <c r="MNG11" s="5"/>
      <c r="MNH11" s="5"/>
      <c r="MNI11" s="5"/>
      <c r="MNJ11" s="5"/>
      <c r="MNK11" s="5"/>
      <c r="MNL11" s="5"/>
      <c r="MNM11" s="5"/>
      <c r="MNN11" s="5"/>
      <c r="MNO11" s="5"/>
      <c r="MNP11" s="5"/>
      <c r="MNQ11" s="5"/>
      <c r="MNR11" s="5"/>
      <c r="MNS11" s="5"/>
      <c r="MNT11" s="5"/>
      <c r="MNU11" s="5"/>
      <c r="MNV11" s="5"/>
      <c r="MNW11" s="5"/>
      <c r="MNX11" s="5"/>
      <c r="MNY11" s="5"/>
      <c r="MNZ11" s="5"/>
      <c r="MOA11" s="5"/>
      <c r="MOB11" s="5"/>
      <c r="MOC11" s="5"/>
      <c r="MOD11" s="5"/>
      <c r="MOE11" s="5"/>
      <c r="MOF11" s="5"/>
      <c r="MOG11" s="5"/>
      <c r="MOH11" s="5"/>
      <c r="MOI11" s="5"/>
      <c r="MOJ11" s="5"/>
      <c r="MOK11" s="5"/>
      <c r="MOL11" s="5"/>
      <c r="MOM11" s="5"/>
      <c r="MON11" s="5"/>
      <c r="MOO11" s="5"/>
      <c r="MOP11" s="5"/>
      <c r="MOQ11" s="5"/>
      <c r="MOR11" s="5"/>
      <c r="MOS11" s="5"/>
      <c r="MOT11" s="5"/>
      <c r="MOU11" s="5"/>
      <c r="MOV11" s="5"/>
      <c r="MOW11" s="5"/>
      <c r="MOX11" s="5"/>
      <c r="MOY11" s="5"/>
      <c r="MOZ11" s="5"/>
      <c r="MPA11" s="5"/>
      <c r="MPB11" s="5"/>
      <c r="MPC11" s="5"/>
      <c r="MPD11" s="5"/>
      <c r="MPE11" s="5"/>
      <c r="MPF11" s="5"/>
      <c r="MPG11" s="5"/>
      <c r="MPH11" s="5"/>
      <c r="MPI11" s="5"/>
      <c r="MPJ11" s="5"/>
      <c r="MPK11" s="5"/>
      <c r="MPL11" s="5"/>
      <c r="MPM11" s="5"/>
      <c r="MPN11" s="5"/>
      <c r="MPO11" s="5"/>
      <c r="MPP11" s="5"/>
      <c r="MPQ11" s="5"/>
      <c r="MPR11" s="5"/>
      <c r="MPS11" s="5"/>
      <c r="MPT11" s="5"/>
      <c r="MPU11" s="5"/>
      <c r="MPV11" s="5"/>
      <c r="MPW11" s="5"/>
      <c r="MPX11" s="5"/>
      <c r="MPY11" s="5"/>
      <c r="MPZ11" s="5"/>
      <c r="MQA11" s="5"/>
      <c r="MQB11" s="5"/>
      <c r="MQC11" s="5"/>
      <c r="MQD11" s="5"/>
      <c r="MQE11" s="5"/>
      <c r="MQF11" s="5"/>
      <c r="MQG11" s="5"/>
      <c r="MQH11" s="5"/>
      <c r="MQI11" s="5"/>
      <c r="MQJ11" s="5"/>
      <c r="MQK11" s="5"/>
      <c r="MQL11" s="5"/>
      <c r="MQM11" s="5"/>
      <c r="MQN11" s="5"/>
      <c r="MQO11" s="5"/>
      <c r="MQP11" s="5"/>
      <c r="MQQ11" s="5"/>
      <c r="MQR11" s="5"/>
      <c r="MQS11" s="5"/>
      <c r="MQT11" s="5"/>
      <c r="MQU11" s="5"/>
      <c r="MQV11" s="5"/>
      <c r="MQW11" s="5"/>
      <c r="MQX11" s="5"/>
      <c r="MQY11" s="5"/>
      <c r="MQZ11" s="5"/>
      <c r="MRA11" s="5"/>
      <c r="MRB11" s="5"/>
      <c r="MRC11" s="5"/>
      <c r="MRD11" s="5"/>
      <c r="MRE11" s="5"/>
      <c r="MRF11" s="5"/>
      <c r="MRG11" s="5"/>
      <c r="MRH11" s="5"/>
      <c r="MRI11" s="5"/>
      <c r="MRJ11" s="5"/>
      <c r="MRK11" s="5"/>
      <c r="MRL11" s="5"/>
      <c r="MRM11" s="5"/>
      <c r="MRN11" s="5"/>
      <c r="MRO11" s="5"/>
      <c r="MRP11" s="5"/>
      <c r="MRQ11" s="5"/>
      <c r="MRR11" s="5"/>
      <c r="MRS11" s="5"/>
      <c r="MRT11" s="5"/>
      <c r="MRU11" s="5"/>
      <c r="MRV11" s="5"/>
      <c r="MRW11" s="5"/>
      <c r="MRX11" s="5"/>
      <c r="MRY11" s="5"/>
      <c r="MRZ11" s="5"/>
      <c r="MSA11" s="5"/>
      <c r="MSB11" s="5"/>
      <c r="MSC11" s="5"/>
      <c r="MSD11" s="5"/>
      <c r="MSE11" s="5"/>
      <c r="MSF11" s="5"/>
      <c r="MSG11" s="5"/>
      <c r="MSH11" s="5"/>
      <c r="MSI11" s="5"/>
      <c r="MSJ11" s="5"/>
      <c r="MSK11" s="5"/>
      <c r="MSL11" s="5"/>
      <c r="MSM11" s="5"/>
      <c r="MSN11" s="5"/>
      <c r="MSO11" s="5"/>
      <c r="MSP11" s="5"/>
      <c r="MSQ11" s="5"/>
      <c r="MSR11" s="5"/>
      <c r="MSS11" s="5"/>
      <c r="MST11" s="5"/>
      <c r="MSU11" s="5"/>
      <c r="MSV11" s="5"/>
      <c r="MSW11" s="5"/>
      <c r="MSX11" s="5"/>
      <c r="MSY11" s="5"/>
      <c r="MSZ11" s="5"/>
      <c r="MTA11" s="5"/>
      <c r="MTB11" s="5"/>
      <c r="MTC11" s="5"/>
      <c r="MTD11" s="5"/>
      <c r="MTE11" s="5"/>
      <c r="MTF11" s="5"/>
      <c r="MTG11" s="5"/>
      <c r="MTH11" s="5"/>
      <c r="MTI11" s="5"/>
      <c r="MTJ11" s="5"/>
      <c r="MTK11" s="5"/>
      <c r="MTL11" s="5"/>
      <c r="MTM11" s="5"/>
      <c r="MTN11" s="5"/>
      <c r="MTO11" s="5"/>
      <c r="MTP11" s="5"/>
      <c r="MTQ11" s="5"/>
      <c r="MTR11" s="5"/>
      <c r="MTS11" s="5"/>
      <c r="MTT11" s="5"/>
      <c r="MTU11" s="5"/>
      <c r="MTV11" s="5"/>
      <c r="MTW11" s="5"/>
      <c r="MTX11" s="5"/>
      <c r="MTY11" s="5"/>
      <c r="MTZ11" s="5"/>
      <c r="MUA11" s="5"/>
      <c r="MUB11" s="5"/>
      <c r="MUC11" s="5"/>
      <c r="MUD11" s="5"/>
      <c r="MUE11" s="5"/>
      <c r="MUF11" s="5"/>
      <c r="MUG11" s="5"/>
      <c r="MUH11" s="5"/>
      <c r="MUI11" s="5"/>
      <c r="MUJ11" s="5"/>
      <c r="MUK11" s="5"/>
      <c r="MUL11" s="5"/>
      <c r="MUM11" s="5"/>
      <c r="MUN11" s="5"/>
      <c r="MUO11" s="5"/>
      <c r="MUP11" s="5"/>
      <c r="MUQ11" s="5"/>
      <c r="MUR11" s="5"/>
      <c r="MUS11" s="5"/>
      <c r="MUT11" s="5"/>
      <c r="MUU11" s="5"/>
      <c r="MUV11" s="5"/>
      <c r="MUW11" s="5"/>
      <c r="MUX11" s="5"/>
      <c r="MUY11" s="5"/>
      <c r="MUZ11" s="5"/>
      <c r="MVA11" s="5"/>
      <c r="MVB11" s="5"/>
      <c r="MVC11" s="5"/>
      <c r="MVD11" s="5"/>
      <c r="MVE11" s="5"/>
      <c r="MVF11" s="5"/>
      <c r="MVG11" s="5"/>
      <c r="MVH11" s="5"/>
      <c r="MVI11" s="5"/>
      <c r="MVJ11" s="5"/>
      <c r="MVK11" s="5"/>
      <c r="MVL11" s="5"/>
      <c r="MVM11" s="5"/>
      <c r="MVN11" s="5"/>
      <c r="MVO11" s="5"/>
      <c r="MVP11" s="5"/>
      <c r="MVQ11" s="5"/>
      <c r="MVR11" s="5"/>
      <c r="MVS11" s="5"/>
      <c r="MVT11" s="5"/>
      <c r="MVU11" s="5"/>
      <c r="MVV11" s="5"/>
      <c r="MVW11" s="5"/>
      <c r="MVX11" s="5"/>
      <c r="MVY11" s="5"/>
      <c r="MVZ11" s="5"/>
      <c r="MWA11" s="5"/>
      <c r="MWB11" s="5"/>
      <c r="MWC11" s="5"/>
      <c r="MWD11" s="5"/>
      <c r="MWE11" s="5"/>
      <c r="MWF11" s="5"/>
      <c r="MWG11" s="5"/>
      <c r="MWH11" s="5"/>
      <c r="MWI11" s="5"/>
      <c r="MWJ11" s="5"/>
      <c r="MWK11" s="5"/>
      <c r="MWL11" s="5"/>
      <c r="MWM11" s="5"/>
      <c r="MWN11" s="5"/>
      <c r="MWO11" s="5"/>
      <c r="MWP11" s="5"/>
      <c r="MWQ11" s="5"/>
      <c r="MWR11" s="5"/>
      <c r="MWS11" s="5"/>
      <c r="MWT11" s="5"/>
      <c r="MWU11" s="5"/>
      <c r="MWV11" s="5"/>
      <c r="MWW11" s="5"/>
      <c r="MWX11" s="5"/>
      <c r="MWY11" s="5"/>
      <c r="MWZ11" s="5"/>
      <c r="MXA11" s="5"/>
      <c r="MXB11" s="5"/>
      <c r="MXC11" s="5"/>
      <c r="MXD11" s="5"/>
      <c r="MXE11" s="5"/>
      <c r="MXF11" s="5"/>
      <c r="MXG11" s="5"/>
      <c r="MXH11" s="5"/>
      <c r="MXI11" s="5"/>
      <c r="MXJ11" s="5"/>
      <c r="MXK11" s="5"/>
      <c r="MXL11" s="5"/>
      <c r="MXM11" s="5"/>
      <c r="MXN11" s="5"/>
      <c r="MXO11" s="5"/>
      <c r="MXP11" s="5"/>
      <c r="MXQ11" s="5"/>
      <c r="MXR11" s="5"/>
      <c r="MXS11" s="5"/>
      <c r="MXT11" s="5"/>
      <c r="MXU11" s="5"/>
      <c r="MXV11" s="5"/>
      <c r="MXW11" s="5"/>
      <c r="MXX11" s="5"/>
      <c r="MXY11" s="5"/>
      <c r="MXZ11" s="5"/>
      <c r="MYA11" s="5"/>
      <c r="MYB11" s="5"/>
      <c r="MYC11" s="5"/>
      <c r="MYD11" s="5"/>
      <c r="MYE11" s="5"/>
      <c r="MYF11" s="5"/>
      <c r="MYG11" s="5"/>
      <c r="MYH11" s="5"/>
      <c r="MYI11" s="5"/>
      <c r="MYJ11" s="5"/>
      <c r="MYK11" s="5"/>
      <c r="MYL11" s="5"/>
      <c r="MYM11" s="5"/>
      <c r="MYN11" s="5"/>
      <c r="MYO11" s="5"/>
      <c r="MYP11" s="5"/>
      <c r="MYQ11" s="5"/>
      <c r="MYR11" s="5"/>
      <c r="MYS11" s="5"/>
      <c r="MYT11" s="5"/>
      <c r="MYU11" s="5"/>
      <c r="MYV11" s="5"/>
      <c r="MYW11" s="5"/>
      <c r="MYX11" s="5"/>
      <c r="MYY11" s="5"/>
      <c r="MYZ11" s="5"/>
      <c r="MZA11" s="5"/>
      <c r="MZB11" s="5"/>
      <c r="MZC11" s="5"/>
      <c r="MZD11" s="5"/>
      <c r="MZE11" s="5"/>
      <c r="MZF11" s="5"/>
      <c r="MZG11" s="5"/>
      <c r="MZH11" s="5"/>
      <c r="MZI11" s="5"/>
      <c r="MZJ11" s="5"/>
      <c r="MZK11" s="5"/>
      <c r="MZL11" s="5"/>
      <c r="MZM11" s="5"/>
      <c r="MZN11" s="5"/>
      <c r="MZO11" s="5"/>
      <c r="MZP11" s="5"/>
      <c r="MZQ11" s="5"/>
      <c r="MZR11" s="5"/>
      <c r="MZS11" s="5"/>
      <c r="MZT11" s="5"/>
      <c r="MZU11" s="5"/>
      <c r="MZV11" s="5"/>
      <c r="MZW11" s="5"/>
      <c r="MZX11" s="5"/>
      <c r="MZY11" s="5"/>
      <c r="MZZ11" s="5"/>
      <c r="NAA11" s="5"/>
      <c r="NAB11" s="5"/>
      <c r="NAC11" s="5"/>
      <c r="NAD11" s="5"/>
      <c r="NAE11" s="5"/>
      <c r="NAF11" s="5"/>
      <c r="NAG11" s="5"/>
      <c r="NAH11" s="5"/>
      <c r="NAI11" s="5"/>
      <c r="NAJ11" s="5"/>
      <c r="NAK11" s="5"/>
      <c r="NAL11" s="5"/>
      <c r="NAM11" s="5"/>
      <c r="NAN11" s="5"/>
      <c r="NAO11" s="5"/>
      <c r="NAP11" s="5"/>
      <c r="NAQ11" s="5"/>
      <c r="NAR11" s="5"/>
      <c r="NAS11" s="5"/>
      <c r="NAT11" s="5"/>
      <c r="NAU11" s="5"/>
      <c r="NAV11" s="5"/>
      <c r="NAW11" s="5"/>
      <c r="NAX11" s="5"/>
      <c r="NAY11" s="5"/>
      <c r="NAZ11" s="5"/>
      <c r="NBA11" s="5"/>
      <c r="NBB11" s="5"/>
      <c r="NBC11" s="5"/>
      <c r="NBD11" s="5"/>
      <c r="NBE11" s="5"/>
      <c r="NBF11" s="5"/>
      <c r="NBG11" s="5"/>
      <c r="NBH11" s="5"/>
      <c r="NBI11" s="5"/>
      <c r="NBJ11" s="5"/>
      <c r="NBK11" s="5"/>
      <c r="NBL11" s="5"/>
      <c r="NBM11" s="5"/>
      <c r="NBN11" s="5"/>
      <c r="NBO11" s="5"/>
      <c r="NBP11" s="5"/>
      <c r="NBQ11" s="5"/>
      <c r="NBR11" s="5"/>
      <c r="NBS11" s="5"/>
      <c r="NBT11" s="5"/>
      <c r="NBU11" s="5"/>
      <c r="NBV11" s="5"/>
      <c r="NBW11" s="5"/>
      <c r="NBX11" s="5"/>
      <c r="NBY11" s="5"/>
      <c r="NBZ11" s="5"/>
      <c r="NCA11" s="5"/>
      <c r="NCB11" s="5"/>
      <c r="NCC11" s="5"/>
      <c r="NCD11" s="5"/>
      <c r="NCE11" s="5"/>
      <c r="NCF11" s="5"/>
      <c r="NCG11" s="5"/>
      <c r="NCH11" s="5"/>
      <c r="NCI11" s="5"/>
      <c r="NCJ11" s="5"/>
      <c r="NCK11" s="5"/>
      <c r="NCL11" s="5"/>
      <c r="NCM11" s="5"/>
      <c r="NCN11" s="5"/>
      <c r="NCO11" s="5"/>
      <c r="NCP11" s="5"/>
      <c r="NCQ11" s="5"/>
      <c r="NCR11" s="5"/>
      <c r="NCS11" s="5"/>
      <c r="NCT11" s="5"/>
      <c r="NCU11" s="5"/>
      <c r="NCV11" s="5"/>
      <c r="NCW11" s="5"/>
      <c r="NCX11" s="5"/>
      <c r="NCY11" s="5"/>
      <c r="NCZ11" s="5"/>
      <c r="NDA11" s="5"/>
      <c r="NDB11" s="5"/>
      <c r="NDC11" s="5"/>
      <c r="NDD11" s="5"/>
      <c r="NDE11" s="5"/>
      <c r="NDF11" s="5"/>
      <c r="NDG11" s="5"/>
      <c r="NDH11" s="5"/>
      <c r="NDI11" s="5"/>
      <c r="NDJ11" s="5"/>
      <c r="NDK11" s="5"/>
      <c r="NDL11" s="5"/>
      <c r="NDM11" s="5"/>
      <c r="NDN11" s="5"/>
      <c r="NDO11" s="5"/>
      <c r="NDP11" s="5"/>
      <c r="NDQ11" s="5"/>
      <c r="NDR11" s="5"/>
      <c r="NDS11" s="5"/>
      <c r="NDT11" s="5"/>
      <c r="NDU11" s="5"/>
      <c r="NDV11" s="5"/>
      <c r="NDW11" s="5"/>
      <c r="NDX11" s="5"/>
      <c r="NDY11" s="5"/>
      <c r="NDZ11" s="5"/>
      <c r="NEA11" s="5"/>
      <c r="NEB11" s="5"/>
      <c r="NEC11" s="5"/>
      <c r="NED11" s="5"/>
      <c r="NEE11" s="5"/>
      <c r="NEF11" s="5"/>
      <c r="NEG11" s="5"/>
      <c r="NEH11" s="5"/>
      <c r="NEI11" s="5"/>
      <c r="NEJ11" s="5"/>
      <c r="NEK11" s="5"/>
      <c r="NEL11" s="5"/>
      <c r="NEM11" s="5"/>
      <c r="NEN11" s="5"/>
      <c r="NEO11" s="5"/>
      <c r="NEP11" s="5"/>
      <c r="NEQ11" s="5"/>
      <c r="NER11" s="5"/>
      <c r="NES11" s="5"/>
      <c r="NET11" s="5"/>
      <c r="NEU11" s="5"/>
      <c r="NEV11" s="5"/>
      <c r="NEW11" s="5"/>
      <c r="NEX11" s="5"/>
      <c r="NEY11" s="5"/>
      <c r="NEZ11" s="5"/>
      <c r="NFA11" s="5"/>
      <c r="NFB11" s="5"/>
      <c r="NFC11" s="5"/>
      <c r="NFD11" s="5"/>
      <c r="NFE11" s="5"/>
      <c r="NFF11" s="5"/>
      <c r="NFG11" s="5"/>
      <c r="NFH11" s="5"/>
      <c r="NFI11" s="5"/>
      <c r="NFJ11" s="5"/>
      <c r="NFK11" s="5"/>
      <c r="NFL11" s="5"/>
      <c r="NFM11" s="5"/>
      <c r="NFN11" s="5"/>
      <c r="NFO11" s="5"/>
      <c r="NFP11" s="5"/>
      <c r="NFQ11" s="5"/>
      <c r="NFR11" s="5"/>
      <c r="NFS11" s="5"/>
      <c r="NFT11" s="5"/>
      <c r="NFU11" s="5"/>
      <c r="NFV11" s="5"/>
      <c r="NFW11" s="5"/>
      <c r="NFX11" s="5"/>
      <c r="NFY11" s="5"/>
      <c r="NFZ11" s="5"/>
      <c r="NGA11" s="5"/>
      <c r="NGB11" s="5"/>
      <c r="NGC11" s="5"/>
      <c r="NGD11" s="5"/>
      <c r="NGE11" s="5"/>
      <c r="NGF11" s="5"/>
      <c r="NGG11" s="5"/>
      <c r="NGH11" s="5"/>
      <c r="NGI11" s="5"/>
      <c r="NGJ11" s="5"/>
      <c r="NGK11" s="5"/>
      <c r="NGL11" s="5"/>
      <c r="NGM11" s="5"/>
      <c r="NGN11" s="5"/>
      <c r="NGO11" s="5"/>
      <c r="NGP11" s="5"/>
      <c r="NGQ11" s="5"/>
      <c r="NGR11" s="5"/>
      <c r="NGS11" s="5"/>
      <c r="NGT11" s="5"/>
      <c r="NGU11" s="5"/>
      <c r="NGV11" s="5"/>
      <c r="NGW11" s="5"/>
      <c r="NGX11" s="5"/>
      <c r="NGY11" s="5"/>
      <c r="NGZ11" s="5"/>
      <c r="NHA11" s="5"/>
      <c r="NHB11" s="5"/>
      <c r="NHC11" s="5"/>
      <c r="NHD11" s="5"/>
      <c r="NHE11" s="5"/>
      <c r="NHF11" s="5"/>
      <c r="NHG11" s="5"/>
      <c r="NHH11" s="5"/>
      <c r="NHI11" s="5"/>
      <c r="NHJ11" s="5"/>
      <c r="NHK11" s="5"/>
      <c r="NHL11" s="5"/>
      <c r="NHM11" s="5"/>
      <c r="NHN11" s="5"/>
      <c r="NHO11" s="5"/>
      <c r="NHP11" s="5"/>
      <c r="NHQ11" s="5"/>
      <c r="NHR11" s="5"/>
      <c r="NHS11" s="5"/>
      <c r="NHT11" s="5"/>
      <c r="NHU11" s="5"/>
      <c r="NHV11" s="5"/>
      <c r="NHW11" s="5"/>
      <c r="NHX11" s="5"/>
      <c r="NHY11" s="5"/>
      <c r="NHZ11" s="5"/>
      <c r="NIA11" s="5"/>
      <c r="NIB11" s="5"/>
      <c r="NIC11" s="5"/>
      <c r="NID11" s="5"/>
      <c r="NIE11" s="5"/>
      <c r="NIF11" s="5"/>
      <c r="NIG11" s="5"/>
      <c r="NIH11" s="5"/>
      <c r="NII11" s="5"/>
      <c r="NIJ11" s="5"/>
      <c r="NIK11" s="5"/>
      <c r="NIL11" s="5"/>
      <c r="NIM11" s="5"/>
      <c r="NIN11" s="5"/>
      <c r="NIO11" s="5"/>
      <c r="NIP11" s="5"/>
      <c r="NIQ11" s="5"/>
      <c r="NIR11" s="5"/>
      <c r="NIS11" s="5"/>
      <c r="NIT11" s="5"/>
      <c r="NIU11" s="5"/>
      <c r="NIV11" s="5"/>
      <c r="NIW11" s="5"/>
      <c r="NIX11" s="5"/>
      <c r="NIY11" s="5"/>
      <c r="NIZ11" s="5"/>
      <c r="NJA11" s="5"/>
      <c r="NJB11" s="5"/>
      <c r="NJC11" s="5"/>
      <c r="NJD11" s="5"/>
      <c r="NJE11" s="5"/>
      <c r="NJF11" s="5"/>
      <c r="NJG11" s="5"/>
      <c r="NJH11" s="5"/>
      <c r="NJI11" s="5"/>
      <c r="NJJ11" s="5"/>
      <c r="NJK11" s="5"/>
      <c r="NJL11" s="5"/>
      <c r="NJM11" s="5"/>
      <c r="NJN11" s="5"/>
      <c r="NJO11" s="5"/>
      <c r="NJP11" s="5"/>
      <c r="NJQ11" s="5"/>
      <c r="NJR11" s="5"/>
      <c r="NJS11" s="5"/>
      <c r="NJT11" s="5"/>
      <c r="NJU11" s="5"/>
      <c r="NJV11" s="5"/>
      <c r="NJW11" s="5"/>
      <c r="NJX11" s="5"/>
      <c r="NJY11" s="5"/>
      <c r="NJZ11" s="5"/>
      <c r="NKA11" s="5"/>
      <c r="NKB11" s="5"/>
      <c r="NKC11" s="5"/>
      <c r="NKD11" s="5"/>
      <c r="NKE11" s="5"/>
      <c r="NKF11" s="5"/>
      <c r="NKG11" s="5"/>
      <c r="NKH11" s="5"/>
      <c r="NKI11" s="5"/>
      <c r="NKJ11" s="5"/>
      <c r="NKK11" s="5"/>
      <c r="NKL11" s="5"/>
      <c r="NKM11" s="5"/>
      <c r="NKN11" s="5"/>
      <c r="NKO11" s="5"/>
      <c r="NKP11" s="5"/>
      <c r="NKQ11" s="5"/>
      <c r="NKR11" s="5"/>
      <c r="NKS11" s="5"/>
      <c r="NKT11" s="5"/>
      <c r="NKU11" s="5"/>
      <c r="NKV11" s="5"/>
      <c r="NKW11" s="5"/>
      <c r="NKX11" s="5"/>
      <c r="NKY11" s="5"/>
      <c r="NKZ11" s="5"/>
      <c r="NLA11" s="5"/>
      <c r="NLB11" s="5"/>
      <c r="NLC11" s="5"/>
      <c r="NLD11" s="5"/>
      <c r="NLE11" s="5"/>
      <c r="NLF11" s="5"/>
      <c r="NLG11" s="5"/>
      <c r="NLH11" s="5"/>
      <c r="NLI11" s="5"/>
      <c r="NLJ11" s="5"/>
      <c r="NLK11" s="5"/>
      <c r="NLL11" s="5"/>
      <c r="NLM11" s="5"/>
      <c r="NLN11" s="5"/>
      <c r="NLO11" s="5"/>
      <c r="NLP11" s="5"/>
      <c r="NLQ11" s="5"/>
      <c r="NLR11" s="5"/>
      <c r="NLS11" s="5"/>
      <c r="NLT11" s="5"/>
      <c r="NLU11" s="5"/>
      <c r="NLV11" s="5"/>
      <c r="NLW11" s="5"/>
      <c r="NLX11" s="5"/>
      <c r="NLY11" s="5"/>
      <c r="NLZ11" s="5"/>
      <c r="NMA11" s="5"/>
      <c r="NMB11" s="5"/>
      <c r="NMC11" s="5"/>
      <c r="NMD11" s="5"/>
      <c r="NME11" s="5"/>
      <c r="NMF11" s="5"/>
      <c r="NMG11" s="5"/>
      <c r="NMH11" s="5"/>
      <c r="NMI11" s="5"/>
      <c r="NMJ11" s="5"/>
      <c r="NMK11" s="5"/>
      <c r="NML11" s="5"/>
      <c r="NMM11" s="5"/>
      <c r="NMN11" s="5"/>
      <c r="NMO11" s="5"/>
      <c r="NMP11" s="5"/>
      <c r="NMQ11" s="5"/>
      <c r="NMR11" s="5"/>
      <c r="NMS11" s="5"/>
      <c r="NMT11" s="5"/>
      <c r="NMU11" s="5"/>
      <c r="NMV11" s="5"/>
      <c r="NMW11" s="5"/>
      <c r="NMX11" s="5"/>
      <c r="NMY11" s="5"/>
      <c r="NMZ11" s="5"/>
      <c r="NNA11" s="5"/>
      <c r="NNB11" s="5"/>
      <c r="NNC11" s="5"/>
      <c r="NND11" s="5"/>
      <c r="NNE11" s="5"/>
      <c r="NNF11" s="5"/>
      <c r="NNG11" s="5"/>
      <c r="NNH11" s="5"/>
      <c r="NNI11" s="5"/>
      <c r="NNJ11" s="5"/>
      <c r="NNK11" s="5"/>
      <c r="NNL11" s="5"/>
      <c r="NNM11" s="5"/>
      <c r="NNN11" s="5"/>
      <c r="NNO11" s="5"/>
      <c r="NNP11" s="5"/>
      <c r="NNQ11" s="5"/>
      <c r="NNR11" s="5"/>
      <c r="NNS11" s="5"/>
      <c r="NNT11" s="5"/>
      <c r="NNU11" s="5"/>
      <c r="NNV11" s="5"/>
      <c r="NNW11" s="5"/>
      <c r="NNX11" s="5"/>
      <c r="NNY11" s="5"/>
      <c r="NNZ11" s="5"/>
      <c r="NOA11" s="5"/>
      <c r="NOB11" s="5"/>
      <c r="NOC11" s="5"/>
      <c r="NOD11" s="5"/>
      <c r="NOE11" s="5"/>
      <c r="NOF11" s="5"/>
      <c r="NOG11" s="5"/>
      <c r="NOH11" s="5"/>
      <c r="NOI11" s="5"/>
      <c r="NOJ11" s="5"/>
      <c r="NOK11" s="5"/>
      <c r="NOL11" s="5"/>
      <c r="NOM11" s="5"/>
      <c r="NON11" s="5"/>
      <c r="NOO11" s="5"/>
      <c r="NOP11" s="5"/>
      <c r="NOQ11" s="5"/>
      <c r="NOR11" s="5"/>
      <c r="NOS11" s="5"/>
      <c r="NOT11" s="5"/>
      <c r="NOU11" s="5"/>
      <c r="NOV11" s="5"/>
      <c r="NOW11" s="5"/>
      <c r="NOX11" s="5"/>
      <c r="NOY11" s="5"/>
      <c r="NOZ11" s="5"/>
      <c r="NPA11" s="5"/>
      <c r="NPB11" s="5"/>
      <c r="NPC11" s="5"/>
      <c r="NPD11" s="5"/>
      <c r="NPE11" s="5"/>
      <c r="NPF11" s="5"/>
      <c r="NPG11" s="5"/>
      <c r="NPH11" s="5"/>
      <c r="NPI11" s="5"/>
      <c r="NPJ11" s="5"/>
      <c r="NPK11" s="5"/>
      <c r="NPL11" s="5"/>
      <c r="NPM11" s="5"/>
      <c r="NPN11" s="5"/>
      <c r="NPO11" s="5"/>
      <c r="NPP11" s="5"/>
      <c r="NPQ11" s="5"/>
      <c r="NPR11" s="5"/>
      <c r="NPS11" s="5"/>
      <c r="NPT11" s="5"/>
      <c r="NPU11" s="5"/>
      <c r="NPV11" s="5"/>
      <c r="NPW11" s="5"/>
      <c r="NPX11" s="5"/>
      <c r="NPY11" s="5"/>
      <c r="NPZ11" s="5"/>
      <c r="NQA11" s="5"/>
      <c r="NQB11" s="5"/>
      <c r="NQC11" s="5"/>
      <c r="NQD11" s="5"/>
      <c r="NQE11" s="5"/>
      <c r="NQF11" s="5"/>
      <c r="NQG11" s="5"/>
      <c r="NQH11" s="5"/>
      <c r="NQI11" s="5"/>
      <c r="NQJ11" s="5"/>
      <c r="NQK11" s="5"/>
      <c r="NQL11" s="5"/>
      <c r="NQM11" s="5"/>
      <c r="NQN11" s="5"/>
      <c r="NQO11" s="5"/>
      <c r="NQP11" s="5"/>
      <c r="NQQ11" s="5"/>
      <c r="NQR11" s="5"/>
      <c r="NQS11" s="5"/>
      <c r="NQT11" s="5"/>
      <c r="NQU11" s="5"/>
      <c r="NQV11" s="5"/>
      <c r="NQW11" s="5"/>
      <c r="NQX11" s="5"/>
      <c r="NQY11" s="5"/>
      <c r="NQZ11" s="5"/>
      <c r="NRA11" s="5"/>
      <c r="NRB11" s="5"/>
      <c r="NRC11" s="5"/>
      <c r="NRD11" s="5"/>
      <c r="NRE11" s="5"/>
      <c r="NRF11" s="5"/>
      <c r="NRG11" s="5"/>
      <c r="NRH11" s="5"/>
      <c r="NRI11" s="5"/>
      <c r="NRJ11" s="5"/>
      <c r="NRK11" s="5"/>
      <c r="NRL11" s="5"/>
      <c r="NRM11" s="5"/>
      <c r="NRN11" s="5"/>
      <c r="NRO11" s="5"/>
      <c r="NRP11" s="5"/>
      <c r="NRQ11" s="5"/>
      <c r="NRR11" s="5"/>
      <c r="NRS11" s="5"/>
      <c r="NRT11" s="5"/>
      <c r="NRU11" s="5"/>
      <c r="NRV11" s="5"/>
      <c r="NRW11" s="5"/>
      <c r="NRX11" s="5"/>
      <c r="NRY11" s="5"/>
      <c r="NRZ11" s="5"/>
      <c r="NSA11" s="5"/>
      <c r="NSB11" s="5"/>
      <c r="NSC11" s="5"/>
      <c r="NSD11" s="5"/>
      <c r="NSE11" s="5"/>
      <c r="NSF11" s="5"/>
      <c r="NSG11" s="5"/>
      <c r="NSH11" s="5"/>
      <c r="NSI11" s="5"/>
      <c r="NSJ11" s="5"/>
      <c r="NSK11" s="5"/>
      <c r="NSL11" s="5"/>
      <c r="NSM11" s="5"/>
      <c r="NSN11" s="5"/>
      <c r="NSO11" s="5"/>
      <c r="NSP11" s="5"/>
      <c r="NSQ11" s="5"/>
      <c r="NSR11" s="5"/>
      <c r="NSS11" s="5"/>
      <c r="NST11" s="5"/>
      <c r="NSU11" s="5"/>
      <c r="NSV11" s="5"/>
      <c r="NSW11" s="5"/>
      <c r="NSX11" s="5"/>
      <c r="NSY11" s="5"/>
      <c r="NSZ11" s="5"/>
      <c r="NTA11" s="5"/>
      <c r="NTB11" s="5"/>
      <c r="NTC11" s="5"/>
      <c r="NTD11" s="5"/>
      <c r="NTE11" s="5"/>
      <c r="NTF11" s="5"/>
      <c r="NTG11" s="5"/>
      <c r="NTH11" s="5"/>
      <c r="NTI11" s="5"/>
      <c r="NTJ11" s="5"/>
      <c r="NTK11" s="5"/>
      <c r="NTL11" s="5"/>
      <c r="NTM11" s="5"/>
      <c r="NTN11" s="5"/>
      <c r="NTO11" s="5"/>
      <c r="NTP11" s="5"/>
      <c r="NTQ11" s="5"/>
      <c r="NTR11" s="5"/>
      <c r="NTS11" s="5"/>
      <c r="NTT11" s="5"/>
      <c r="NTU11" s="5"/>
      <c r="NTV11" s="5"/>
      <c r="NTW11" s="5"/>
      <c r="NTX11" s="5"/>
      <c r="NTY11" s="5"/>
      <c r="NTZ11" s="5"/>
      <c r="NUA11" s="5"/>
      <c r="NUB11" s="5"/>
      <c r="NUC11" s="5"/>
      <c r="NUD11" s="5"/>
      <c r="NUE11" s="5"/>
      <c r="NUF11" s="5"/>
      <c r="NUG11" s="5"/>
      <c r="NUH11" s="5"/>
      <c r="NUI11" s="5"/>
      <c r="NUJ11" s="5"/>
      <c r="NUK11" s="5"/>
      <c r="NUL11" s="5"/>
      <c r="NUM11" s="5"/>
      <c r="NUN11" s="5"/>
      <c r="NUO11" s="5"/>
      <c r="NUP11" s="5"/>
      <c r="NUQ11" s="5"/>
      <c r="NUR11" s="5"/>
      <c r="NUS11" s="5"/>
      <c r="NUT11" s="5"/>
      <c r="NUU11" s="5"/>
      <c r="NUV11" s="5"/>
      <c r="NUW11" s="5"/>
      <c r="NUX11" s="5"/>
      <c r="NUY11" s="5"/>
      <c r="NUZ11" s="5"/>
      <c r="NVA11" s="5"/>
      <c r="NVB11" s="5"/>
      <c r="NVC11" s="5"/>
      <c r="NVD11" s="5"/>
      <c r="NVE11" s="5"/>
      <c r="NVF11" s="5"/>
      <c r="NVG11" s="5"/>
      <c r="NVH11" s="5"/>
      <c r="NVI11" s="5"/>
      <c r="NVJ11" s="5"/>
      <c r="NVK11" s="5"/>
      <c r="NVL11" s="5"/>
      <c r="NVM11" s="5"/>
      <c r="NVN11" s="5"/>
      <c r="NVO11" s="5"/>
      <c r="NVP11" s="5"/>
      <c r="NVQ11" s="5"/>
      <c r="NVR11" s="5"/>
      <c r="NVS11" s="5"/>
      <c r="NVT11" s="5"/>
      <c r="NVU11" s="5"/>
      <c r="NVV11" s="5"/>
      <c r="NVW11" s="5"/>
      <c r="NVX11" s="5"/>
      <c r="NVY11" s="5"/>
      <c r="NVZ11" s="5"/>
      <c r="NWA11" s="5"/>
      <c r="NWB11" s="5"/>
      <c r="NWC11" s="5"/>
      <c r="NWD11" s="5"/>
      <c r="NWE11" s="5"/>
      <c r="NWF11" s="5"/>
      <c r="NWG11" s="5"/>
      <c r="NWH11" s="5"/>
      <c r="NWI11" s="5"/>
      <c r="NWJ11" s="5"/>
      <c r="NWK11" s="5"/>
      <c r="NWL11" s="5"/>
      <c r="NWM11" s="5"/>
      <c r="NWN11" s="5"/>
      <c r="NWO11" s="5"/>
      <c r="NWP11" s="5"/>
      <c r="NWQ11" s="5"/>
      <c r="NWR11" s="5"/>
      <c r="NWS11" s="5"/>
      <c r="NWT11" s="5"/>
      <c r="NWU11" s="5"/>
      <c r="NWV11" s="5"/>
      <c r="NWW11" s="5"/>
      <c r="NWX11" s="5"/>
      <c r="NWY11" s="5"/>
      <c r="NWZ11" s="5"/>
      <c r="NXA11" s="5"/>
      <c r="NXB11" s="5"/>
      <c r="NXC11" s="5"/>
      <c r="NXD11" s="5"/>
      <c r="NXE11" s="5"/>
      <c r="NXF11" s="5"/>
      <c r="NXG11" s="5"/>
      <c r="NXH11" s="5"/>
      <c r="NXI11" s="5"/>
      <c r="NXJ11" s="5"/>
      <c r="NXK11" s="5"/>
      <c r="NXL11" s="5"/>
      <c r="NXM11" s="5"/>
      <c r="NXN11" s="5"/>
      <c r="NXO11" s="5"/>
      <c r="NXP11" s="5"/>
      <c r="NXQ11" s="5"/>
      <c r="NXR11" s="5"/>
      <c r="NXS11" s="5"/>
      <c r="NXT11" s="5"/>
      <c r="NXU11" s="5"/>
      <c r="NXV11" s="5"/>
      <c r="NXW11" s="5"/>
      <c r="NXX11" s="5"/>
      <c r="NXY11" s="5"/>
      <c r="NXZ11" s="5"/>
      <c r="NYA11" s="5"/>
      <c r="NYB11" s="5"/>
      <c r="NYC11" s="5"/>
      <c r="NYD11" s="5"/>
      <c r="NYE11" s="5"/>
      <c r="NYF11" s="5"/>
      <c r="NYG11" s="5"/>
      <c r="NYH11" s="5"/>
      <c r="NYI11" s="5"/>
      <c r="NYJ11" s="5"/>
      <c r="NYK11" s="5"/>
      <c r="NYL11" s="5"/>
      <c r="NYM11" s="5"/>
      <c r="NYN11" s="5"/>
      <c r="NYO11" s="5"/>
      <c r="NYP11" s="5"/>
      <c r="NYQ11" s="5"/>
      <c r="NYR11" s="5"/>
      <c r="NYS11" s="5"/>
      <c r="NYT11" s="5"/>
      <c r="NYU11" s="5"/>
      <c r="NYV11" s="5"/>
      <c r="NYW11" s="5"/>
      <c r="NYX11" s="5"/>
      <c r="NYY11" s="5"/>
      <c r="NYZ11" s="5"/>
      <c r="NZA11" s="5"/>
      <c r="NZB11" s="5"/>
      <c r="NZC11" s="5"/>
      <c r="NZD11" s="5"/>
      <c r="NZE11" s="5"/>
      <c r="NZF11" s="5"/>
      <c r="NZG11" s="5"/>
      <c r="NZH11" s="5"/>
      <c r="NZI11" s="5"/>
      <c r="NZJ11" s="5"/>
      <c r="NZK11" s="5"/>
      <c r="NZL11" s="5"/>
      <c r="NZM11" s="5"/>
      <c r="NZN11" s="5"/>
      <c r="NZO11" s="5"/>
      <c r="NZP11" s="5"/>
      <c r="NZQ11" s="5"/>
      <c r="NZR11" s="5"/>
      <c r="NZS11" s="5"/>
      <c r="NZT11" s="5"/>
      <c r="NZU11" s="5"/>
      <c r="NZV11" s="5"/>
      <c r="NZW11" s="5"/>
      <c r="NZX11" s="5"/>
      <c r="NZY11" s="5"/>
      <c r="NZZ11" s="5"/>
      <c r="OAA11" s="5"/>
      <c r="OAB11" s="5"/>
      <c r="OAC11" s="5"/>
      <c r="OAD11" s="5"/>
      <c r="OAE11" s="5"/>
      <c r="OAF11" s="5"/>
      <c r="OAG11" s="5"/>
      <c r="OAH11" s="5"/>
      <c r="OAI11" s="5"/>
      <c r="OAJ11" s="5"/>
      <c r="OAK11" s="5"/>
      <c r="OAL11" s="5"/>
      <c r="OAM11" s="5"/>
      <c r="OAN11" s="5"/>
      <c r="OAO11" s="5"/>
      <c r="OAP11" s="5"/>
      <c r="OAQ11" s="5"/>
      <c r="OAR11" s="5"/>
      <c r="OAS11" s="5"/>
      <c r="OAT11" s="5"/>
      <c r="OAU11" s="5"/>
      <c r="OAV11" s="5"/>
      <c r="OAW11" s="5"/>
      <c r="OAX11" s="5"/>
      <c r="OAY11" s="5"/>
      <c r="OAZ11" s="5"/>
      <c r="OBA11" s="5"/>
      <c r="OBB11" s="5"/>
      <c r="OBC11" s="5"/>
      <c r="OBD11" s="5"/>
      <c r="OBE11" s="5"/>
      <c r="OBF11" s="5"/>
      <c r="OBG11" s="5"/>
      <c r="OBH11" s="5"/>
      <c r="OBI11" s="5"/>
      <c r="OBJ11" s="5"/>
      <c r="OBK11" s="5"/>
      <c r="OBL11" s="5"/>
      <c r="OBM11" s="5"/>
      <c r="OBN11" s="5"/>
      <c r="OBO11" s="5"/>
      <c r="OBP11" s="5"/>
      <c r="OBQ11" s="5"/>
      <c r="OBR11" s="5"/>
      <c r="OBS11" s="5"/>
      <c r="OBT11" s="5"/>
      <c r="OBU11" s="5"/>
      <c r="OBV11" s="5"/>
      <c r="OBW11" s="5"/>
      <c r="OBX11" s="5"/>
      <c r="OBY11" s="5"/>
      <c r="OBZ11" s="5"/>
      <c r="OCA11" s="5"/>
      <c r="OCB11" s="5"/>
      <c r="OCC11" s="5"/>
      <c r="OCD11" s="5"/>
      <c r="OCE11" s="5"/>
      <c r="OCF11" s="5"/>
      <c r="OCG11" s="5"/>
      <c r="OCH11" s="5"/>
      <c r="OCI11" s="5"/>
      <c r="OCJ11" s="5"/>
      <c r="OCK11" s="5"/>
      <c r="OCL11" s="5"/>
      <c r="OCM11" s="5"/>
      <c r="OCN11" s="5"/>
      <c r="OCO11" s="5"/>
      <c r="OCP11" s="5"/>
      <c r="OCQ11" s="5"/>
      <c r="OCR11" s="5"/>
      <c r="OCS11" s="5"/>
      <c r="OCT11" s="5"/>
      <c r="OCU11" s="5"/>
      <c r="OCV11" s="5"/>
      <c r="OCW11" s="5"/>
      <c r="OCX11" s="5"/>
      <c r="OCY11" s="5"/>
      <c r="OCZ11" s="5"/>
      <c r="ODA11" s="5"/>
      <c r="ODB11" s="5"/>
      <c r="ODC11" s="5"/>
      <c r="ODD11" s="5"/>
      <c r="ODE11" s="5"/>
      <c r="ODF11" s="5"/>
      <c r="ODG11" s="5"/>
      <c r="ODH11" s="5"/>
      <c r="ODI11" s="5"/>
      <c r="ODJ11" s="5"/>
      <c r="ODK11" s="5"/>
      <c r="ODL11" s="5"/>
      <c r="ODM11" s="5"/>
      <c r="ODN11" s="5"/>
      <c r="ODO11" s="5"/>
      <c r="ODP11" s="5"/>
      <c r="ODQ11" s="5"/>
      <c r="ODR11" s="5"/>
      <c r="ODS11" s="5"/>
      <c r="ODT11" s="5"/>
      <c r="ODU11" s="5"/>
      <c r="ODV11" s="5"/>
      <c r="ODW11" s="5"/>
      <c r="ODX11" s="5"/>
      <c r="ODY11" s="5"/>
      <c r="ODZ11" s="5"/>
      <c r="OEA11" s="5"/>
      <c r="OEB11" s="5"/>
      <c r="OEC11" s="5"/>
      <c r="OED11" s="5"/>
      <c r="OEE11" s="5"/>
      <c r="OEF11" s="5"/>
      <c r="OEG11" s="5"/>
      <c r="OEH11" s="5"/>
      <c r="OEI11" s="5"/>
      <c r="OEJ11" s="5"/>
      <c r="OEK11" s="5"/>
      <c r="OEL11" s="5"/>
      <c r="OEM11" s="5"/>
      <c r="OEN11" s="5"/>
      <c r="OEO11" s="5"/>
      <c r="OEP11" s="5"/>
      <c r="OEQ11" s="5"/>
      <c r="OER11" s="5"/>
      <c r="OES11" s="5"/>
      <c r="OET11" s="5"/>
      <c r="OEU11" s="5"/>
      <c r="OEV11" s="5"/>
      <c r="OEW11" s="5"/>
      <c r="OEX11" s="5"/>
      <c r="OEY11" s="5"/>
      <c r="OEZ11" s="5"/>
      <c r="OFA11" s="5"/>
      <c r="OFB11" s="5"/>
      <c r="OFC11" s="5"/>
      <c r="OFD11" s="5"/>
      <c r="OFE11" s="5"/>
      <c r="OFF11" s="5"/>
      <c r="OFG11" s="5"/>
      <c r="OFH11" s="5"/>
      <c r="OFI11" s="5"/>
      <c r="OFJ11" s="5"/>
      <c r="OFK11" s="5"/>
      <c r="OFL11" s="5"/>
      <c r="OFM11" s="5"/>
      <c r="OFN11" s="5"/>
      <c r="OFO11" s="5"/>
      <c r="OFP11" s="5"/>
      <c r="OFQ11" s="5"/>
      <c r="OFR11" s="5"/>
      <c r="OFS11" s="5"/>
      <c r="OFT11" s="5"/>
      <c r="OFU11" s="5"/>
      <c r="OFV11" s="5"/>
      <c r="OFW11" s="5"/>
      <c r="OFX11" s="5"/>
      <c r="OFY11" s="5"/>
      <c r="OFZ11" s="5"/>
      <c r="OGA11" s="5"/>
      <c r="OGB11" s="5"/>
      <c r="OGC11" s="5"/>
      <c r="OGD11" s="5"/>
      <c r="OGE11" s="5"/>
      <c r="OGF11" s="5"/>
      <c r="OGG11" s="5"/>
      <c r="OGH11" s="5"/>
      <c r="OGI11" s="5"/>
      <c r="OGJ11" s="5"/>
      <c r="OGK11" s="5"/>
      <c r="OGL11" s="5"/>
      <c r="OGM11" s="5"/>
      <c r="OGN11" s="5"/>
      <c r="OGO11" s="5"/>
      <c r="OGP11" s="5"/>
      <c r="OGQ11" s="5"/>
      <c r="OGR11" s="5"/>
      <c r="OGS11" s="5"/>
      <c r="OGT11" s="5"/>
      <c r="OGU11" s="5"/>
      <c r="OGV11" s="5"/>
      <c r="OGW11" s="5"/>
      <c r="OGX11" s="5"/>
      <c r="OGY11" s="5"/>
      <c r="OGZ11" s="5"/>
      <c r="OHA11" s="5"/>
      <c r="OHB11" s="5"/>
      <c r="OHC11" s="5"/>
      <c r="OHD11" s="5"/>
      <c r="OHE11" s="5"/>
      <c r="OHF11" s="5"/>
      <c r="OHG11" s="5"/>
      <c r="OHH11" s="5"/>
      <c r="OHI11" s="5"/>
      <c r="OHJ11" s="5"/>
      <c r="OHK11" s="5"/>
      <c r="OHL11" s="5"/>
      <c r="OHM11" s="5"/>
      <c r="OHN11" s="5"/>
      <c r="OHO11" s="5"/>
      <c r="OHP11" s="5"/>
      <c r="OHQ11" s="5"/>
      <c r="OHR11" s="5"/>
      <c r="OHS11" s="5"/>
      <c r="OHT11" s="5"/>
      <c r="OHU11" s="5"/>
      <c r="OHV11" s="5"/>
      <c r="OHW11" s="5"/>
      <c r="OHX11" s="5"/>
      <c r="OHY11" s="5"/>
      <c r="OHZ11" s="5"/>
      <c r="OIA11" s="5"/>
      <c r="OIB11" s="5"/>
      <c r="OIC11" s="5"/>
      <c r="OID11" s="5"/>
      <c r="OIE11" s="5"/>
      <c r="OIF11" s="5"/>
      <c r="OIG11" s="5"/>
      <c r="OIH11" s="5"/>
      <c r="OII11" s="5"/>
      <c r="OIJ11" s="5"/>
      <c r="OIK11" s="5"/>
      <c r="OIL11" s="5"/>
      <c r="OIM11" s="5"/>
      <c r="OIN11" s="5"/>
      <c r="OIO11" s="5"/>
      <c r="OIP11" s="5"/>
      <c r="OIQ11" s="5"/>
      <c r="OIR11" s="5"/>
      <c r="OIS11" s="5"/>
      <c r="OIT11" s="5"/>
      <c r="OIU11" s="5"/>
      <c r="OIV11" s="5"/>
      <c r="OIW11" s="5"/>
      <c r="OIX11" s="5"/>
      <c r="OIY11" s="5"/>
      <c r="OIZ11" s="5"/>
      <c r="OJA11" s="5"/>
      <c r="OJB11" s="5"/>
      <c r="OJC11" s="5"/>
      <c r="OJD11" s="5"/>
      <c r="OJE11" s="5"/>
      <c r="OJF11" s="5"/>
      <c r="OJG11" s="5"/>
      <c r="OJH11" s="5"/>
      <c r="OJI11" s="5"/>
      <c r="OJJ11" s="5"/>
      <c r="OJK11" s="5"/>
      <c r="OJL11" s="5"/>
      <c r="OJM11" s="5"/>
      <c r="OJN11" s="5"/>
      <c r="OJO11" s="5"/>
      <c r="OJP11" s="5"/>
      <c r="OJQ11" s="5"/>
      <c r="OJR11" s="5"/>
      <c r="OJS11" s="5"/>
      <c r="OJT11" s="5"/>
      <c r="OJU11" s="5"/>
      <c r="OJV11" s="5"/>
      <c r="OJW11" s="5"/>
      <c r="OJX11" s="5"/>
      <c r="OJY11" s="5"/>
      <c r="OJZ11" s="5"/>
      <c r="OKA11" s="5"/>
      <c r="OKB11" s="5"/>
      <c r="OKC11" s="5"/>
      <c r="OKD11" s="5"/>
      <c r="OKE11" s="5"/>
      <c r="OKF11" s="5"/>
      <c r="OKG11" s="5"/>
      <c r="OKH11" s="5"/>
      <c r="OKI11" s="5"/>
      <c r="OKJ11" s="5"/>
      <c r="OKK11" s="5"/>
      <c r="OKL11" s="5"/>
      <c r="OKM11" s="5"/>
      <c r="OKN11" s="5"/>
      <c r="OKO11" s="5"/>
      <c r="OKP11" s="5"/>
      <c r="OKQ11" s="5"/>
      <c r="OKR11" s="5"/>
      <c r="OKS11" s="5"/>
      <c r="OKT11" s="5"/>
      <c r="OKU11" s="5"/>
      <c r="OKV11" s="5"/>
      <c r="OKW11" s="5"/>
      <c r="OKX11" s="5"/>
      <c r="OKY11" s="5"/>
      <c r="OKZ11" s="5"/>
      <c r="OLA11" s="5"/>
      <c r="OLB11" s="5"/>
      <c r="OLC11" s="5"/>
      <c r="OLD11" s="5"/>
      <c r="OLE11" s="5"/>
      <c r="OLF11" s="5"/>
      <c r="OLG11" s="5"/>
      <c r="OLH11" s="5"/>
      <c r="OLI11" s="5"/>
      <c r="OLJ11" s="5"/>
      <c r="OLK11" s="5"/>
      <c r="OLL11" s="5"/>
      <c r="OLM11" s="5"/>
      <c r="OLN11" s="5"/>
      <c r="OLO11" s="5"/>
      <c r="OLP11" s="5"/>
      <c r="OLQ11" s="5"/>
      <c r="OLR11" s="5"/>
      <c r="OLS11" s="5"/>
      <c r="OLT11" s="5"/>
      <c r="OLU11" s="5"/>
      <c r="OLV11" s="5"/>
      <c r="OLW11" s="5"/>
      <c r="OLX11" s="5"/>
      <c r="OLY11" s="5"/>
      <c r="OLZ11" s="5"/>
      <c r="OMA11" s="5"/>
      <c r="OMB11" s="5"/>
      <c r="OMC11" s="5"/>
      <c r="OMD11" s="5"/>
      <c r="OME11" s="5"/>
      <c r="OMF11" s="5"/>
      <c r="OMG11" s="5"/>
      <c r="OMH11" s="5"/>
      <c r="OMI11" s="5"/>
      <c r="OMJ11" s="5"/>
      <c r="OMK11" s="5"/>
      <c r="OML11" s="5"/>
      <c r="OMM11" s="5"/>
      <c r="OMN11" s="5"/>
      <c r="OMO11" s="5"/>
      <c r="OMP11" s="5"/>
      <c r="OMQ11" s="5"/>
      <c r="OMR11" s="5"/>
      <c r="OMS11" s="5"/>
      <c r="OMT11" s="5"/>
      <c r="OMU11" s="5"/>
      <c r="OMV11" s="5"/>
      <c r="OMW11" s="5"/>
      <c r="OMX11" s="5"/>
      <c r="OMY11" s="5"/>
      <c r="OMZ11" s="5"/>
      <c r="ONA11" s="5"/>
      <c r="ONB11" s="5"/>
      <c r="ONC11" s="5"/>
      <c r="OND11" s="5"/>
      <c r="ONE11" s="5"/>
      <c r="ONF11" s="5"/>
      <c r="ONG11" s="5"/>
      <c r="ONH11" s="5"/>
      <c r="ONI11" s="5"/>
      <c r="ONJ11" s="5"/>
      <c r="ONK11" s="5"/>
      <c r="ONL11" s="5"/>
      <c r="ONM11" s="5"/>
      <c r="ONN11" s="5"/>
      <c r="ONO11" s="5"/>
      <c r="ONP11" s="5"/>
      <c r="ONQ11" s="5"/>
      <c r="ONR11" s="5"/>
      <c r="ONS11" s="5"/>
      <c r="ONT11" s="5"/>
      <c r="ONU11" s="5"/>
      <c r="ONV11" s="5"/>
      <c r="ONW11" s="5"/>
      <c r="ONX11" s="5"/>
      <c r="ONY11" s="5"/>
      <c r="ONZ11" s="5"/>
      <c r="OOA11" s="5"/>
      <c r="OOB11" s="5"/>
      <c r="OOC11" s="5"/>
      <c r="OOD11" s="5"/>
      <c r="OOE11" s="5"/>
      <c r="OOF11" s="5"/>
      <c r="OOG11" s="5"/>
      <c r="OOH11" s="5"/>
      <c r="OOI11" s="5"/>
      <c r="OOJ11" s="5"/>
      <c r="OOK11" s="5"/>
      <c r="OOL11" s="5"/>
      <c r="OOM11" s="5"/>
      <c r="OON11" s="5"/>
      <c r="OOO11" s="5"/>
      <c r="OOP11" s="5"/>
      <c r="OOQ11" s="5"/>
      <c r="OOR11" s="5"/>
      <c r="OOS11" s="5"/>
      <c r="OOT11" s="5"/>
      <c r="OOU11" s="5"/>
      <c r="OOV11" s="5"/>
      <c r="OOW11" s="5"/>
      <c r="OOX11" s="5"/>
      <c r="OOY11" s="5"/>
      <c r="OOZ11" s="5"/>
      <c r="OPA11" s="5"/>
      <c r="OPB11" s="5"/>
      <c r="OPC11" s="5"/>
      <c r="OPD11" s="5"/>
      <c r="OPE11" s="5"/>
      <c r="OPF11" s="5"/>
      <c r="OPG11" s="5"/>
      <c r="OPH11" s="5"/>
      <c r="OPI11" s="5"/>
      <c r="OPJ11" s="5"/>
      <c r="OPK11" s="5"/>
      <c r="OPL11" s="5"/>
      <c r="OPM11" s="5"/>
      <c r="OPN11" s="5"/>
      <c r="OPO11" s="5"/>
      <c r="OPP11" s="5"/>
      <c r="OPQ11" s="5"/>
      <c r="OPR11" s="5"/>
      <c r="OPS11" s="5"/>
      <c r="OPT11" s="5"/>
      <c r="OPU11" s="5"/>
      <c r="OPV11" s="5"/>
      <c r="OPW11" s="5"/>
      <c r="OPX11" s="5"/>
      <c r="OPY11" s="5"/>
      <c r="OPZ11" s="5"/>
      <c r="OQA11" s="5"/>
      <c r="OQB11" s="5"/>
      <c r="OQC11" s="5"/>
      <c r="OQD11" s="5"/>
      <c r="OQE11" s="5"/>
      <c r="OQF11" s="5"/>
      <c r="OQG11" s="5"/>
      <c r="OQH11" s="5"/>
      <c r="OQI11" s="5"/>
      <c r="OQJ11" s="5"/>
      <c r="OQK11" s="5"/>
      <c r="OQL11" s="5"/>
      <c r="OQM11" s="5"/>
      <c r="OQN11" s="5"/>
      <c r="OQO11" s="5"/>
      <c r="OQP11" s="5"/>
      <c r="OQQ11" s="5"/>
      <c r="OQR11" s="5"/>
      <c r="OQS11" s="5"/>
      <c r="OQT11" s="5"/>
      <c r="OQU11" s="5"/>
      <c r="OQV11" s="5"/>
      <c r="OQW11" s="5"/>
      <c r="OQX11" s="5"/>
      <c r="OQY11" s="5"/>
      <c r="OQZ11" s="5"/>
      <c r="ORA11" s="5"/>
      <c r="ORB11" s="5"/>
      <c r="ORC11" s="5"/>
      <c r="ORD11" s="5"/>
      <c r="ORE11" s="5"/>
      <c r="ORF11" s="5"/>
      <c r="ORG11" s="5"/>
      <c r="ORH11" s="5"/>
      <c r="ORI11" s="5"/>
      <c r="ORJ11" s="5"/>
      <c r="ORK11" s="5"/>
      <c r="ORL11" s="5"/>
      <c r="ORM11" s="5"/>
      <c r="ORN11" s="5"/>
      <c r="ORO11" s="5"/>
      <c r="ORP11" s="5"/>
      <c r="ORQ11" s="5"/>
      <c r="ORR11" s="5"/>
      <c r="ORS11" s="5"/>
      <c r="ORT11" s="5"/>
      <c r="ORU11" s="5"/>
      <c r="ORV11" s="5"/>
      <c r="ORW11" s="5"/>
      <c r="ORX11" s="5"/>
      <c r="ORY11" s="5"/>
      <c r="ORZ11" s="5"/>
      <c r="OSA11" s="5"/>
      <c r="OSB11" s="5"/>
      <c r="OSC11" s="5"/>
      <c r="OSD11" s="5"/>
      <c r="OSE11" s="5"/>
      <c r="OSF11" s="5"/>
      <c r="OSG11" s="5"/>
      <c r="OSH11" s="5"/>
      <c r="OSI11" s="5"/>
      <c r="OSJ11" s="5"/>
      <c r="OSK11" s="5"/>
      <c r="OSL11" s="5"/>
      <c r="OSM11" s="5"/>
      <c r="OSN11" s="5"/>
      <c r="OSO11" s="5"/>
      <c r="OSP11" s="5"/>
      <c r="OSQ11" s="5"/>
      <c r="OSR11" s="5"/>
      <c r="OSS11" s="5"/>
      <c r="OST11" s="5"/>
      <c r="OSU11" s="5"/>
      <c r="OSV11" s="5"/>
      <c r="OSW11" s="5"/>
      <c r="OSX11" s="5"/>
      <c r="OSY11" s="5"/>
      <c r="OSZ11" s="5"/>
      <c r="OTA11" s="5"/>
      <c r="OTB11" s="5"/>
      <c r="OTC11" s="5"/>
      <c r="OTD11" s="5"/>
      <c r="OTE11" s="5"/>
      <c r="OTF11" s="5"/>
      <c r="OTG11" s="5"/>
      <c r="OTH11" s="5"/>
      <c r="OTI11" s="5"/>
      <c r="OTJ11" s="5"/>
      <c r="OTK11" s="5"/>
      <c r="OTL11" s="5"/>
      <c r="OTM11" s="5"/>
      <c r="OTN11" s="5"/>
      <c r="OTO11" s="5"/>
      <c r="OTP11" s="5"/>
      <c r="OTQ11" s="5"/>
      <c r="OTR11" s="5"/>
      <c r="OTS11" s="5"/>
      <c r="OTT11" s="5"/>
      <c r="OTU11" s="5"/>
      <c r="OTV11" s="5"/>
      <c r="OTW11" s="5"/>
      <c r="OTX11" s="5"/>
      <c r="OTY11" s="5"/>
      <c r="OTZ11" s="5"/>
      <c r="OUA11" s="5"/>
      <c r="OUB11" s="5"/>
      <c r="OUC11" s="5"/>
      <c r="OUD11" s="5"/>
      <c r="OUE11" s="5"/>
      <c r="OUF11" s="5"/>
      <c r="OUG11" s="5"/>
      <c r="OUH11" s="5"/>
      <c r="OUI11" s="5"/>
      <c r="OUJ11" s="5"/>
      <c r="OUK11" s="5"/>
      <c r="OUL11" s="5"/>
      <c r="OUM11" s="5"/>
      <c r="OUN11" s="5"/>
      <c r="OUO11" s="5"/>
      <c r="OUP11" s="5"/>
      <c r="OUQ11" s="5"/>
      <c r="OUR11" s="5"/>
      <c r="OUS11" s="5"/>
      <c r="OUT11" s="5"/>
      <c r="OUU11" s="5"/>
      <c r="OUV11" s="5"/>
      <c r="OUW11" s="5"/>
      <c r="OUX11" s="5"/>
      <c r="OUY11" s="5"/>
      <c r="OUZ11" s="5"/>
      <c r="OVA11" s="5"/>
      <c r="OVB11" s="5"/>
      <c r="OVC11" s="5"/>
      <c r="OVD11" s="5"/>
      <c r="OVE11" s="5"/>
      <c r="OVF11" s="5"/>
      <c r="OVG11" s="5"/>
      <c r="OVH11" s="5"/>
      <c r="OVI11" s="5"/>
      <c r="OVJ11" s="5"/>
      <c r="OVK11" s="5"/>
      <c r="OVL11" s="5"/>
      <c r="OVM11" s="5"/>
      <c r="OVN11" s="5"/>
      <c r="OVO11" s="5"/>
      <c r="OVP11" s="5"/>
      <c r="OVQ11" s="5"/>
      <c r="OVR11" s="5"/>
      <c r="OVS11" s="5"/>
      <c r="OVT11" s="5"/>
      <c r="OVU11" s="5"/>
      <c r="OVV11" s="5"/>
      <c r="OVW11" s="5"/>
      <c r="OVX11" s="5"/>
      <c r="OVY11" s="5"/>
      <c r="OVZ11" s="5"/>
      <c r="OWA11" s="5"/>
      <c r="OWB11" s="5"/>
      <c r="OWC11" s="5"/>
      <c r="OWD11" s="5"/>
      <c r="OWE11" s="5"/>
      <c r="OWF11" s="5"/>
      <c r="OWG11" s="5"/>
      <c r="OWH11" s="5"/>
      <c r="OWI11" s="5"/>
      <c r="OWJ11" s="5"/>
      <c r="OWK11" s="5"/>
      <c r="OWL11" s="5"/>
      <c r="OWM11" s="5"/>
      <c r="OWN11" s="5"/>
      <c r="OWO11" s="5"/>
      <c r="OWP11" s="5"/>
      <c r="OWQ11" s="5"/>
      <c r="OWR11" s="5"/>
      <c r="OWS11" s="5"/>
      <c r="OWT11" s="5"/>
      <c r="OWU11" s="5"/>
      <c r="OWV11" s="5"/>
      <c r="OWW11" s="5"/>
      <c r="OWX11" s="5"/>
      <c r="OWY11" s="5"/>
      <c r="OWZ11" s="5"/>
      <c r="OXA11" s="5"/>
      <c r="OXB11" s="5"/>
      <c r="OXC11" s="5"/>
      <c r="OXD11" s="5"/>
      <c r="OXE11" s="5"/>
      <c r="OXF11" s="5"/>
      <c r="OXG11" s="5"/>
      <c r="OXH11" s="5"/>
      <c r="OXI11" s="5"/>
      <c r="OXJ11" s="5"/>
      <c r="OXK11" s="5"/>
      <c r="OXL11" s="5"/>
      <c r="OXM11" s="5"/>
      <c r="OXN11" s="5"/>
      <c r="OXO11" s="5"/>
      <c r="OXP11" s="5"/>
      <c r="OXQ11" s="5"/>
      <c r="OXR11" s="5"/>
      <c r="OXS11" s="5"/>
      <c r="OXT11" s="5"/>
      <c r="OXU11" s="5"/>
      <c r="OXV11" s="5"/>
      <c r="OXW11" s="5"/>
      <c r="OXX11" s="5"/>
      <c r="OXY11" s="5"/>
      <c r="OXZ11" s="5"/>
      <c r="OYA11" s="5"/>
      <c r="OYB11" s="5"/>
      <c r="OYC11" s="5"/>
      <c r="OYD11" s="5"/>
      <c r="OYE11" s="5"/>
      <c r="OYF11" s="5"/>
      <c r="OYG11" s="5"/>
      <c r="OYH11" s="5"/>
      <c r="OYI11" s="5"/>
      <c r="OYJ11" s="5"/>
      <c r="OYK11" s="5"/>
      <c r="OYL11" s="5"/>
      <c r="OYM11" s="5"/>
      <c r="OYN11" s="5"/>
      <c r="OYO11" s="5"/>
      <c r="OYP11" s="5"/>
      <c r="OYQ11" s="5"/>
      <c r="OYR11" s="5"/>
      <c r="OYS11" s="5"/>
      <c r="OYT11" s="5"/>
      <c r="OYU11" s="5"/>
      <c r="OYV11" s="5"/>
      <c r="OYW11" s="5"/>
      <c r="OYX11" s="5"/>
      <c r="OYY11" s="5"/>
      <c r="OYZ11" s="5"/>
      <c r="OZA11" s="5"/>
      <c r="OZB11" s="5"/>
      <c r="OZC11" s="5"/>
      <c r="OZD11" s="5"/>
      <c r="OZE11" s="5"/>
      <c r="OZF11" s="5"/>
      <c r="OZG11" s="5"/>
      <c r="OZH11" s="5"/>
      <c r="OZI11" s="5"/>
      <c r="OZJ11" s="5"/>
      <c r="OZK11" s="5"/>
      <c r="OZL11" s="5"/>
      <c r="OZM11" s="5"/>
      <c r="OZN11" s="5"/>
      <c r="OZO11" s="5"/>
      <c r="OZP11" s="5"/>
      <c r="OZQ11" s="5"/>
      <c r="OZR11" s="5"/>
      <c r="OZS11" s="5"/>
      <c r="OZT11" s="5"/>
      <c r="OZU11" s="5"/>
      <c r="OZV11" s="5"/>
      <c r="OZW11" s="5"/>
      <c r="OZX11" s="5"/>
      <c r="OZY11" s="5"/>
      <c r="OZZ11" s="5"/>
      <c r="PAA11" s="5"/>
      <c r="PAB11" s="5"/>
      <c r="PAC11" s="5"/>
      <c r="PAD11" s="5"/>
      <c r="PAE11" s="5"/>
      <c r="PAF11" s="5"/>
      <c r="PAG11" s="5"/>
      <c r="PAH11" s="5"/>
      <c r="PAI11" s="5"/>
      <c r="PAJ11" s="5"/>
      <c r="PAK11" s="5"/>
      <c r="PAL11" s="5"/>
      <c r="PAM11" s="5"/>
      <c r="PAN11" s="5"/>
      <c r="PAO11" s="5"/>
      <c r="PAP11" s="5"/>
      <c r="PAQ11" s="5"/>
      <c r="PAR11" s="5"/>
      <c r="PAS11" s="5"/>
      <c r="PAT11" s="5"/>
      <c r="PAU11" s="5"/>
      <c r="PAV11" s="5"/>
      <c r="PAW11" s="5"/>
      <c r="PAX11" s="5"/>
      <c r="PAY11" s="5"/>
      <c r="PAZ11" s="5"/>
      <c r="PBA11" s="5"/>
      <c r="PBB11" s="5"/>
      <c r="PBC11" s="5"/>
      <c r="PBD11" s="5"/>
      <c r="PBE11" s="5"/>
      <c r="PBF11" s="5"/>
      <c r="PBG11" s="5"/>
      <c r="PBH11" s="5"/>
      <c r="PBI11" s="5"/>
      <c r="PBJ11" s="5"/>
      <c r="PBK11" s="5"/>
      <c r="PBL11" s="5"/>
      <c r="PBM11" s="5"/>
      <c r="PBN11" s="5"/>
      <c r="PBO11" s="5"/>
      <c r="PBP11" s="5"/>
      <c r="PBQ11" s="5"/>
      <c r="PBR11" s="5"/>
      <c r="PBS11" s="5"/>
      <c r="PBT11" s="5"/>
      <c r="PBU11" s="5"/>
      <c r="PBV11" s="5"/>
      <c r="PBW11" s="5"/>
      <c r="PBX11" s="5"/>
      <c r="PBY11" s="5"/>
      <c r="PBZ11" s="5"/>
      <c r="PCA11" s="5"/>
      <c r="PCB11" s="5"/>
      <c r="PCC11" s="5"/>
      <c r="PCD11" s="5"/>
      <c r="PCE11" s="5"/>
      <c r="PCF11" s="5"/>
      <c r="PCG11" s="5"/>
      <c r="PCH11" s="5"/>
      <c r="PCI11" s="5"/>
      <c r="PCJ11" s="5"/>
      <c r="PCK11" s="5"/>
      <c r="PCL11" s="5"/>
      <c r="PCM11" s="5"/>
      <c r="PCN11" s="5"/>
      <c r="PCO11" s="5"/>
      <c r="PCP11" s="5"/>
      <c r="PCQ11" s="5"/>
      <c r="PCR11" s="5"/>
      <c r="PCS11" s="5"/>
      <c r="PCT11" s="5"/>
      <c r="PCU11" s="5"/>
      <c r="PCV11" s="5"/>
      <c r="PCW11" s="5"/>
      <c r="PCX11" s="5"/>
      <c r="PCY11" s="5"/>
      <c r="PCZ11" s="5"/>
      <c r="PDA11" s="5"/>
      <c r="PDB11" s="5"/>
      <c r="PDC11" s="5"/>
      <c r="PDD11" s="5"/>
      <c r="PDE11" s="5"/>
      <c r="PDF11" s="5"/>
      <c r="PDG11" s="5"/>
      <c r="PDH11" s="5"/>
      <c r="PDI11" s="5"/>
      <c r="PDJ11" s="5"/>
      <c r="PDK11" s="5"/>
      <c r="PDL11" s="5"/>
      <c r="PDM11" s="5"/>
      <c r="PDN11" s="5"/>
      <c r="PDO11" s="5"/>
      <c r="PDP11" s="5"/>
      <c r="PDQ11" s="5"/>
      <c r="PDR11" s="5"/>
      <c r="PDS11" s="5"/>
      <c r="PDT11" s="5"/>
      <c r="PDU11" s="5"/>
      <c r="PDV11" s="5"/>
      <c r="PDW11" s="5"/>
      <c r="PDX11" s="5"/>
      <c r="PDY11" s="5"/>
      <c r="PDZ11" s="5"/>
      <c r="PEA11" s="5"/>
      <c r="PEB11" s="5"/>
      <c r="PEC11" s="5"/>
      <c r="PED11" s="5"/>
      <c r="PEE11" s="5"/>
      <c r="PEF11" s="5"/>
      <c r="PEG11" s="5"/>
      <c r="PEH11" s="5"/>
      <c r="PEI11" s="5"/>
      <c r="PEJ11" s="5"/>
      <c r="PEK11" s="5"/>
      <c r="PEL11" s="5"/>
      <c r="PEM11" s="5"/>
      <c r="PEN11" s="5"/>
      <c r="PEO11" s="5"/>
      <c r="PEP11" s="5"/>
      <c r="PEQ11" s="5"/>
      <c r="PER11" s="5"/>
      <c r="PES11" s="5"/>
      <c r="PET11" s="5"/>
      <c r="PEU11" s="5"/>
      <c r="PEV11" s="5"/>
      <c r="PEW11" s="5"/>
      <c r="PEX11" s="5"/>
      <c r="PEY11" s="5"/>
      <c r="PEZ11" s="5"/>
      <c r="PFA11" s="5"/>
      <c r="PFB11" s="5"/>
      <c r="PFC11" s="5"/>
      <c r="PFD11" s="5"/>
      <c r="PFE11" s="5"/>
      <c r="PFF11" s="5"/>
      <c r="PFG11" s="5"/>
      <c r="PFH11" s="5"/>
      <c r="PFI11" s="5"/>
      <c r="PFJ11" s="5"/>
      <c r="PFK11" s="5"/>
      <c r="PFL11" s="5"/>
      <c r="PFM11" s="5"/>
      <c r="PFN11" s="5"/>
      <c r="PFO11" s="5"/>
      <c r="PFP11" s="5"/>
      <c r="PFQ11" s="5"/>
      <c r="PFR11" s="5"/>
      <c r="PFS11" s="5"/>
      <c r="PFT11" s="5"/>
      <c r="PFU11" s="5"/>
      <c r="PFV11" s="5"/>
      <c r="PFW11" s="5"/>
      <c r="PFX11" s="5"/>
      <c r="PFY11" s="5"/>
      <c r="PFZ11" s="5"/>
      <c r="PGA11" s="5"/>
      <c r="PGB11" s="5"/>
      <c r="PGC11" s="5"/>
      <c r="PGD11" s="5"/>
      <c r="PGE11" s="5"/>
      <c r="PGF11" s="5"/>
      <c r="PGG11" s="5"/>
      <c r="PGH11" s="5"/>
      <c r="PGI11" s="5"/>
      <c r="PGJ11" s="5"/>
      <c r="PGK11" s="5"/>
      <c r="PGL11" s="5"/>
      <c r="PGM11" s="5"/>
      <c r="PGN11" s="5"/>
      <c r="PGO11" s="5"/>
      <c r="PGP11" s="5"/>
      <c r="PGQ11" s="5"/>
      <c r="PGR11" s="5"/>
      <c r="PGS11" s="5"/>
      <c r="PGT11" s="5"/>
      <c r="PGU11" s="5"/>
      <c r="PGV11" s="5"/>
      <c r="PGW11" s="5"/>
      <c r="PGX11" s="5"/>
      <c r="PGY11" s="5"/>
      <c r="PGZ11" s="5"/>
      <c r="PHA11" s="5"/>
      <c r="PHB11" s="5"/>
      <c r="PHC11" s="5"/>
      <c r="PHD11" s="5"/>
      <c r="PHE11" s="5"/>
      <c r="PHF11" s="5"/>
      <c r="PHG11" s="5"/>
      <c r="PHH11" s="5"/>
      <c r="PHI11" s="5"/>
      <c r="PHJ11" s="5"/>
      <c r="PHK11" s="5"/>
      <c r="PHL11" s="5"/>
      <c r="PHM11" s="5"/>
      <c r="PHN11" s="5"/>
      <c r="PHO11" s="5"/>
      <c r="PHP11" s="5"/>
      <c r="PHQ11" s="5"/>
      <c r="PHR11" s="5"/>
      <c r="PHS11" s="5"/>
      <c r="PHT11" s="5"/>
      <c r="PHU11" s="5"/>
      <c r="PHV11" s="5"/>
      <c r="PHW11" s="5"/>
      <c r="PHX11" s="5"/>
      <c r="PHY11" s="5"/>
      <c r="PHZ11" s="5"/>
      <c r="PIA11" s="5"/>
      <c r="PIB11" s="5"/>
      <c r="PIC11" s="5"/>
      <c r="PID11" s="5"/>
      <c r="PIE11" s="5"/>
      <c r="PIF11" s="5"/>
      <c r="PIG11" s="5"/>
      <c r="PIH11" s="5"/>
      <c r="PII11" s="5"/>
      <c r="PIJ11" s="5"/>
      <c r="PIK11" s="5"/>
      <c r="PIL11" s="5"/>
      <c r="PIM11" s="5"/>
      <c r="PIN11" s="5"/>
      <c r="PIO11" s="5"/>
      <c r="PIP11" s="5"/>
      <c r="PIQ11" s="5"/>
      <c r="PIR11" s="5"/>
      <c r="PIS11" s="5"/>
      <c r="PIT11" s="5"/>
      <c r="PIU11" s="5"/>
      <c r="PIV11" s="5"/>
      <c r="PIW11" s="5"/>
      <c r="PIX11" s="5"/>
      <c r="PIY11" s="5"/>
      <c r="PIZ11" s="5"/>
      <c r="PJA11" s="5"/>
      <c r="PJB11" s="5"/>
      <c r="PJC11" s="5"/>
      <c r="PJD11" s="5"/>
      <c r="PJE11" s="5"/>
      <c r="PJF11" s="5"/>
      <c r="PJG11" s="5"/>
      <c r="PJH11" s="5"/>
      <c r="PJI11" s="5"/>
      <c r="PJJ11" s="5"/>
      <c r="PJK11" s="5"/>
      <c r="PJL11" s="5"/>
      <c r="PJM11" s="5"/>
      <c r="PJN11" s="5"/>
      <c r="PJO11" s="5"/>
      <c r="PJP11" s="5"/>
      <c r="PJQ11" s="5"/>
      <c r="PJR11" s="5"/>
      <c r="PJS11" s="5"/>
      <c r="PJT11" s="5"/>
      <c r="PJU11" s="5"/>
      <c r="PJV11" s="5"/>
      <c r="PJW11" s="5"/>
      <c r="PJX11" s="5"/>
      <c r="PJY11" s="5"/>
      <c r="PJZ11" s="5"/>
      <c r="PKA11" s="5"/>
      <c r="PKB11" s="5"/>
      <c r="PKC11" s="5"/>
      <c r="PKD11" s="5"/>
      <c r="PKE11" s="5"/>
      <c r="PKF11" s="5"/>
      <c r="PKG11" s="5"/>
      <c r="PKH11" s="5"/>
      <c r="PKI11" s="5"/>
      <c r="PKJ11" s="5"/>
      <c r="PKK11" s="5"/>
      <c r="PKL11" s="5"/>
      <c r="PKM11" s="5"/>
      <c r="PKN11" s="5"/>
      <c r="PKO11" s="5"/>
      <c r="PKP11" s="5"/>
      <c r="PKQ11" s="5"/>
      <c r="PKR11" s="5"/>
      <c r="PKS11" s="5"/>
      <c r="PKT11" s="5"/>
      <c r="PKU11" s="5"/>
      <c r="PKV11" s="5"/>
      <c r="PKW11" s="5"/>
      <c r="PKX11" s="5"/>
      <c r="PKY11" s="5"/>
      <c r="PKZ11" s="5"/>
      <c r="PLA11" s="5"/>
      <c r="PLB11" s="5"/>
      <c r="PLC11" s="5"/>
      <c r="PLD11" s="5"/>
      <c r="PLE11" s="5"/>
      <c r="PLF11" s="5"/>
      <c r="PLG11" s="5"/>
      <c r="PLH11" s="5"/>
      <c r="PLI11" s="5"/>
      <c r="PLJ11" s="5"/>
      <c r="PLK11" s="5"/>
      <c r="PLL11" s="5"/>
      <c r="PLM11" s="5"/>
      <c r="PLN11" s="5"/>
      <c r="PLO11" s="5"/>
      <c r="PLP11" s="5"/>
      <c r="PLQ11" s="5"/>
      <c r="PLR11" s="5"/>
      <c r="PLS11" s="5"/>
      <c r="PLT11" s="5"/>
      <c r="PLU11" s="5"/>
      <c r="PLV11" s="5"/>
      <c r="PLW11" s="5"/>
      <c r="PLX11" s="5"/>
      <c r="PLY11" s="5"/>
      <c r="PLZ11" s="5"/>
      <c r="PMA11" s="5"/>
      <c r="PMB11" s="5"/>
      <c r="PMC11" s="5"/>
      <c r="PMD11" s="5"/>
      <c r="PME11" s="5"/>
      <c r="PMF11" s="5"/>
      <c r="PMG11" s="5"/>
      <c r="PMH11" s="5"/>
      <c r="PMI11" s="5"/>
      <c r="PMJ11" s="5"/>
      <c r="PMK11" s="5"/>
      <c r="PML11" s="5"/>
      <c r="PMM11" s="5"/>
      <c r="PMN11" s="5"/>
      <c r="PMO11" s="5"/>
      <c r="PMP11" s="5"/>
      <c r="PMQ11" s="5"/>
      <c r="PMR11" s="5"/>
      <c r="PMS11" s="5"/>
      <c r="PMT11" s="5"/>
      <c r="PMU11" s="5"/>
      <c r="PMV11" s="5"/>
      <c r="PMW11" s="5"/>
      <c r="PMX11" s="5"/>
      <c r="PMY11" s="5"/>
      <c r="PMZ11" s="5"/>
      <c r="PNA11" s="5"/>
      <c r="PNB11" s="5"/>
      <c r="PNC11" s="5"/>
      <c r="PND11" s="5"/>
      <c r="PNE11" s="5"/>
      <c r="PNF11" s="5"/>
      <c r="PNG11" s="5"/>
      <c r="PNH11" s="5"/>
      <c r="PNI11" s="5"/>
      <c r="PNJ11" s="5"/>
      <c r="PNK11" s="5"/>
      <c r="PNL11" s="5"/>
      <c r="PNM11" s="5"/>
      <c r="PNN11" s="5"/>
      <c r="PNO11" s="5"/>
      <c r="PNP11" s="5"/>
      <c r="PNQ11" s="5"/>
      <c r="PNR11" s="5"/>
      <c r="PNS11" s="5"/>
      <c r="PNT11" s="5"/>
      <c r="PNU11" s="5"/>
      <c r="PNV11" s="5"/>
      <c r="PNW11" s="5"/>
      <c r="PNX11" s="5"/>
      <c r="PNY11" s="5"/>
      <c r="PNZ11" s="5"/>
      <c r="POA11" s="5"/>
      <c r="POB11" s="5"/>
      <c r="POC11" s="5"/>
      <c r="POD11" s="5"/>
      <c r="POE11" s="5"/>
      <c r="POF11" s="5"/>
      <c r="POG11" s="5"/>
      <c r="POH11" s="5"/>
      <c r="POI11" s="5"/>
      <c r="POJ11" s="5"/>
      <c r="POK11" s="5"/>
      <c r="POL11" s="5"/>
      <c r="POM11" s="5"/>
      <c r="PON11" s="5"/>
      <c r="POO11" s="5"/>
      <c r="POP11" s="5"/>
      <c r="POQ11" s="5"/>
      <c r="POR11" s="5"/>
      <c r="POS11" s="5"/>
      <c r="POT11" s="5"/>
      <c r="POU11" s="5"/>
      <c r="POV11" s="5"/>
      <c r="POW11" s="5"/>
      <c r="POX11" s="5"/>
      <c r="POY11" s="5"/>
      <c r="POZ11" s="5"/>
      <c r="PPA11" s="5"/>
      <c r="PPB11" s="5"/>
      <c r="PPC11" s="5"/>
      <c r="PPD11" s="5"/>
      <c r="PPE11" s="5"/>
      <c r="PPF11" s="5"/>
      <c r="PPG11" s="5"/>
      <c r="PPH11" s="5"/>
      <c r="PPI11" s="5"/>
      <c r="PPJ11" s="5"/>
      <c r="PPK11" s="5"/>
      <c r="PPL11" s="5"/>
      <c r="PPM11" s="5"/>
      <c r="PPN11" s="5"/>
      <c r="PPO11" s="5"/>
      <c r="PPP11" s="5"/>
      <c r="PPQ11" s="5"/>
      <c r="PPR11" s="5"/>
      <c r="PPS11" s="5"/>
      <c r="PPT11" s="5"/>
      <c r="PPU11" s="5"/>
      <c r="PPV11" s="5"/>
      <c r="PPW11" s="5"/>
      <c r="PPX11" s="5"/>
      <c r="PPY11" s="5"/>
      <c r="PPZ11" s="5"/>
      <c r="PQA11" s="5"/>
      <c r="PQB11" s="5"/>
      <c r="PQC11" s="5"/>
      <c r="PQD11" s="5"/>
      <c r="PQE11" s="5"/>
      <c r="PQF11" s="5"/>
      <c r="PQG11" s="5"/>
      <c r="PQH11" s="5"/>
      <c r="PQI11" s="5"/>
      <c r="PQJ11" s="5"/>
      <c r="PQK11" s="5"/>
      <c r="PQL11" s="5"/>
      <c r="PQM11" s="5"/>
      <c r="PQN11" s="5"/>
      <c r="PQO11" s="5"/>
      <c r="PQP11" s="5"/>
      <c r="PQQ11" s="5"/>
      <c r="PQR11" s="5"/>
      <c r="PQS11" s="5"/>
      <c r="PQT11" s="5"/>
      <c r="PQU11" s="5"/>
      <c r="PQV11" s="5"/>
      <c r="PQW11" s="5"/>
      <c r="PQX11" s="5"/>
      <c r="PQY11" s="5"/>
      <c r="PQZ11" s="5"/>
      <c r="PRA11" s="5"/>
      <c r="PRB11" s="5"/>
      <c r="PRC11" s="5"/>
      <c r="PRD11" s="5"/>
      <c r="PRE11" s="5"/>
      <c r="PRF11" s="5"/>
      <c r="PRG11" s="5"/>
      <c r="PRH11" s="5"/>
      <c r="PRI11" s="5"/>
      <c r="PRJ11" s="5"/>
      <c r="PRK11" s="5"/>
      <c r="PRL11" s="5"/>
      <c r="PRM11" s="5"/>
      <c r="PRN11" s="5"/>
      <c r="PRO11" s="5"/>
      <c r="PRP11" s="5"/>
      <c r="PRQ11" s="5"/>
      <c r="PRR11" s="5"/>
      <c r="PRS11" s="5"/>
      <c r="PRT11" s="5"/>
      <c r="PRU11" s="5"/>
      <c r="PRV11" s="5"/>
      <c r="PRW11" s="5"/>
      <c r="PRX11" s="5"/>
      <c r="PRY11" s="5"/>
      <c r="PRZ11" s="5"/>
      <c r="PSA11" s="5"/>
      <c r="PSB11" s="5"/>
      <c r="PSC11" s="5"/>
      <c r="PSD11" s="5"/>
      <c r="PSE11" s="5"/>
      <c r="PSF11" s="5"/>
      <c r="PSG11" s="5"/>
      <c r="PSH11" s="5"/>
      <c r="PSI11" s="5"/>
      <c r="PSJ11" s="5"/>
      <c r="PSK11" s="5"/>
      <c r="PSL11" s="5"/>
      <c r="PSM11" s="5"/>
      <c r="PSN11" s="5"/>
      <c r="PSO11" s="5"/>
      <c r="PSP11" s="5"/>
      <c r="PSQ11" s="5"/>
      <c r="PSR11" s="5"/>
      <c r="PSS11" s="5"/>
      <c r="PST11" s="5"/>
      <c r="PSU11" s="5"/>
      <c r="PSV11" s="5"/>
      <c r="PSW11" s="5"/>
      <c r="PSX11" s="5"/>
      <c r="PSY11" s="5"/>
      <c r="PSZ11" s="5"/>
      <c r="PTA11" s="5"/>
      <c r="PTB11" s="5"/>
      <c r="PTC11" s="5"/>
      <c r="PTD11" s="5"/>
      <c r="PTE11" s="5"/>
      <c r="PTF11" s="5"/>
      <c r="PTG11" s="5"/>
      <c r="PTH11" s="5"/>
      <c r="PTI11" s="5"/>
      <c r="PTJ11" s="5"/>
      <c r="PTK11" s="5"/>
      <c r="PTL11" s="5"/>
      <c r="PTM11" s="5"/>
      <c r="PTN11" s="5"/>
      <c r="PTO11" s="5"/>
      <c r="PTP11" s="5"/>
      <c r="PTQ11" s="5"/>
      <c r="PTR11" s="5"/>
      <c r="PTS11" s="5"/>
      <c r="PTT11" s="5"/>
      <c r="PTU11" s="5"/>
      <c r="PTV11" s="5"/>
      <c r="PTW11" s="5"/>
      <c r="PTX11" s="5"/>
      <c r="PTY11" s="5"/>
      <c r="PTZ11" s="5"/>
      <c r="PUA11" s="5"/>
      <c r="PUB11" s="5"/>
      <c r="PUC11" s="5"/>
      <c r="PUD11" s="5"/>
      <c r="PUE11" s="5"/>
      <c r="PUF11" s="5"/>
      <c r="PUG11" s="5"/>
      <c r="PUH11" s="5"/>
      <c r="PUI11" s="5"/>
      <c r="PUJ11" s="5"/>
      <c r="PUK11" s="5"/>
      <c r="PUL11" s="5"/>
      <c r="PUM11" s="5"/>
      <c r="PUN11" s="5"/>
      <c r="PUO11" s="5"/>
      <c r="PUP11" s="5"/>
      <c r="PUQ11" s="5"/>
      <c r="PUR11" s="5"/>
      <c r="PUS11" s="5"/>
      <c r="PUT11" s="5"/>
      <c r="PUU11" s="5"/>
      <c r="PUV11" s="5"/>
      <c r="PUW11" s="5"/>
      <c r="PUX11" s="5"/>
      <c r="PUY11" s="5"/>
      <c r="PUZ11" s="5"/>
      <c r="PVA11" s="5"/>
      <c r="PVB11" s="5"/>
      <c r="PVC11" s="5"/>
      <c r="PVD11" s="5"/>
      <c r="PVE11" s="5"/>
      <c r="PVF11" s="5"/>
      <c r="PVG11" s="5"/>
      <c r="PVH11" s="5"/>
      <c r="PVI11" s="5"/>
      <c r="PVJ11" s="5"/>
      <c r="PVK11" s="5"/>
      <c r="PVL11" s="5"/>
      <c r="PVM11" s="5"/>
      <c r="PVN11" s="5"/>
      <c r="PVO11" s="5"/>
      <c r="PVP11" s="5"/>
      <c r="PVQ11" s="5"/>
      <c r="PVR11" s="5"/>
      <c r="PVS11" s="5"/>
      <c r="PVT11" s="5"/>
      <c r="PVU11" s="5"/>
      <c r="PVV11" s="5"/>
      <c r="PVW11" s="5"/>
      <c r="PVX11" s="5"/>
      <c r="PVY11" s="5"/>
      <c r="PVZ11" s="5"/>
      <c r="PWA11" s="5"/>
      <c r="PWB11" s="5"/>
      <c r="PWC11" s="5"/>
      <c r="PWD11" s="5"/>
      <c r="PWE11" s="5"/>
      <c r="PWF11" s="5"/>
      <c r="PWG11" s="5"/>
      <c r="PWH11" s="5"/>
      <c r="PWI11" s="5"/>
      <c r="PWJ11" s="5"/>
      <c r="PWK11" s="5"/>
      <c r="PWL11" s="5"/>
      <c r="PWM11" s="5"/>
      <c r="PWN11" s="5"/>
      <c r="PWO11" s="5"/>
      <c r="PWP11" s="5"/>
      <c r="PWQ11" s="5"/>
      <c r="PWR11" s="5"/>
      <c r="PWS11" s="5"/>
      <c r="PWT11" s="5"/>
      <c r="PWU11" s="5"/>
      <c r="PWV11" s="5"/>
      <c r="PWW11" s="5"/>
      <c r="PWX11" s="5"/>
      <c r="PWY11" s="5"/>
      <c r="PWZ11" s="5"/>
      <c r="PXA11" s="5"/>
      <c r="PXB11" s="5"/>
      <c r="PXC11" s="5"/>
      <c r="PXD11" s="5"/>
      <c r="PXE11" s="5"/>
      <c r="PXF11" s="5"/>
      <c r="PXG11" s="5"/>
      <c r="PXH11" s="5"/>
      <c r="PXI11" s="5"/>
      <c r="PXJ11" s="5"/>
      <c r="PXK11" s="5"/>
      <c r="PXL11" s="5"/>
      <c r="PXM11" s="5"/>
      <c r="PXN11" s="5"/>
      <c r="PXO11" s="5"/>
      <c r="PXP11" s="5"/>
      <c r="PXQ11" s="5"/>
      <c r="PXR11" s="5"/>
      <c r="PXS11" s="5"/>
      <c r="PXT11" s="5"/>
      <c r="PXU11" s="5"/>
      <c r="PXV11" s="5"/>
      <c r="PXW11" s="5"/>
      <c r="PXX11" s="5"/>
      <c r="PXY11" s="5"/>
      <c r="PXZ11" s="5"/>
      <c r="PYA11" s="5"/>
      <c r="PYB11" s="5"/>
      <c r="PYC11" s="5"/>
      <c r="PYD11" s="5"/>
      <c r="PYE11" s="5"/>
      <c r="PYF11" s="5"/>
      <c r="PYG11" s="5"/>
      <c r="PYH11" s="5"/>
      <c r="PYI11" s="5"/>
      <c r="PYJ11" s="5"/>
      <c r="PYK11" s="5"/>
      <c r="PYL11" s="5"/>
      <c r="PYM11" s="5"/>
      <c r="PYN11" s="5"/>
      <c r="PYO11" s="5"/>
      <c r="PYP11" s="5"/>
      <c r="PYQ11" s="5"/>
      <c r="PYR11" s="5"/>
      <c r="PYS11" s="5"/>
      <c r="PYT11" s="5"/>
      <c r="PYU11" s="5"/>
      <c r="PYV11" s="5"/>
      <c r="PYW11" s="5"/>
      <c r="PYX11" s="5"/>
      <c r="PYY11" s="5"/>
      <c r="PYZ11" s="5"/>
      <c r="PZA11" s="5"/>
      <c r="PZB11" s="5"/>
      <c r="PZC11" s="5"/>
      <c r="PZD11" s="5"/>
      <c r="PZE11" s="5"/>
      <c r="PZF11" s="5"/>
      <c r="PZG11" s="5"/>
      <c r="PZH11" s="5"/>
      <c r="PZI11" s="5"/>
      <c r="PZJ11" s="5"/>
      <c r="PZK11" s="5"/>
      <c r="PZL11" s="5"/>
      <c r="PZM11" s="5"/>
      <c r="PZN11" s="5"/>
      <c r="PZO11" s="5"/>
      <c r="PZP11" s="5"/>
      <c r="PZQ11" s="5"/>
      <c r="PZR11" s="5"/>
      <c r="PZS11" s="5"/>
      <c r="PZT11" s="5"/>
      <c r="PZU11" s="5"/>
      <c r="PZV11" s="5"/>
      <c r="PZW11" s="5"/>
      <c r="PZX11" s="5"/>
      <c r="PZY11" s="5"/>
      <c r="PZZ11" s="5"/>
      <c r="QAA11" s="5"/>
      <c r="QAB11" s="5"/>
      <c r="QAC11" s="5"/>
      <c r="QAD11" s="5"/>
      <c r="QAE11" s="5"/>
      <c r="QAF11" s="5"/>
      <c r="QAG11" s="5"/>
      <c r="QAH11" s="5"/>
      <c r="QAI11" s="5"/>
      <c r="QAJ11" s="5"/>
      <c r="QAK11" s="5"/>
      <c r="QAL11" s="5"/>
      <c r="QAM11" s="5"/>
      <c r="QAN11" s="5"/>
      <c r="QAO11" s="5"/>
      <c r="QAP11" s="5"/>
      <c r="QAQ11" s="5"/>
      <c r="QAR11" s="5"/>
      <c r="QAS11" s="5"/>
      <c r="QAT11" s="5"/>
      <c r="QAU11" s="5"/>
      <c r="QAV11" s="5"/>
      <c r="QAW11" s="5"/>
      <c r="QAX11" s="5"/>
      <c r="QAY11" s="5"/>
      <c r="QAZ11" s="5"/>
      <c r="QBA11" s="5"/>
      <c r="QBB11" s="5"/>
      <c r="QBC11" s="5"/>
      <c r="QBD11" s="5"/>
      <c r="QBE11" s="5"/>
      <c r="QBF11" s="5"/>
      <c r="QBG11" s="5"/>
      <c r="QBH11" s="5"/>
      <c r="QBI11" s="5"/>
      <c r="QBJ11" s="5"/>
      <c r="QBK11" s="5"/>
      <c r="QBL11" s="5"/>
      <c r="QBM11" s="5"/>
      <c r="QBN11" s="5"/>
      <c r="QBO11" s="5"/>
      <c r="QBP11" s="5"/>
      <c r="QBQ11" s="5"/>
      <c r="QBR11" s="5"/>
      <c r="QBS11" s="5"/>
      <c r="QBT11" s="5"/>
      <c r="QBU11" s="5"/>
      <c r="QBV11" s="5"/>
      <c r="QBW11" s="5"/>
      <c r="QBX11" s="5"/>
      <c r="QBY11" s="5"/>
      <c r="QBZ11" s="5"/>
      <c r="QCA11" s="5"/>
      <c r="QCB11" s="5"/>
      <c r="QCC11" s="5"/>
      <c r="QCD11" s="5"/>
      <c r="QCE11" s="5"/>
      <c r="QCF11" s="5"/>
      <c r="QCG11" s="5"/>
      <c r="QCH11" s="5"/>
      <c r="QCI11" s="5"/>
      <c r="QCJ11" s="5"/>
      <c r="QCK11" s="5"/>
      <c r="QCL11" s="5"/>
      <c r="QCM11" s="5"/>
      <c r="QCN11" s="5"/>
      <c r="QCO11" s="5"/>
      <c r="QCP11" s="5"/>
      <c r="QCQ11" s="5"/>
      <c r="QCR11" s="5"/>
      <c r="QCS11" s="5"/>
      <c r="QCT11" s="5"/>
      <c r="QCU11" s="5"/>
      <c r="QCV11" s="5"/>
      <c r="QCW11" s="5"/>
      <c r="QCX11" s="5"/>
      <c r="QCY11" s="5"/>
      <c r="QCZ11" s="5"/>
      <c r="QDA11" s="5"/>
      <c r="QDB11" s="5"/>
      <c r="QDC11" s="5"/>
      <c r="QDD11" s="5"/>
      <c r="QDE11" s="5"/>
      <c r="QDF11" s="5"/>
      <c r="QDG11" s="5"/>
      <c r="QDH11" s="5"/>
      <c r="QDI11" s="5"/>
      <c r="QDJ11" s="5"/>
      <c r="QDK11" s="5"/>
      <c r="QDL11" s="5"/>
      <c r="QDM11" s="5"/>
      <c r="QDN11" s="5"/>
      <c r="QDO11" s="5"/>
      <c r="QDP11" s="5"/>
      <c r="QDQ11" s="5"/>
      <c r="QDR11" s="5"/>
      <c r="QDS11" s="5"/>
      <c r="QDT11" s="5"/>
      <c r="QDU11" s="5"/>
      <c r="QDV11" s="5"/>
      <c r="QDW11" s="5"/>
      <c r="QDX11" s="5"/>
      <c r="QDY11" s="5"/>
      <c r="QDZ11" s="5"/>
      <c r="QEA11" s="5"/>
      <c r="QEB11" s="5"/>
      <c r="QEC11" s="5"/>
      <c r="QED11" s="5"/>
      <c r="QEE11" s="5"/>
      <c r="QEF11" s="5"/>
      <c r="QEG11" s="5"/>
      <c r="QEH11" s="5"/>
      <c r="QEI11" s="5"/>
      <c r="QEJ11" s="5"/>
      <c r="QEK11" s="5"/>
      <c r="QEL11" s="5"/>
      <c r="QEM11" s="5"/>
      <c r="QEN11" s="5"/>
      <c r="QEO11" s="5"/>
      <c r="QEP11" s="5"/>
      <c r="QEQ11" s="5"/>
      <c r="QER11" s="5"/>
      <c r="QES11" s="5"/>
      <c r="QET11" s="5"/>
      <c r="QEU11" s="5"/>
      <c r="QEV11" s="5"/>
      <c r="QEW11" s="5"/>
      <c r="QEX11" s="5"/>
      <c r="QEY11" s="5"/>
      <c r="QEZ11" s="5"/>
      <c r="QFA11" s="5"/>
      <c r="QFB11" s="5"/>
      <c r="QFC11" s="5"/>
      <c r="QFD11" s="5"/>
      <c r="QFE11" s="5"/>
      <c r="QFF11" s="5"/>
      <c r="QFG11" s="5"/>
      <c r="QFH11" s="5"/>
      <c r="QFI11" s="5"/>
      <c r="QFJ11" s="5"/>
      <c r="QFK11" s="5"/>
      <c r="QFL11" s="5"/>
      <c r="QFM11" s="5"/>
      <c r="QFN11" s="5"/>
      <c r="QFO11" s="5"/>
      <c r="QFP11" s="5"/>
      <c r="QFQ11" s="5"/>
      <c r="QFR11" s="5"/>
      <c r="QFS11" s="5"/>
      <c r="QFT11" s="5"/>
      <c r="QFU11" s="5"/>
      <c r="QFV11" s="5"/>
      <c r="QFW11" s="5"/>
      <c r="QFX11" s="5"/>
      <c r="QFY11" s="5"/>
      <c r="QFZ11" s="5"/>
      <c r="QGA11" s="5"/>
      <c r="QGB11" s="5"/>
      <c r="QGC11" s="5"/>
      <c r="QGD11" s="5"/>
      <c r="QGE11" s="5"/>
      <c r="QGF11" s="5"/>
      <c r="QGG11" s="5"/>
      <c r="QGH11" s="5"/>
      <c r="QGI11" s="5"/>
      <c r="QGJ11" s="5"/>
      <c r="QGK11" s="5"/>
      <c r="QGL11" s="5"/>
      <c r="QGM11" s="5"/>
      <c r="QGN11" s="5"/>
      <c r="QGO11" s="5"/>
      <c r="QGP11" s="5"/>
      <c r="QGQ11" s="5"/>
      <c r="QGR11" s="5"/>
      <c r="QGS11" s="5"/>
      <c r="QGT11" s="5"/>
      <c r="QGU11" s="5"/>
      <c r="QGV11" s="5"/>
      <c r="QGW11" s="5"/>
      <c r="QGX11" s="5"/>
      <c r="QGY11" s="5"/>
      <c r="QGZ11" s="5"/>
      <c r="QHA11" s="5"/>
      <c r="QHB11" s="5"/>
      <c r="QHC11" s="5"/>
      <c r="QHD11" s="5"/>
      <c r="QHE11" s="5"/>
      <c r="QHF11" s="5"/>
      <c r="QHG11" s="5"/>
      <c r="QHH11" s="5"/>
      <c r="QHI11" s="5"/>
      <c r="QHJ11" s="5"/>
      <c r="QHK11" s="5"/>
      <c r="QHL11" s="5"/>
      <c r="QHM11" s="5"/>
      <c r="QHN11" s="5"/>
      <c r="QHO11" s="5"/>
      <c r="QHP11" s="5"/>
      <c r="QHQ11" s="5"/>
      <c r="QHR11" s="5"/>
      <c r="QHS11" s="5"/>
      <c r="QHT11" s="5"/>
      <c r="QHU11" s="5"/>
      <c r="QHV11" s="5"/>
      <c r="QHW11" s="5"/>
      <c r="QHX11" s="5"/>
      <c r="QHY11" s="5"/>
      <c r="QHZ11" s="5"/>
      <c r="QIA11" s="5"/>
      <c r="QIB11" s="5"/>
      <c r="QIC11" s="5"/>
      <c r="QID11" s="5"/>
      <c r="QIE11" s="5"/>
      <c r="QIF11" s="5"/>
      <c r="QIG11" s="5"/>
      <c r="QIH11" s="5"/>
      <c r="QII11" s="5"/>
      <c r="QIJ11" s="5"/>
      <c r="QIK11" s="5"/>
      <c r="QIL11" s="5"/>
      <c r="QIM11" s="5"/>
      <c r="QIN11" s="5"/>
      <c r="QIO11" s="5"/>
      <c r="QIP11" s="5"/>
      <c r="QIQ11" s="5"/>
      <c r="QIR11" s="5"/>
      <c r="QIS11" s="5"/>
      <c r="QIT11" s="5"/>
      <c r="QIU11" s="5"/>
      <c r="QIV11" s="5"/>
      <c r="QIW11" s="5"/>
      <c r="QIX11" s="5"/>
      <c r="QIY11" s="5"/>
      <c r="QIZ11" s="5"/>
      <c r="QJA11" s="5"/>
      <c r="QJB11" s="5"/>
      <c r="QJC11" s="5"/>
      <c r="QJD11" s="5"/>
      <c r="QJE11" s="5"/>
      <c r="QJF11" s="5"/>
      <c r="QJG11" s="5"/>
      <c r="QJH11" s="5"/>
      <c r="QJI11" s="5"/>
      <c r="QJJ11" s="5"/>
      <c r="QJK11" s="5"/>
      <c r="QJL11" s="5"/>
      <c r="QJM11" s="5"/>
      <c r="QJN11" s="5"/>
      <c r="QJO11" s="5"/>
      <c r="QJP11" s="5"/>
      <c r="QJQ11" s="5"/>
      <c r="QJR11" s="5"/>
      <c r="QJS11" s="5"/>
      <c r="QJT11" s="5"/>
      <c r="QJU11" s="5"/>
      <c r="QJV11" s="5"/>
      <c r="QJW11" s="5"/>
      <c r="QJX11" s="5"/>
      <c r="QJY11" s="5"/>
      <c r="QJZ11" s="5"/>
      <c r="QKA11" s="5"/>
      <c r="QKB11" s="5"/>
      <c r="QKC11" s="5"/>
      <c r="QKD11" s="5"/>
      <c r="QKE11" s="5"/>
      <c r="QKF11" s="5"/>
      <c r="QKG11" s="5"/>
      <c r="QKH11" s="5"/>
      <c r="QKI11" s="5"/>
      <c r="QKJ11" s="5"/>
      <c r="QKK11" s="5"/>
      <c r="QKL11" s="5"/>
      <c r="QKM11" s="5"/>
      <c r="QKN11" s="5"/>
      <c r="QKO11" s="5"/>
      <c r="QKP11" s="5"/>
      <c r="QKQ11" s="5"/>
      <c r="QKR11" s="5"/>
      <c r="QKS11" s="5"/>
      <c r="QKT11" s="5"/>
      <c r="QKU11" s="5"/>
      <c r="QKV11" s="5"/>
      <c r="QKW11" s="5"/>
      <c r="QKX11" s="5"/>
      <c r="QKY11" s="5"/>
      <c r="QKZ11" s="5"/>
      <c r="QLA11" s="5"/>
      <c r="QLB11" s="5"/>
      <c r="QLC11" s="5"/>
      <c r="QLD11" s="5"/>
      <c r="QLE11" s="5"/>
      <c r="QLF11" s="5"/>
      <c r="QLG11" s="5"/>
      <c r="QLH11" s="5"/>
      <c r="QLI11" s="5"/>
      <c r="QLJ11" s="5"/>
      <c r="QLK11" s="5"/>
      <c r="QLL11" s="5"/>
      <c r="QLM11" s="5"/>
      <c r="QLN11" s="5"/>
      <c r="QLO11" s="5"/>
      <c r="QLP11" s="5"/>
      <c r="QLQ11" s="5"/>
      <c r="QLR11" s="5"/>
      <c r="QLS11" s="5"/>
      <c r="QLT11" s="5"/>
      <c r="QLU11" s="5"/>
      <c r="QLV11" s="5"/>
      <c r="QLW11" s="5"/>
      <c r="QLX11" s="5"/>
      <c r="QLY11" s="5"/>
      <c r="QLZ11" s="5"/>
      <c r="QMA11" s="5"/>
      <c r="QMB11" s="5"/>
      <c r="QMC11" s="5"/>
      <c r="QMD11" s="5"/>
      <c r="QME11" s="5"/>
      <c r="QMF11" s="5"/>
      <c r="QMG11" s="5"/>
      <c r="QMH11" s="5"/>
      <c r="QMI11" s="5"/>
      <c r="QMJ11" s="5"/>
      <c r="QMK11" s="5"/>
      <c r="QML11" s="5"/>
      <c r="QMM11" s="5"/>
      <c r="QMN11" s="5"/>
      <c r="QMO11" s="5"/>
      <c r="QMP11" s="5"/>
      <c r="QMQ11" s="5"/>
      <c r="QMR11" s="5"/>
      <c r="QMS11" s="5"/>
      <c r="QMT11" s="5"/>
      <c r="QMU11" s="5"/>
      <c r="QMV11" s="5"/>
      <c r="QMW11" s="5"/>
      <c r="QMX11" s="5"/>
      <c r="QMY11" s="5"/>
      <c r="QMZ11" s="5"/>
      <c r="QNA11" s="5"/>
      <c r="QNB11" s="5"/>
      <c r="QNC11" s="5"/>
      <c r="QND11" s="5"/>
      <c r="QNE11" s="5"/>
      <c r="QNF11" s="5"/>
      <c r="QNG11" s="5"/>
      <c r="QNH11" s="5"/>
      <c r="QNI11" s="5"/>
      <c r="QNJ11" s="5"/>
      <c r="QNK11" s="5"/>
      <c r="QNL11" s="5"/>
      <c r="QNM11" s="5"/>
      <c r="QNN11" s="5"/>
      <c r="QNO11" s="5"/>
      <c r="QNP11" s="5"/>
      <c r="QNQ11" s="5"/>
      <c r="QNR11" s="5"/>
      <c r="QNS11" s="5"/>
      <c r="QNT11" s="5"/>
      <c r="QNU11" s="5"/>
      <c r="QNV11" s="5"/>
      <c r="QNW11" s="5"/>
      <c r="QNX11" s="5"/>
      <c r="QNY11" s="5"/>
      <c r="QNZ11" s="5"/>
      <c r="QOA11" s="5"/>
      <c r="QOB11" s="5"/>
      <c r="QOC11" s="5"/>
      <c r="QOD11" s="5"/>
      <c r="QOE11" s="5"/>
      <c r="QOF11" s="5"/>
      <c r="QOG11" s="5"/>
      <c r="QOH11" s="5"/>
      <c r="QOI11" s="5"/>
      <c r="QOJ11" s="5"/>
      <c r="QOK11" s="5"/>
      <c r="QOL11" s="5"/>
      <c r="QOM11" s="5"/>
      <c r="QON11" s="5"/>
      <c r="QOO11" s="5"/>
      <c r="QOP11" s="5"/>
      <c r="QOQ11" s="5"/>
      <c r="QOR11" s="5"/>
      <c r="QOS11" s="5"/>
      <c r="QOT11" s="5"/>
      <c r="QOU11" s="5"/>
      <c r="QOV11" s="5"/>
      <c r="QOW11" s="5"/>
      <c r="QOX11" s="5"/>
      <c r="QOY11" s="5"/>
      <c r="QOZ11" s="5"/>
      <c r="QPA11" s="5"/>
      <c r="QPB11" s="5"/>
      <c r="QPC11" s="5"/>
      <c r="QPD11" s="5"/>
      <c r="QPE11" s="5"/>
      <c r="QPF11" s="5"/>
      <c r="QPG11" s="5"/>
      <c r="QPH11" s="5"/>
      <c r="QPI11" s="5"/>
      <c r="QPJ11" s="5"/>
      <c r="QPK11" s="5"/>
      <c r="QPL11" s="5"/>
      <c r="QPM11" s="5"/>
      <c r="QPN11" s="5"/>
      <c r="QPO11" s="5"/>
      <c r="QPP11" s="5"/>
      <c r="QPQ11" s="5"/>
      <c r="QPR11" s="5"/>
      <c r="QPS11" s="5"/>
      <c r="QPT11" s="5"/>
      <c r="QPU11" s="5"/>
      <c r="QPV11" s="5"/>
      <c r="QPW11" s="5"/>
      <c r="QPX11" s="5"/>
      <c r="QPY11" s="5"/>
      <c r="QPZ11" s="5"/>
      <c r="QQA11" s="5"/>
      <c r="QQB11" s="5"/>
      <c r="QQC11" s="5"/>
      <c r="QQD11" s="5"/>
      <c r="QQE11" s="5"/>
      <c r="QQF11" s="5"/>
      <c r="QQG11" s="5"/>
      <c r="QQH11" s="5"/>
      <c r="QQI11" s="5"/>
      <c r="QQJ11" s="5"/>
      <c r="QQK11" s="5"/>
      <c r="QQL11" s="5"/>
      <c r="QQM11" s="5"/>
      <c r="QQN11" s="5"/>
      <c r="QQO11" s="5"/>
      <c r="QQP11" s="5"/>
      <c r="QQQ11" s="5"/>
      <c r="QQR11" s="5"/>
      <c r="QQS11" s="5"/>
      <c r="QQT11" s="5"/>
      <c r="QQU11" s="5"/>
      <c r="QQV11" s="5"/>
      <c r="QQW11" s="5"/>
      <c r="QQX11" s="5"/>
      <c r="QQY11" s="5"/>
      <c r="QQZ11" s="5"/>
      <c r="QRA11" s="5"/>
      <c r="QRB11" s="5"/>
      <c r="QRC11" s="5"/>
      <c r="QRD11" s="5"/>
      <c r="QRE11" s="5"/>
      <c r="QRF11" s="5"/>
      <c r="QRG11" s="5"/>
      <c r="QRH11" s="5"/>
      <c r="QRI11" s="5"/>
      <c r="QRJ11" s="5"/>
      <c r="QRK11" s="5"/>
      <c r="QRL11" s="5"/>
      <c r="QRM11" s="5"/>
      <c r="QRN11" s="5"/>
      <c r="QRO11" s="5"/>
      <c r="QRP11" s="5"/>
      <c r="QRQ11" s="5"/>
      <c r="QRR11" s="5"/>
      <c r="QRS11" s="5"/>
      <c r="QRT11" s="5"/>
      <c r="QRU11" s="5"/>
      <c r="QRV11" s="5"/>
      <c r="QRW11" s="5"/>
      <c r="QRX11" s="5"/>
      <c r="QRY11" s="5"/>
      <c r="QRZ11" s="5"/>
      <c r="QSA11" s="5"/>
      <c r="QSB11" s="5"/>
      <c r="QSC11" s="5"/>
      <c r="QSD11" s="5"/>
      <c r="QSE11" s="5"/>
      <c r="QSF11" s="5"/>
      <c r="QSG11" s="5"/>
      <c r="QSH11" s="5"/>
      <c r="QSI11" s="5"/>
      <c r="QSJ11" s="5"/>
      <c r="QSK11" s="5"/>
      <c r="QSL11" s="5"/>
      <c r="QSM11" s="5"/>
      <c r="QSN11" s="5"/>
      <c r="QSO11" s="5"/>
      <c r="QSP11" s="5"/>
      <c r="QSQ11" s="5"/>
      <c r="QSR11" s="5"/>
      <c r="QSS11" s="5"/>
      <c r="QST11" s="5"/>
      <c r="QSU11" s="5"/>
      <c r="QSV11" s="5"/>
      <c r="QSW11" s="5"/>
      <c r="QSX11" s="5"/>
      <c r="QSY11" s="5"/>
      <c r="QSZ11" s="5"/>
      <c r="QTA11" s="5"/>
      <c r="QTB11" s="5"/>
      <c r="QTC11" s="5"/>
      <c r="QTD11" s="5"/>
      <c r="QTE11" s="5"/>
      <c r="QTF11" s="5"/>
      <c r="QTG11" s="5"/>
      <c r="QTH11" s="5"/>
      <c r="QTI11" s="5"/>
      <c r="QTJ11" s="5"/>
      <c r="QTK11" s="5"/>
      <c r="QTL11" s="5"/>
      <c r="QTM11" s="5"/>
      <c r="QTN11" s="5"/>
      <c r="QTO11" s="5"/>
      <c r="QTP11" s="5"/>
      <c r="QTQ11" s="5"/>
      <c r="QTR11" s="5"/>
      <c r="QTS11" s="5"/>
      <c r="QTT11" s="5"/>
      <c r="QTU11" s="5"/>
      <c r="QTV11" s="5"/>
      <c r="QTW11" s="5"/>
      <c r="QTX11" s="5"/>
      <c r="QTY11" s="5"/>
      <c r="QTZ11" s="5"/>
      <c r="QUA11" s="5"/>
      <c r="QUB11" s="5"/>
      <c r="QUC11" s="5"/>
      <c r="QUD11" s="5"/>
      <c r="QUE11" s="5"/>
      <c r="QUF11" s="5"/>
      <c r="QUG11" s="5"/>
      <c r="QUH11" s="5"/>
      <c r="QUI11" s="5"/>
      <c r="QUJ11" s="5"/>
      <c r="QUK11" s="5"/>
      <c r="QUL11" s="5"/>
      <c r="QUM11" s="5"/>
      <c r="QUN11" s="5"/>
      <c r="QUO11" s="5"/>
      <c r="QUP11" s="5"/>
      <c r="QUQ11" s="5"/>
      <c r="QUR11" s="5"/>
      <c r="QUS11" s="5"/>
      <c r="QUT11" s="5"/>
      <c r="QUU11" s="5"/>
      <c r="QUV11" s="5"/>
      <c r="QUW11" s="5"/>
      <c r="QUX11" s="5"/>
      <c r="QUY11" s="5"/>
      <c r="QUZ11" s="5"/>
      <c r="QVA11" s="5"/>
      <c r="QVB11" s="5"/>
      <c r="QVC11" s="5"/>
      <c r="QVD11" s="5"/>
      <c r="QVE11" s="5"/>
      <c r="QVF11" s="5"/>
      <c r="QVG11" s="5"/>
      <c r="QVH11" s="5"/>
      <c r="QVI11" s="5"/>
      <c r="QVJ11" s="5"/>
      <c r="QVK11" s="5"/>
      <c r="QVL11" s="5"/>
      <c r="QVM11" s="5"/>
      <c r="QVN11" s="5"/>
      <c r="QVO11" s="5"/>
      <c r="QVP11" s="5"/>
      <c r="QVQ11" s="5"/>
      <c r="QVR11" s="5"/>
      <c r="QVS11" s="5"/>
      <c r="QVT11" s="5"/>
      <c r="QVU11" s="5"/>
      <c r="QVV11" s="5"/>
      <c r="QVW11" s="5"/>
      <c r="QVX11" s="5"/>
      <c r="QVY11" s="5"/>
      <c r="QVZ11" s="5"/>
      <c r="QWA11" s="5"/>
      <c r="QWB11" s="5"/>
      <c r="QWC11" s="5"/>
      <c r="QWD11" s="5"/>
      <c r="QWE11" s="5"/>
      <c r="QWF11" s="5"/>
      <c r="QWG11" s="5"/>
      <c r="QWH11" s="5"/>
      <c r="QWI11" s="5"/>
      <c r="QWJ11" s="5"/>
      <c r="QWK11" s="5"/>
      <c r="QWL11" s="5"/>
      <c r="QWM11" s="5"/>
      <c r="QWN11" s="5"/>
      <c r="QWO11" s="5"/>
      <c r="QWP11" s="5"/>
      <c r="QWQ11" s="5"/>
      <c r="QWR11" s="5"/>
      <c r="QWS11" s="5"/>
      <c r="QWT11" s="5"/>
      <c r="QWU11" s="5"/>
      <c r="QWV11" s="5"/>
      <c r="QWW11" s="5"/>
      <c r="QWX11" s="5"/>
      <c r="QWY11" s="5"/>
      <c r="QWZ11" s="5"/>
      <c r="QXA11" s="5"/>
      <c r="QXB11" s="5"/>
      <c r="QXC11" s="5"/>
      <c r="QXD11" s="5"/>
      <c r="QXE11" s="5"/>
      <c r="QXF11" s="5"/>
      <c r="QXG11" s="5"/>
      <c r="QXH11" s="5"/>
      <c r="QXI11" s="5"/>
      <c r="QXJ11" s="5"/>
      <c r="QXK11" s="5"/>
      <c r="QXL11" s="5"/>
      <c r="QXM11" s="5"/>
      <c r="QXN11" s="5"/>
      <c r="QXO11" s="5"/>
      <c r="QXP11" s="5"/>
      <c r="QXQ11" s="5"/>
      <c r="QXR11" s="5"/>
      <c r="QXS11" s="5"/>
      <c r="QXT11" s="5"/>
      <c r="QXU11" s="5"/>
      <c r="QXV11" s="5"/>
      <c r="QXW11" s="5"/>
      <c r="QXX11" s="5"/>
      <c r="QXY11" s="5"/>
      <c r="QXZ11" s="5"/>
      <c r="QYA11" s="5"/>
      <c r="QYB11" s="5"/>
      <c r="QYC11" s="5"/>
      <c r="QYD11" s="5"/>
      <c r="QYE11" s="5"/>
      <c r="QYF11" s="5"/>
      <c r="QYG11" s="5"/>
      <c r="QYH11" s="5"/>
      <c r="QYI11" s="5"/>
      <c r="QYJ11" s="5"/>
      <c r="QYK11" s="5"/>
      <c r="QYL11" s="5"/>
      <c r="QYM11" s="5"/>
      <c r="QYN11" s="5"/>
      <c r="QYO11" s="5"/>
      <c r="QYP11" s="5"/>
      <c r="QYQ11" s="5"/>
      <c r="QYR11" s="5"/>
      <c r="QYS11" s="5"/>
      <c r="QYT11" s="5"/>
      <c r="QYU11" s="5"/>
      <c r="QYV11" s="5"/>
      <c r="QYW11" s="5"/>
      <c r="QYX11" s="5"/>
      <c r="QYY11" s="5"/>
      <c r="QYZ11" s="5"/>
      <c r="QZA11" s="5"/>
      <c r="QZB11" s="5"/>
      <c r="QZC11" s="5"/>
      <c r="QZD11" s="5"/>
      <c r="QZE11" s="5"/>
      <c r="QZF11" s="5"/>
      <c r="QZG11" s="5"/>
      <c r="QZH11" s="5"/>
      <c r="QZI11" s="5"/>
      <c r="QZJ11" s="5"/>
      <c r="QZK11" s="5"/>
      <c r="QZL11" s="5"/>
      <c r="QZM11" s="5"/>
      <c r="QZN11" s="5"/>
      <c r="QZO11" s="5"/>
      <c r="QZP11" s="5"/>
      <c r="QZQ11" s="5"/>
      <c r="QZR11" s="5"/>
      <c r="QZS11" s="5"/>
      <c r="QZT11" s="5"/>
      <c r="QZU11" s="5"/>
      <c r="QZV11" s="5"/>
      <c r="QZW11" s="5"/>
      <c r="QZX11" s="5"/>
      <c r="QZY11" s="5"/>
      <c r="QZZ11" s="5"/>
      <c r="RAA11" s="5"/>
      <c r="RAB11" s="5"/>
      <c r="RAC11" s="5"/>
      <c r="RAD11" s="5"/>
      <c r="RAE11" s="5"/>
      <c r="RAF11" s="5"/>
      <c r="RAG11" s="5"/>
      <c r="RAH11" s="5"/>
      <c r="RAI11" s="5"/>
      <c r="RAJ11" s="5"/>
      <c r="RAK11" s="5"/>
      <c r="RAL11" s="5"/>
      <c r="RAM11" s="5"/>
      <c r="RAN11" s="5"/>
      <c r="RAO11" s="5"/>
      <c r="RAP11" s="5"/>
      <c r="RAQ11" s="5"/>
      <c r="RAR11" s="5"/>
      <c r="RAS11" s="5"/>
      <c r="RAT11" s="5"/>
      <c r="RAU11" s="5"/>
      <c r="RAV11" s="5"/>
      <c r="RAW11" s="5"/>
      <c r="RAX11" s="5"/>
      <c r="RAY11" s="5"/>
      <c r="RAZ11" s="5"/>
      <c r="RBA11" s="5"/>
      <c r="RBB11" s="5"/>
      <c r="RBC11" s="5"/>
      <c r="RBD11" s="5"/>
      <c r="RBE11" s="5"/>
      <c r="RBF11" s="5"/>
      <c r="RBG11" s="5"/>
      <c r="RBH11" s="5"/>
      <c r="RBI11" s="5"/>
      <c r="RBJ11" s="5"/>
      <c r="RBK11" s="5"/>
      <c r="RBL11" s="5"/>
      <c r="RBM11" s="5"/>
      <c r="RBN11" s="5"/>
      <c r="RBO11" s="5"/>
      <c r="RBP11" s="5"/>
      <c r="RBQ11" s="5"/>
      <c r="RBR11" s="5"/>
      <c r="RBS11" s="5"/>
      <c r="RBT11" s="5"/>
      <c r="RBU11" s="5"/>
      <c r="RBV11" s="5"/>
      <c r="RBW11" s="5"/>
      <c r="RBX11" s="5"/>
      <c r="RBY11" s="5"/>
      <c r="RBZ11" s="5"/>
      <c r="RCA11" s="5"/>
      <c r="RCB11" s="5"/>
      <c r="RCC11" s="5"/>
      <c r="RCD11" s="5"/>
      <c r="RCE11" s="5"/>
      <c r="RCF11" s="5"/>
      <c r="RCG11" s="5"/>
      <c r="RCH11" s="5"/>
      <c r="RCI11" s="5"/>
      <c r="RCJ11" s="5"/>
      <c r="RCK11" s="5"/>
      <c r="RCL11" s="5"/>
      <c r="RCM11" s="5"/>
      <c r="RCN11" s="5"/>
      <c r="RCO11" s="5"/>
      <c r="RCP11" s="5"/>
      <c r="RCQ11" s="5"/>
      <c r="RCR11" s="5"/>
      <c r="RCS11" s="5"/>
      <c r="RCT11" s="5"/>
      <c r="RCU11" s="5"/>
      <c r="RCV11" s="5"/>
      <c r="RCW11" s="5"/>
      <c r="RCX11" s="5"/>
      <c r="RCY11" s="5"/>
      <c r="RCZ11" s="5"/>
      <c r="RDA11" s="5"/>
      <c r="RDB11" s="5"/>
      <c r="RDC11" s="5"/>
      <c r="RDD11" s="5"/>
      <c r="RDE11" s="5"/>
      <c r="RDF11" s="5"/>
      <c r="RDG11" s="5"/>
      <c r="RDH11" s="5"/>
      <c r="RDI11" s="5"/>
      <c r="RDJ11" s="5"/>
      <c r="RDK11" s="5"/>
      <c r="RDL11" s="5"/>
      <c r="RDM11" s="5"/>
      <c r="RDN11" s="5"/>
      <c r="RDO11" s="5"/>
      <c r="RDP11" s="5"/>
      <c r="RDQ11" s="5"/>
      <c r="RDR11" s="5"/>
      <c r="RDS11" s="5"/>
      <c r="RDT11" s="5"/>
      <c r="RDU11" s="5"/>
      <c r="RDV11" s="5"/>
      <c r="RDW11" s="5"/>
      <c r="RDX11" s="5"/>
      <c r="RDY11" s="5"/>
      <c r="RDZ11" s="5"/>
      <c r="REA11" s="5"/>
      <c r="REB11" s="5"/>
      <c r="REC11" s="5"/>
      <c r="RED11" s="5"/>
      <c r="REE11" s="5"/>
      <c r="REF11" s="5"/>
      <c r="REG11" s="5"/>
      <c r="REH11" s="5"/>
      <c r="REI11" s="5"/>
      <c r="REJ11" s="5"/>
      <c r="REK11" s="5"/>
      <c r="REL11" s="5"/>
      <c r="REM11" s="5"/>
      <c r="REN11" s="5"/>
      <c r="REO11" s="5"/>
      <c r="REP11" s="5"/>
      <c r="REQ11" s="5"/>
      <c r="RER11" s="5"/>
      <c r="RES11" s="5"/>
      <c r="RET11" s="5"/>
      <c r="REU11" s="5"/>
      <c r="REV11" s="5"/>
      <c r="REW11" s="5"/>
      <c r="REX11" s="5"/>
      <c r="REY11" s="5"/>
      <c r="REZ11" s="5"/>
      <c r="RFA11" s="5"/>
      <c r="RFB11" s="5"/>
      <c r="RFC11" s="5"/>
      <c r="RFD11" s="5"/>
      <c r="RFE11" s="5"/>
      <c r="RFF11" s="5"/>
      <c r="RFG11" s="5"/>
      <c r="RFH11" s="5"/>
      <c r="RFI11" s="5"/>
      <c r="RFJ11" s="5"/>
      <c r="RFK11" s="5"/>
      <c r="RFL11" s="5"/>
      <c r="RFM11" s="5"/>
      <c r="RFN11" s="5"/>
      <c r="RFO11" s="5"/>
      <c r="RFP11" s="5"/>
      <c r="RFQ11" s="5"/>
      <c r="RFR11" s="5"/>
      <c r="RFS11" s="5"/>
      <c r="RFT11" s="5"/>
      <c r="RFU11" s="5"/>
      <c r="RFV11" s="5"/>
      <c r="RFW11" s="5"/>
      <c r="RFX11" s="5"/>
      <c r="RFY11" s="5"/>
      <c r="RFZ11" s="5"/>
      <c r="RGA11" s="5"/>
      <c r="RGB11" s="5"/>
      <c r="RGC11" s="5"/>
      <c r="RGD11" s="5"/>
      <c r="RGE11" s="5"/>
      <c r="RGF11" s="5"/>
      <c r="RGG11" s="5"/>
      <c r="RGH11" s="5"/>
      <c r="RGI11" s="5"/>
      <c r="RGJ11" s="5"/>
      <c r="RGK11" s="5"/>
      <c r="RGL11" s="5"/>
      <c r="RGM11" s="5"/>
      <c r="RGN11" s="5"/>
      <c r="RGO11" s="5"/>
      <c r="RGP11" s="5"/>
      <c r="RGQ11" s="5"/>
      <c r="RGR11" s="5"/>
      <c r="RGS11" s="5"/>
      <c r="RGT11" s="5"/>
      <c r="RGU11" s="5"/>
      <c r="RGV11" s="5"/>
      <c r="RGW11" s="5"/>
      <c r="RGX11" s="5"/>
      <c r="RGY11" s="5"/>
      <c r="RGZ11" s="5"/>
      <c r="RHA11" s="5"/>
      <c r="RHB11" s="5"/>
      <c r="RHC11" s="5"/>
      <c r="RHD11" s="5"/>
      <c r="RHE11" s="5"/>
      <c r="RHF11" s="5"/>
      <c r="RHG11" s="5"/>
      <c r="RHH11" s="5"/>
      <c r="RHI11" s="5"/>
      <c r="RHJ11" s="5"/>
      <c r="RHK11" s="5"/>
      <c r="RHL11" s="5"/>
      <c r="RHM11" s="5"/>
      <c r="RHN11" s="5"/>
      <c r="RHO11" s="5"/>
      <c r="RHP11" s="5"/>
      <c r="RHQ11" s="5"/>
      <c r="RHR11" s="5"/>
      <c r="RHS11" s="5"/>
      <c r="RHT11" s="5"/>
      <c r="RHU11" s="5"/>
      <c r="RHV11" s="5"/>
      <c r="RHW11" s="5"/>
      <c r="RHX11" s="5"/>
      <c r="RHY11" s="5"/>
      <c r="RHZ11" s="5"/>
      <c r="RIA11" s="5"/>
      <c r="RIB11" s="5"/>
      <c r="RIC11" s="5"/>
      <c r="RID11" s="5"/>
      <c r="RIE11" s="5"/>
      <c r="RIF11" s="5"/>
      <c r="RIG11" s="5"/>
      <c r="RIH11" s="5"/>
      <c r="RII11" s="5"/>
      <c r="RIJ11" s="5"/>
      <c r="RIK11" s="5"/>
      <c r="RIL11" s="5"/>
      <c r="RIM11" s="5"/>
      <c r="RIN11" s="5"/>
      <c r="RIO11" s="5"/>
      <c r="RIP11" s="5"/>
      <c r="RIQ11" s="5"/>
      <c r="RIR11" s="5"/>
      <c r="RIS11" s="5"/>
      <c r="RIT11" s="5"/>
      <c r="RIU11" s="5"/>
      <c r="RIV11" s="5"/>
      <c r="RIW11" s="5"/>
      <c r="RIX11" s="5"/>
      <c r="RIY11" s="5"/>
      <c r="RIZ11" s="5"/>
      <c r="RJA11" s="5"/>
      <c r="RJB11" s="5"/>
      <c r="RJC11" s="5"/>
      <c r="RJD11" s="5"/>
      <c r="RJE11" s="5"/>
      <c r="RJF11" s="5"/>
      <c r="RJG11" s="5"/>
      <c r="RJH11" s="5"/>
      <c r="RJI11" s="5"/>
      <c r="RJJ11" s="5"/>
      <c r="RJK11" s="5"/>
      <c r="RJL11" s="5"/>
      <c r="RJM11" s="5"/>
      <c r="RJN11" s="5"/>
      <c r="RJO11" s="5"/>
      <c r="RJP11" s="5"/>
      <c r="RJQ11" s="5"/>
      <c r="RJR11" s="5"/>
      <c r="RJS11" s="5"/>
      <c r="RJT11" s="5"/>
      <c r="RJU11" s="5"/>
      <c r="RJV11" s="5"/>
      <c r="RJW11" s="5"/>
      <c r="RJX11" s="5"/>
      <c r="RJY11" s="5"/>
      <c r="RJZ11" s="5"/>
      <c r="RKA11" s="5"/>
      <c r="RKB11" s="5"/>
      <c r="RKC11" s="5"/>
      <c r="RKD11" s="5"/>
      <c r="RKE11" s="5"/>
      <c r="RKF11" s="5"/>
      <c r="RKG11" s="5"/>
      <c r="RKH11" s="5"/>
      <c r="RKI11" s="5"/>
      <c r="RKJ11" s="5"/>
      <c r="RKK11" s="5"/>
      <c r="RKL11" s="5"/>
      <c r="RKM11" s="5"/>
      <c r="RKN11" s="5"/>
      <c r="RKO11" s="5"/>
      <c r="RKP11" s="5"/>
      <c r="RKQ11" s="5"/>
      <c r="RKR11" s="5"/>
      <c r="RKS11" s="5"/>
      <c r="RKT11" s="5"/>
      <c r="RKU11" s="5"/>
      <c r="RKV11" s="5"/>
      <c r="RKW11" s="5"/>
      <c r="RKX11" s="5"/>
      <c r="RKY11" s="5"/>
      <c r="RKZ11" s="5"/>
      <c r="RLA11" s="5"/>
      <c r="RLB11" s="5"/>
      <c r="RLC11" s="5"/>
      <c r="RLD11" s="5"/>
      <c r="RLE11" s="5"/>
      <c r="RLF11" s="5"/>
      <c r="RLG11" s="5"/>
      <c r="RLH11" s="5"/>
      <c r="RLI11" s="5"/>
      <c r="RLJ11" s="5"/>
      <c r="RLK11" s="5"/>
      <c r="RLL11" s="5"/>
      <c r="RLM11" s="5"/>
      <c r="RLN11" s="5"/>
      <c r="RLO11" s="5"/>
      <c r="RLP11" s="5"/>
      <c r="RLQ11" s="5"/>
      <c r="RLR11" s="5"/>
      <c r="RLS11" s="5"/>
      <c r="RLT11" s="5"/>
      <c r="RLU11" s="5"/>
      <c r="RLV11" s="5"/>
      <c r="RLW11" s="5"/>
      <c r="RLX11" s="5"/>
      <c r="RLY11" s="5"/>
      <c r="RLZ11" s="5"/>
      <c r="RMA11" s="5"/>
      <c r="RMB11" s="5"/>
      <c r="RMC11" s="5"/>
      <c r="RMD11" s="5"/>
      <c r="RME11" s="5"/>
      <c r="RMF11" s="5"/>
      <c r="RMG11" s="5"/>
      <c r="RMH11" s="5"/>
      <c r="RMI11" s="5"/>
      <c r="RMJ11" s="5"/>
      <c r="RMK11" s="5"/>
      <c r="RML11" s="5"/>
      <c r="RMM11" s="5"/>
      <c r="RMN11" s="5"/>
      <c r="RMO11" s="5"/>
      <c r="RMP11" s="5"/>
      <c r="RMQ11" s="5"/>
      <c r="RMR11" s="5"/>
      <c r="RMS11" s="5"/>
      <c r="RMT11" s="5"/>
      <c r="RMU11" s="5"/>
      <c r="RMV11" s="5"/>
      <c r="RMW11" s="5"/>
      <c r="RMX11" s="5"/>
      <c r="RMY11" s="5"/>
      <c r="RMZ11" s="5"/>
      <c r="RNA11" s="5"/>
      <c r="RNB11" s="5"/>
      <c r="RNC11" s="5"/>
      <c r="RND11" s="5"/>
      <c r="RNE11" s="5"/>
      <c r="RNF11" s="5"/>
      <c r="RNG11" s="5"/>
      <c r="RNH11" s="5"/>
      <c r="RNI11" s="5"/>
      <c r="RNJ11" s="5"/>
      <c r="RNK11" s="5"/>
      <c r="RNL11" s="5"/>
      <c r="RNM11" s="5"/>
      <c r="RNN11" s="5"/>
      <c r="RNO11" s="5"/>
      <c r="RNP11" s="5"/>
      <c r="RNQ11" s="5"/>
      <c r="RNR11" s="5"/>
      <c r="RNS11" s="5"/>
      <c r="RNT11" s="5"/>
      <c r="RNU11" s="5"/>
      <c r="RNV11" s="5"/>
      <c r="RNW11" s="5"/>
      <c r="RNX11" s="5"/>
      <c r="RNY11" s="5"/>
      <c r="RNZ11" s="5"/>
      <c r="ROA11" s="5"/>
      <c r="ROB11" s="5"/>
      <c r="ROC11" s="5"/>
      <c r="ROD11" s="5"/>
      <c r="ROE11" s="5"/>
      <c r="ROF11" s="5"/>
      <c r="ROG11" s="5"/>
      <c r="ROH11" s="5"/>
      <c r="ROI11" s="5"/>
      <c r="ROJ11" s="5"/>
      <c r="ROK11" s="5"/>
      <c r="ROL11" s="5"/>
      <c r="ROM11" s="5"/>
      <c r="RON11" s="5"/>
      <c r="ROO11" s="5"/>
      <c r="ROP11" s="5"/>
      <c r="ROQ11" s="5"/>
      <c r="ROR11" s="5"/>
      <c r="ROS11" s="5"/>
      <c r="ROT11" s="5"/>
      <c r="ROU11" s="5"/>
      <c r="ROV11" s="5"/>
      <c r="ROW11" s="5"/>
      <c r="ROX11" s="5"/>
      <c r="ROY11" s="5"/>
      <c r="ROZ11" s="5"/>
      <c r="RPA11" s="5"/>
      <c r="RPB11" s="5"/>
      <c r="RPC11" s="5"/>
      <c r="RPD11" s="5"/>
      <c r="RPE11" s="5"/>
      <c r="RPF11" s="5"/>
      <c r="RPG11" s="5"/>
      <c r="RPH11" s="5"/>
      <c r="RPI11" s="5"/>
      <c r="RPJ11" s="5"/>
      <c r="RPK11" s="5"/>
      <c r="RPL11" s="5"/>
      <c r="RPM11" s="5"/>
      <c r="RPN11" s="5"/>
      <c r="RPO11" s="5"/>
      <c r="RPP11" s="5"/>
      <c r="RPQ11" s="5"/>
      <c r="RPR11" s="5"/>
      <c r="RPS11" s="5"/>
      <c r="RPT11" s="5"/>
      <c r="RPU11" s="5"/>
      <c r="RPV11" s="5"/>
      <c r="RPW11" s="5"/>
      <c r="RPX11" s="5"/>
      <c r="RPY11" s="5"/>
      <c r="RPZ11" s="5"/>
      <c r="RQA11" s="5"/>
      <c r="RQB11" s="5"/>
      <c r="RQC11" s="5"/>
      <c r="RQD11" s="5"/>
      <c r="RQE11" s="5"/>
      <c r="RQF11" s="5"/>
      <c r="RQG11" s="5"/>
      <c r="RQH11" s="5"/>
      <c r="RQI11" s="5"/>
      <c r="RQJ11" s="5"/>
      <c r="RQK11" s="5"/>
      <c r="RQL11" s="5"/>
      <c r="RQM11" s="5"/>
      <c r="RQN11" s="5"/>
      <c r="RQO11" s="5"/>
      <c r="RQP11" s="5"/>
      <c r="RQQ11" s="5"/>
      <c r="RQR11" s="5"/>
      <c r="RQS11" s="5"/>
      <c r="RQT11" s="5"/>
      <c r="RQU11" s="5"/>
      <c r="RQV11" s="5"/>
      <c r="RQW11" s="5"/>
      <c r="RQX11" s="5"/>
      <c r="RQY11" s="5"/>
      <c r="RQZ11" s="5"/>
      <c r="RRA11" s="5"/>
      <c r="RRB11" s="5"/>
      <c r="RRC11" s="5"/>
      <c r="RRD11" s="5"/>
      <c r="RRE11" s="5"/>
      <c r="RRF11" s="5"/>
      <c r="RRG11" s="5"/>
      <c r="RRH11" s="5"/>
      <c r="RRI11" s="5"/>
      <c r="RRJ11" s="5"/>
      <c r="RRK11" s="5"/>
      <c r="RRL11" s="5"/>
      <c r="RRM11" s="5"/>
      <c r="RRN11" s="5"/>
      <c r="RRO11" s="5"/>
      <c r="RRP11" s="5"/>
      <c r="RRQ11" s="5"/>
      <c r="RRR11" s="5"/>
      <c r="RRS11" s="5"/>
      <c r="RRT11" s="5"/>
      <c r="RRU11" s="5"/>
      <c r="RRV11" s="5"/>
      <c r="RRW11" s="5"/>
      <c r="RRX11" s="5"/>
      <c r="RRY11" s="5"/>
      <c r="RRZ11" s="5"/>
      <c r="RSA11" s="5"/>
      <c r="RSB11" s="5"/>
      <c r="RSC11" s="5"/>
      <c r="RSD11" s="5"/>
      <c r="RSE11" s="5"/>
      <c r="RSF11" s="5"/>
      <c r="RSG11" s="5"/>
      <c r="RSH11" s="5"/>
      <c r="RSI11" s="5"/>
      <c r="RSJ11" s="5"/>
      <c r="RSK11" s="5"/>
      <c r="RSL11" s="5"/>
      <c r="RSM11" s="5"/>
      <c r="RSN11" s="5"/>
      <c r="RSO11" s="5"/>
      <c r="RSP11" s="5"/>
      <c r="RSQ11" s="5"/>
      <c r="RSR11" s="5"/>
      <c r="RSS11" s="5"/>
      <c r="RST11" s="5"/>
      <c r="RSU11" s="5"/>
      <c r="RSV11" s="5"/>
      <c r="RSW11" s="5"/>
      <c r="RSX11" s="5"/>
      <c r="RSY11" s="5"/>
      <c r="RSZ11" s="5"/>
      <c r="RTA11" s="5"/>
      <c r="RTB11" s="5"/>
      <c r="RTC11" s="5"/>
      <c r="RTD11" s="5"/>
      <c r="RTE11" s="5"/>
      <c r="RTF11" s="5"/>
      <c r="RTG11" s="5"/>
      <c r="RTH11" s="5"/>
      <c r="RTI11" s="5"/>
      <c r="RTJ11" s="5"/>
      <c r="RTK11" s="5"/>
      <c r="RTL11" s="5"/>
      <c r="RTM11" s="5"/>
      <c r="RTN11" s="5"/>
      <c r="RTO11" s="5"/>
      <c r="RTP11" s="5"/>
      <c r="RTQ11" s="5"/>
      <c r="RTR11" s="5"/>
      <c r="RTS11" s="5"/>
      <c r="RTT11" s="5"/>
      <c r="RTU11" s="5"/>
      <c r="RTV11" s="5"/>
      <c r="RTW11" s="5"/>
      <c r="RTX11" s="5"/>
      <c r="RTY11" s="5"/>
      <c r="RTZ11" s="5"/>
      <c r="RUA11" s="5"/>
      <c r="RUB11" s="5"/>
      <c r="RUC11" s="5"/>
      <c r="RUD11" s="5"/>
      <c r="RUE11" s="5"/>
      <c r="RUF11" s="5"/>
      <c r="RUG11" s="5"/>
      <c r="RUH11" s="5"/>
      <c r="RUI11" s="5"/>
      <c r="RUJ11" s="5"/>
      <c r="RUK11" s="5"/>
      <c r="RUL11" s="5"/>
      <c r="RUM11" s="5"/>
      <c r="RUN11" s="5"/>
      <c r="RUO11" s="5"/>
      <c r="RUP11" s="5"/>
      <c r="RUQ11" s="5"/>
      <c r="RUR11" s="5"/>
      <c r="RUS11" s="5"/>
      <c r="RUT11" s="5"/>
      <c r="RUU11" s="5"/>
      <c r="RUV11" s="5"/>
      <c r="RUW11" s="5"/>
      <c r="RUX11" s="5"/>
      <c r="RUY11" s="5"/>
      <c r="RUZ11" s="5"/>
      <c r="RVA11" s="5"/>
      <c r="RVB11" s="5"/>
      <c r="RVC11" s="5"/>
      <c r="RVD11" s="5"/>
      <c r="RVE11" s="5"/>
      <c r="RVF11" s="5"/>
      <c r="RVG11" s="5"/>
      <c r="RVH11" s="5"/>
      <c r="RVI11" s="5"/>
      <c r="RVJ11" s="5"/>
      <c r="RVK11" s="5"/>
      <c r="RVL11" s="5"/>
      <c r="RVM11" s="5"/>
      <c r="RVN11" s="5"/>
      <c r="RVO11" s="5"/>
      <c r="RVP11" s="5"/>
      <c r="RVQ11" s="5"/>
      <c r="RVR11" s="5"/>
      <c r="RVS11" s="5"/>
      <c r="RVT11" s="5"/>
      <c r="RVU11" s="5"/>
      <c r="RVV11" s="5"/>
      <c r="RVW11" s="5"/>
      <c r="RVX11" s="5"/>
      <c r="RVY11" s="5"/>
      <c r="RVZ11" s="5"/>
      <c r="RWA11" s="5"/>
      <c r="RWB11" s="5"/>
      <c r="RWC11" s="5"/>
      <c r="RWD11" s="5"/>
      <c r="RWE11" s="5"/>
      <c r="RWF11" s="5"/>
      <c r="RWG11" s="5"/>
      <c r="RWH11" s="5"/>
      <c r="RWI11" s="5"/>
      <c r="RWJ11" s="5"/>
      <c r="RWK11" s="5"/>
      <c r="RWL11" s="5"/>
      <c r="RWM11" s="5"/>
      <c r="RWN11" s="5"/>
      <c r="RWO11" s="5"/>
      <c r="RWP11" s="5"/>
      <c r="RWQ11" s="5"/>
      <c r="RWR11" s="5"/>
      <c r="RWS11" s="5"/>
      <c r="RWT11" s="5"/>
      <c r="RWU11" s="5"/>
      <c r="RWV11" s="5"/>
      <c r="RWW11" s="5"/>
      <c r="RWX11" s="5"/>
      <c r="RWY11" s="5"/>
      <c r="RWZ11" s="5"/>
      <c r="RXA11" s="5"/>
      <c r="RXB11" s="5"/>
      <c r="RXC11" s="5"/>
      <c r="RXD11" s="5"/>
      <c r="RXE11" s="5"/>
      <c r="RXF11" s="5"/>
      <c r="RXG11" s="5"/>
      <c r="RXH11" s="5"/>
      <c r="RXI11" s="5"/>
      <c r="RXJ11" s="5"/>
      <c r="RXK11" s="5"/>
      <c r="RXL11" s="5"/>
      <c r="RXM11" s="5"/>
      <c r="RXN11" s="5"/>
      <c r="RXO11" s="5"/>
      <c r="RXP11" s="5"/>
      <c r="RXQ11" s="5"/>
      <c r="RXR11" s="5"/>
      <c r="RXS11" s="5"/>
      <c r="RXT11" s="5"/>
      <c r="RXU11" s="5"/>
      <c r="RXV11" s="5"/>
      <c r="RXW11" s="5"/>
      <c r="RXX11" s="5"/>
      <c r="RXY11" s="5"/>
      <c r="RXZ11" s="5"/>
      <c r="RYA11" s="5"/>
      <c r="RYB11" s="5"/>
      <c r="RYC11" s="5"/>
      <c r="RYD11" s="5"/>
      <c r="RYE11" s="5"/>
      <c r="RYF11" s="5"/>
      <c r="RYG11" s="5"/>
      <c r="RYH11" s="5"/>
      <c r="RYI11" s="5"/>
      <c r="RYJ11" s="5"/>
      <c r="RYK11" s="5"/>
      <c r="RYL11" s="5"/>
      <c r="RYM11" s="5"/>
      <c r="RYN11" s="5"/>
      <c r="RYO11" s="5"/>
      <c r="RYP11" s="5"/>
      <c r="RYQ11" s="5"/>
      <c r="RYR11" s="5"/>
      <c r="RYS11" s="5"/>
      <c r="RYT11" s="5"/>
      <c r="RYU11" s="5"/>
      <c r="RYV11" s="5"/>
      <c r="RYW11" s="5"/>
      <c r="RYX11" s="5"/>
      <c r="RYY11" s="5"/>
      <c r="RYZ11" s="5"/>
      <c r="RZA11" s="5"/>
      <c r="RZB11" s="5"/>
      <c r="RZC11" s="5"/>
      <c r="RZD11" s="5"/>
      <c r="RZE11" s="5"/>
      <c r="RZF11" s="5"/>
      <c r="RZG11" s="5"/>
      <c r="RZH11" s="5"/>
      <c r="RZI11" s="5"/>
      <c r="RZJ11" s="5"/>
      <c r="RZK11" s="5"/>
      <c r="RZL11" s="5"/>
      <c r="RZM11" s="5"/>
      <c r="RZN11" s="5"/>
      <c r="RZO11" s="5"/>
      <c r="RZP11" s="5"/>
      <c r="RZQ11" s="5"/>
      <c r="RZR11" s="5"/>
      <c r="RZS11" s="5"/>
      <c r="RZT11" s="5"/>
      <c r="RZU11" s="5"/>
      <c r="RZV11" s="5"/>
      <c r="RZW11" s="5"/>
      <c r="RZX11" s="5"/>
      <c r="RZY11" s="5"/>
      <c r="RZZ11" s="5"/>
      <c r="SAA11" s="5"/>
      <c r="SAB11" s="5"/>
      <c r="SAC11" s="5"/>
      <c r="SAD11" s="5"/>
      <c r="SAE11" s="5"/>
      <c r="SAF11" s="5"/>
      <c r="SAG11" s="5"/>
      <c r="SAH11" s="5"/>
      <c r="SAI11" s="5"/>
      <c r="SAJ11" s="5"/>
      <c r="SAK11" s="5"/>
      <c r="SAL11" s="5"/>
      <c r="SAM11" s="5"/>
      <c r="SAN11" s="5"/>
      <c r="SAO11" s="5"/>
      <c r="SAP11" s="5"/>
      <c r="SAQ11" s="5"/>
      <c r="SAR11" s="5"/>
      <c r="SAS11" s="5"/>
      <c r="SAT11" s="5"/>
      <c r="SAU11" s="5"/>
      <c r="SAV11" s="5"/>
      <c r="SAW11" s="5"/>
      <c r="SAX11" s="5"/>
      <c r="SAY11" s="5"/>
      <c r="SAZ11" s="5"/>
      <c r="SBA11" s="5"/>
      <c r="SBB11" s="5"/>
      <c r="SBC11" s="5"/>
      <c r="SBD11" s="5"/>
      <c r="SBE11" s="5"/>
      <c r="SBF11" s="5"/>
      <c r="SBG11" s="5"/>
      <c r="SBH11" s="5"/>
      <c r="SBI11" s="5"/>
      <c r="SBJ11" s="5"/>
      <c r="SBK11" s="5"/>
      <c r="SBL11" s="5"/>
      <c r="SBM11" s="5"/>
      <c r="SBN11" s="5"/>
      <c r="SBO11" s="5"/>
      <c r="SBP11" s="5"/>
      <c r="SBQ11" s="5"/>
      <c r="SBR11" s="5"/>
      <c r="SBS11" s="5"/>
      <c r="SBT11" s="5"/>
      <c r="SBU11" s="5"/>
      <c r="SBV11" s="5"/>
      <c r="SBW11" s="5"/>
      <c r="SBX11" s="5"/>
      <c r="SBY11" s="5"/>
      <c r="SBZ11" s="5"/>
      <c r="SCA11" s="5"/>
      <c r="SCB11" s="5"/>
      <c r="SCC11" s="5"/>
      <c r="SCD11" s="5"/>
      <c r="SCE11" s="5"/>
      <c r="SCF11" s="5"/>
      <c r="SCG11" s="5"/>
      <c r="SCH11" s="5"/>
      <c r="SCI11" s="5"/>
      <c r="SCJ11" s="5"/>
      <c r="SCK11" s="5"/>
      <c r="SCL11" s="5"/>
      <c r="SCM11" s="5"/>
      <c r="SCN11" s="5"/>
      <c r="SCO11" s="5"/>
      <c r="SCP11" s="5"/>
      <c r="SCQ11" s="5"/>
      <c r="SCR11" s="5"/>
      <c r="SCS11" s="5"/>
      <c r="SCT11" s="5"/>
      <c r="SCU11" s="5"/>
      <c r="SCV11" s="5"/>
      <c r="SCW11" s="5"/>
      <c r="SCX11" s="5"/>
      <c r="SCY11" s="5"/>
      <c r="SCZ11" s="5"/>
      <c r="SDA11" s="5"/>
      <c r="SDB11" s="5"/>
      <c r="SDC11" s="5"/>
      <c r="SDD11" s="5"/>
      <c r="SDE11" s="5"/>
      <c r="SDF11" s="5"/>
      <c r="SDG11" s="5"/>
      <c r="SDH11" s="5"/>
      <c r="SDI11" s="5"/>
      <c r="SDJ11" s="5"/>
      <c r="SDK11" s="5"/>
      <c r="SDL11" s="5"/>
      <c r="SDM11" s="5"/>
      <c r="SDN11" s="5"/>
      <c r="SDO11" s="5"/>
      <c r="SDP11" s="5"/>
      <c r="SDQ11" s="5"/>
      <c r="SDR11" s="5"/>
      <c r="SDS11" s="5"/>
      <c r="SDT11" s="5"/>
      <c r="SDU11" s="5"/>
      <c r="SDV11" s="5"/>
      <c r="SDW11" s="5"/>
      <c r="SDX11" s="5"/>
      <c r="SDY11" s="5"/>
      <c r="SDZ11" s="5"/>
      <c r="SEA11" s="5"/>
      <c r="SEB11" s="5"/>
      <c r="SEC11" s="5"/>
      <c r="SED11" s="5"/>
      <c r="SEE11" s="5"/>
      <c r="SEF11" s="5"/>
      <c r="SEG11" s="5"/>
      <c r="SEH11" s="5"/>
      <c r="SEI11" s="5"/>
      <c r="SEJ11" s="5"/>
      <c r="SEK11" s="5"/>
      <c r="SEL11" s="5"/>
      <c r="SEM11" s="5"/>
      <c r="SEN11" s="5"/>
      <c r="SEO11" s="5"/>
      <c r="SEP11" s="5"/>
      <c r="SEQ11" s="5"/>
      <c r="SER11" s="5"/>
      <c r="SES11" s="5"/>
      <c r="SET11" s="5"/>
      <c r="SEU11" s="5"/>
      <c r="SEV11" s="5"/>
      <c r="SEW11" s="5"/>
      <c r="SEX11" s="5"/>
      <c r="SEY11" s="5"/>
      <c r="SEZ11" s="5"/>
      <c r="SFA11" s="5"/>
      <c r="SFB11" s="5"/>
      <c r="SFC11" s="5"/>
      <c r="SFD11" s="5"/>
      <c r="SFE11" s="5"/>
      <c r="SFF11" s="5"/>
      <c r="SFG11" s="5"/>
      <c r="SFH11" s="5"/>
      <c r="SFI11" s="5"/>
      <c r="SFJ11" s="5"/>
      <c r="SFK11" s="5"/>
      <c r="SFL11" s="5"/>
      <c r="SFM11" s="5"/>
      <c r="SFN11" s="5"/>
      <c r="SFO11" s="5"/>
      <c r="SFP11" s="5"/>
      <c r="SFQ11" s="5"/>
      <c r="SFR11" s="5"/>
      <c r="SFS11" s="5"/>
      <c r="SFT11" s="5"/>
      <c r="SFU11" s="5"/>
      <c r="SFV11" s="5"/>
      <c r="SFW11" s="5"/>
      <c r="SFX11" s="5"/>
      <c r="SFY11" s="5"/>
      <c r="SFZ11" s="5"/>
      <c r="SGA11" s="5"/>
      <c r="SGB11" s="5"/>
      <c r="SGC11" s="5"/>
      <c r="SGD11" s="5"/>
      <c r="SGE11" s="5"/>
      <c r="SGF11" s="5"/>
      <c r="SGG11" s="5"/>
      <c r="SGH11" s="5"/>
      <c r="SGI11" s="5"/>
      <c r="SGJ11" s="5"/>
      <c r="SGK11" s="5"/>
      <c r="SGL11" s="5"/>
      <c r="SGM11" s="5"/>
      <c r="SGN11" s="5"/>
      <c r="SGO11" s="5"/>
      <c r="SGP11" s="5"/>
      <c r="SGQ11" s="5"/>
      <c r="SGR11" s="5"/>
      <c r="SGS11" s="5"/>
      <c r="SGT11" s="5"/>
      <c r="SGU11" s="5"/>
      <c r="SGV11" s="5"/>
      <c r="SGW11" s="5"/>
      <c r="SGX11" s="5"/>
      <c r="SGY11" s="5"/>
      <c r="SGZ11" s="5"/>
      <c r="SHA11" s="5"/>
      <c r="SHB11" s="5"/>
      <c r="SHC11" s="5"/>
      <c r="SHD11" s="5"/>
      <c r="SHE11" s="5"/>
      <c r="SHF11" s="5"/>
      <c r="SHG11" s="5"/>
      <c r="SHH11" s="5"/>
      <c r="SHI11" s="5"/>
      <c r="SHJ11" s="5"/>
      <c r="SHK11" s="5"/>
      <c r="SHL11" s="5"/>
      <c r="SHM11" s="5"/>
      <c r="SHN11" s="5"/>
      <c r="SHO11" s="5"/>
      <c r="SHP11" s="5"/>
      <c r="SHQ11" s="5"/>
      <c r="SHR11" s="5"/>
      <c r="SHS11" s="5"/>
      <c r="SHT11" s="5"/>
      <c r="SHU11" s="5"/>
      <c r="SHV11" s="5"/>
      <c r="SHW11" s="5"/>
      <c r="SHX11" s="5"/>
      <c r="SHY11" s="5"/>
      <c r="SHZ11" s="5"/>
      <c r="SIA11" s="5"/>
      <c r="SIB11" s="5"/>
      <c r="SIC11" s="5"/>
      <c r="SID11" s="5"/>
      <c r="SIE11" s="5"/>
      <c r="SIF11" s="5"/>
      <c r="SIG11" s="5"/>
      <c r="SIH11" s="5"/>
      <c r="SII11" s="5"/>
      <c r="SIJ11" s="5"/>
      <c r="SIK11" s="5"/>
      <c r="SIL11" s="5"/>
      <c r="SIM11" s="5"/>
      <c r="SIN11" s="5"/>
      <c r="SIO11" s="5"/>
      <c r="SIP11" s="5"/>
      <c r="SIQ11" s="5"/>
      <c r="SIR11" s="5"/>
      <c r="SIS11" s="5"/>
      <c r="SIT11" s="5"/>
      <c r="SIU11" s="5"/>
      <c r="SIV11" s="5"/>
      <c r="SIW11" s="5"/>
      <c r="SIX11" s="5"/>
      <c r="SIY11" s="5"/>
      <c r="SIZ11" s="5"/>
      <c r="SJA11" s="5"/>
      <c r="SJB11" s="5"/>
      <c r="SJC11" s="5"/>
      <c r="SJD11" s="5"/>
      <c r="SJE11" s="5"/>
      <c r="SJF11" s="5"/>
      <c r="SJG11" s="5"/>
      <c r="SJH11" s="5"/>
      <c r="SJI11" s="5"/>
      <c r="SJJ11" s="5"/>
      <c r="SJK11" s="5"/>
      <c r="SJL11" s="5"/>
      <c r="SJM11" s="5"/>
      <c r="SJN11" s="5"/>
      <c r="SJO11" s="5"/>
      <c r="SJP11" s="5"/>
      <c r="SJQ11" s="5"/>
      <c r="SJR11" s="5"/>
      <c r="SJS11" s="5"/>
      <c r="SJT11" s="5"/>
      <c r="SJU11" s="5"/>
      <c r="SJV11" s="5"/>
      <c r="SJW11" s="5"/>
      <c r="SJX11" s="5"/>
      <c r="SJY11" s="5"/>
      <c r="SJZ11" s="5"/>
      <c r="SKA11" s="5"/>
      <c r="SKB11" s="5"/>
      <c r="SKC11" s="5"/>
      <c r="SKD11" s="5"/>
      <c r="SKE11" s="5"/>
      <c r="SKF11" s="5"/>
      <c r="SKG11" s="5"/>
      <c r="SKH11" s="5"/>
      <c r="SKI11" s="5"/>
      <c r="SKJ11" s="5"/>
      <c r="SKK11" s="5"/>
      <c r="SKL11" s="5"/>
      <c r="SKM11" s="5"/>
      <c r="SKN11" s="5"/>
      <c r="SKO11" s="5"/>
      <c r="SKP11" s="5"/>
      <c r="SKQ11" s="5"/>
      <c r="SKR11" s="5"/>
      <c r="SKS11" s="5"/>
      <c r="SKT11" s="5"/>
      <c r="SKU11" s="5"/>
      <c r="SKV11" s="5"/>
      <c r="SKW11" s="5"/>
      <c r="SKX11" s="5"/>
      <c r="SKY11" s="5"/>
      <c r="SKZ11" s="5"/>
      <c r="SLA11" s="5"/>
      <c r="SLB11" s="5"/>
      <c r="SLC11" s="5"/>
      <c r="SLD11" s="5"/>
      <c r="SLE11" s="5"/>
      <c r="SLF11" s="5"/>
      <c r="SLG11" s="5"/>
      <c r="SLH11" s="5"/>
      <c r="SLI11" s="5"/>
      <c r="SLJ11" s="5"/>
      <c r="SLK11" s="5"/>
      <c r="SLL11" s="5"/>
      <c r="SLM11" s="5"/>
      <c r="SLN11" s="5"/>
      <c r="SLO11" s="5"/>
      <c r="SLP11" s="5"/>
      <c r="SLQ11" s="5"/>
      <c r="SLR11" s="5"/>
      <c r="SLS11" s="5"/>
      <c r="SLT11" s="5"/>
      <c r="SLU11" s="5"/>
      <c r="SLV11" s="5"/>
      <c r="SLW11" s="5"/>
      <c r="SLX11" s="5"/>
      <c r="SLY11" s="5"/>
      <c r="SLZ11" s="5"/>
      <c r="SMA11" s="5"/>
      <c r="SMB11" s="5"/>
      <c r="SMC11" s="5"/>
      <c r="SMD11" s="5"/>
      <c r="SME11" s="5"/>
      <c r="SMF11" s="5"/>
      <c r="SMG11" s="5"/>
      <c r="SMH11" s="5"/>
      <c r="SMI11" s="5"/>
      <c r="SMJ11" s="5"/>
      <c r="SMK11" s="5"/>
      <c r="SML11" s="5"/>
      <c r="SMM11" s="5"/>
      <c r="SMN11" s="5"/>
      <c r="SMO11" s="5"/>
      <c r="SMP11" s="5"/>
      <c r="SMQ11" s="5"/>
      <c r="SMR11" s="5"/>
      <c r="SMS11" s="5"/>
      <c r="SMT11" s="5"/>
      <c r="SMU11" s="5"/>
      <c r="SMV11" s="5"/>
      <c r="SMW11" s="5"/>
      <c r="SMX11" s="5"/>
      <c r="SMY11" s="5"/>
      <c r="SMZ11" s="5"/>
      <c r="SNA11" s="5"/>
      <c r="SNB11" s="5"/>
      <c r="SNC11" s="5"/>
      <c r="SND11" s="5"/>
      <c r="SNE11" s="5"/>
      <c r="SNF11" s="5"/>
      <c r="SNG11" s="5"/>
      <c r="SNH11" s="5"/>
      <c r="SNI11" s="5"/>
      <c r="SNJ11" s="5"/>
      <c r="SNK11" s="5"/>
      <c r="SNL11" s="5"/>
      <c r="SNM11" s="5"/>
      <c r="SNN11" s="5"/>
      <c r="SNO11" s="5"/>
      <c r="SNP11" s="5"/>
      <c r="SNQ11" s="5"/>
      <c r="SNR11" s="5"/>
      <c r="SNS11" s="5"/>
      <c r="SNT11" s="5"/>
      <c r="SNU11" s="5"/>
      <c r="SNV11" s="5"/>
      <c r="SNW11" s="5"/>
      <c r="SNX11" s="5"/>
      <c r="SNY11" s="5"/>
      <c r="SNZ11" s="5"/>
      <c r="SOA11" s="5"/>
      <c r="SOB11" s="5"/>
      <c r="SOC11" s="5"/>
      <c r="SOD11" s="5"/>
      <c r="SOE11" s="5"/>
      <c r="SOF11" s="5"/>
      <c r="SOG11" s="5"/>
      <c r="SOH11" s="5"/>
      <c r="SOI11" s="5"/>
      <c r="SOJ11" s="5"/>
      <c r="SOK11" s="5"/>
      <c r="SOL11" s="5"/>
      <c r="SOM11" s="5"/>
      <c r="SON11" s="5"/>
      <c r="SOO11" s="5"/>
      <c r="SOP11" s="5"/>
      <c r="SOQ11" s="5"/>
      <c r="SOR11" s="5"/>
      <c r="SOS11" s="5"/>
      <c r="SOT11" s="5"/>
      <c r="SOU11" s="5"/>
      <c r="SOV11" s="5"/>
      <c r="SOW11" s="5"/>
      <c r="SOX11" s="5"/>
      <c r="SOY11" s="5"/>
      <c r="SOZ11" s="5"/>
      <c r="SPA11" s="5"/>
      <c r="SPB11" s="5"/>
      <c r="SPC11" s="5"/>
      <c r="SPD11" s="5"/>
      <c r="SPE11" s="5"/>
      <c r="SPF11" s="5"/>
      <c r="SPG11" s="5"/>
      <c r="SPH11" s="5"/>
      <c r="SPI11" s="5"/>
      <c r="SPJ11" s="5"/>
      <c r="SPK11" s="5"/>
      <c r="SPL11" s="5"/>
      <c r="SPM11" s="5"/>
      <c r="SPN11" s="5"/>
      <c r="SPO11" s="5"/>
      <c r="SPP11" s="5"/>
      <c r="SPQ11" s="5"/>
      <c r="SPR11" s="5"/>
      <c r="SPS11" s="5"/>
      <c r="SPT11" s="5"/>
      <c r="SPU11" s="5"/>
      <c r="SPV11" s="5"/>
      <c r="SPW11" s="5"/>
      <c r="SPX11" s="5"/>
      <c r="SPY11" s="5"/>
      <c r="SPZ11" s="5"/>
      <c r="SQA11" s="5"/>
      <c r="SQB11" s="5"/>
      <c r="SQC11" s="5"/>
      <c r="SQD11" s="5"/>
      <c r="SQE11" s="5"/>
      <c r="SQF11" s="5"/>
      <c r="SQG11" s="5"/>
      <c r="SQH11" s="5"/>
      <c r="SQI11" s="5"/>
      <c r="SQJ11" s="5"/>
      <c r="SQK11" s="5"/>
      <c r="SQL11" s="5"/>
      <c r="SQM11" s="5"/>
      <c r="SQN11" s="5"/>
      <c r="SQO11" s="5"/>
      <c r="SQP11" s="5"/>
      <c r="SQQ11" s="5"/>
      <c r="SQR11" s="5"/>
      <c r="SQS11" s="5"/>
      <c r="SQT11" s="5"/>
      <c r="SQU11" s="5"/>
      <c r="SQV11" s="5"/>
      <c r="SQW11" s="5"/>
      <c r="SQX11" s="5"/>
      <c r="SQY11" s="5"/>
      <c r="SQZ11" s="5"/>
      <c r="SRA11" s="5"/>
      <c r="SRB11" s="5"/>
      <c r="SRC11" s="5"/>
      <c r="SRD11" s="5"/>
      <c r="SRE11" s="5"/>
      <c r="SRF11" s="5"/>
      <c r="SRG11" s="5"/>
      <c r="SRH11" s="5"/>
      <c r="SRI11" s="5"/>
      <c r="SRJ11" s="5"/>
      <c r="SRK11" s="5"/>
      <c r="SRL11" s="5"/>
      <c r="SRM11" s="5"/>
      <c r="SRN11" s="5"/>
      <c r="SRO11" s="5"/>
      <c r="SRP11" s="5"/>
      <c r="SRQ11" s="5"/>
      <c r="SRR11" s="5"/>
      <c r="SRS11" s="5"/>
      <c r="SRT11" s="5"/>
      <c r="SRU11" s="5"/>
      <c r="SRV11" s="5"/>
      <c r="SRW11" s="5"/>
      <c r="SRX11" s="5"/>
      <c r="SRY11" s="5"/>
      <c r="SRZ11" s="5"/>
      <c r="SSA11" s="5"/>
      <c r="SSB11" s="5"/>
      <c r="SSC11" s="5"/>
      <c r="SSD11" s="5"/>
      <c r="SSE11" s="5"/>
      <c r="SSF11" s="5"/>
      <c r="SSG11" s="5"/>
      <c r="SSH11" s="5"/>
      <c r="SSI11" s="5"/>
      <c r="SSJ11" s="5"/>
      <c r="SSK11" s="5"/>
      <c r="SSL11" s="5"/>
      <c r="SSM11" s="5"/>
      <c r="SSN11" s="5"/>
      <c r="SSO11" s="5"/>
      <c r="SSP11" s="5"/>
      <c r="SSQ11" s="5"/>
      <c r="SSR11" s="5"/>
      <c r="SSS11" s="5"/>
      <c r="SST11" s="5"/>
      <c r="SSU11" s="5"/>
      <c r="SSV11" s="5"/>
      <c r="SSW11" s="5"/>
      <c r="SSX11" s="5"/>
      <c r="SSY11" s="5"/>
      <c r="SSZ11" s="5"/>
      <c r="STA11" s="5"/>
      <c r="STB11" s="5"/>
      <c r="STC11" s="5"/>
      <c r="STD11" s="5"/>
      <c r="STE11" s="5"/>
      <c r="STF11" s="5"/>
      <c r="STG11" s="5"/>
      <c r="STH11" s="5"/>
      <c r="STI11" s="5"/>
      <c r="STJ11" s="5"/>
      <c r="STK11" s="5"/>
      <c r="STL11" s="5"/>
      <c r="STM11" s="5"/>
      <c r="STN11" s="5"/>
      <c r="STO11" s="5"/>
      <c r="STP11" s="5"/>
      <c r="STQ11" s="5"/>
      <c r="STR11" s="5"/>
      <c r="STS11" s="5"/>
      <c r="STT11" s="5"/>
      <c r="STU11" s="5"/>
      <c r="STV11" s="5"/>
      <c r="STW11" s="5"/>
      <c r="STX11" s="5"/>
      <c r="STY11" s="5"/>
      <c r="STZ11" s="5"/>
      <c r="SUA11" s="5"/>
      <c r="SUB11" s="5"/>
      <c r="SUC11" s="5"/>
      <c r="SUD11" s="5"/>
      <c r="SUE11" s="5"/>
      <c r="SUF11" s="5"/>
      <c r="SUG11" s="5"/>
      <c r="SUH11" s="5"/>
      <c r="SUI11" s="5"/>
      <c r="SUJ11" s="5"/>
      <c r="SUK11" s="5"/>
      <c r="SUL11" s="5"/>
      <c r="SUM11" s="5"/>
      <c r="SUN11" s="5"/>
      <c r="SUO11" s="5"/>
      <c r="SUP11" s="5"/>
      <c r="SUQ11" s="5"/>
      <c r="SUR11" s="5"/>
      <c r="SUS11" s="5"/>
      <c r="SUT11" s="5"/>
      <c r="SUU11" s="5"/>
      <c r="SUV11" s="5"/>
      <c r="SUW11" s="5"/>
      <c r="SUX11" s="5"/>
      <c r="SUY11" s="5"/>
      <c r="SUZ11" s="5"/>
      <c r="SVA11" s="5"/>
      <c r="SVB11" s="5"/>
      <c r="SVC11" s="5"/>
      <c r="SVD11" s="5"/>
      <c r="SVE11" s="5"/>
      <c r="SVF11" s="5"/>
      <c r="SVG11" s="5"/>
      <c r="SVH11" s="5"/>
      <c r="SVI11" s="5"/>
      <c r="SVJ11" s="5"/>
      <c r="SVK11" s="5"/>
      <c r="SVL11" s="5"/>
      <c r="SVM11" s="5"/>
      <c r="SVN11" s="5"/>
      <c r="SVO11" s="5"/>
      <c r="SVP11" s="5"/>
      <c r="SVQ11" s="5"/>
      <c r="SVR11" s="5"/>
      <c r="SVS11" s="5"/>
      <c r="SVT11" s="5"/>
      <c r="SVU11" s="5"/>
      <c r="SVV11" s="5"/>
      <c r="SVW11" s="5"/>
      <c r="SVX11" s="5"/>
      <c r="SVY11" s="5"/>
      <c r="SVZ11" s="5"/>
      <c r="SWA11" s="5"/>
      <c r="SWB11" s="5"/>
      <c r="SWC11" s="5"/>
      <c r="SWD11" s="5"/>
      <c r="SWE11" s="5"/>
      <c r="SWF11" s="5"/>
      <c r="SWG11" s="5"/>
      <c r="SWH11" s="5"/>
      <c r="SWI11" s="5"/>
      <c r="SWJ11" s="5"/>
      <c r="SWK11" s="5"/>
      <c r="SWL11" s="5"/>
      <c r="SWM11" s="5"/>
      <c r="SWN11" s="5"/>
      <c r="SWO11" s="5"/>
      <c r="SWP11" s="5"/>
      <c r="SWQ11" s="5"/>
      <c r="SWR11" s="5"/>
      <c r="SWS11" s="5"/>
      <c r="SWT11" s="5"/>
      <c r="SWU11" s="5"/>
      <c r="SWV11" s="5"/>
      <c r="SWW11" s="5"/>
      <c r="SWX11" s="5"/>
      <c r="SWY11" s="5"/>
      <c r="SWZ11" s="5"/>
      <c r="SXA11" s="5"/>
      <c r="SXB11" s="5"/>
      <c r="SXC11" s="5"/>
      <c r="SXD11" s="5"/>
      <c r="SXE11" s="5"/>
      <c r="SXF11" s="5"/>
      <c r="SXG11" s="5"/>
      <c r="SXH11" s="5"/>
      <c r="SXI11" s="5"/>
      <c r="SXJ11" s="5"/>
      <c r="SXK11" s="5"/>
      <c r="SXL11" s="5"/>
      <c r="SXM11" s="5"/>
      <c r="SXN11" s="5"/>
      <c r="SXO11" s="5"/>
      <c r="SXP11" s="5"/>
      <c r="SXQ11" s="5"/>
      <c r="SXR11" s="5"/>
      <c r="SXS11" s="5"/>
      <c r="SXT11" s="5"/>
      <c r="SXU11" s="5"/>
      <c r="SXV11" s="5"/>
      <c r="SXW11" s="5"/>
      <c r="SXX11" s="5"/>
      <c r="SXY11" s="5"/>
      <c r="SXZ11" s="5"/>
      <c r="SYA11" s="5"/>
      <c r="SYB11" s="5"/>
      <c r="SYC11" s="5"/>
      <c r="SYD11" s="5"/>
      <c r="SYE11" s="5"/>
      <c r="SYF11" s="5"/>
      <c r="SYG11" s="5"/>
      <c r="SYH11" s="5"/>
      <c r="SYI11" s="5"/>
      <c r="SYJ11" s="5"/>
      <c r="SYK11" s="5"/>
      <c r="SYL11" s="5"/>
      <c r="SYM11" s="5"/>
      <c r="SYN11" s="5"/>
      <c r="SYO11" s="5"/>
      <c r="SYP11" s="5"/>
      <c r="SYQ11" s="5"/>
      <c r="SYR11" s="5"/>
      <c r="SYS11" s="5"/>
      <c r="SYT11" s="5"/>
      <c r="SYU11" s="5"/>
      <c r="SYV11" s="5"/>
      <c r="SYW11" s="5"/>
      <c r="SYX11" s="5"/>
      <c r="SYY11" s="5"/>
      <c r="SYZ11" s="5"/>
      <c r="SZA11" s="5"/>
      <c r="SZB11" s="5"/>
      <c r="SZC11" s="5"/>
      <c r="SZD11" s="5"/>
      <c r="SZE11" s="5"/>
      <c r="SZF11" s="5"/>
      <c r="SZG11" s="5"/>
      <c r="SZH11" s="5"/>
      <c r="SZI11" s="5"/>
      <c r="SZJ11" s="5"/>
      <c r="SZK11" s="5"/>
      <c r="SZL11" s="5"/>
      <c r="SZM11" s="5"/>
      <c r="SZN11" s="5"/>
      <c r="SZO11" s="5"/>
      <c r="SZP11" s="5"/>
      <c r="SZQ11" s="5"/>
      <c r="SZR11" s="5"/>
      <c r="SZS11" s="5"/>
      <c r="SZT11" s="5"/>
      <c r="SZU11" s="5"/>
      <c r="SZV11" s="5"/>
      <c r="SZW11" s="5"/>
      <c r="SZX11" s="5"/>
      <c r="SZY11" s="5"/>
      <c r="SZZ11" s="5"/>
      <c r="TAA11" s="5"/>
      <c r="TAB11" s="5"/>
      <c r="TAC11" s="5"/>
      <c r="TAD11" s="5"/>
      <c r="TAE11" s="5"/>
      <c r="TAF11" s="5"/>
      <c r="TAG11" s="5"/>
      <c r="TAH11" s="5"/>
      <c r="TAI11" s="5"/>
      <c r="TAJ11" s="5"/>
      <c r="TAK11" s="5"/>
      <c r="TAL11" s="5"/>
      <c r="TAM11" s="5"/>
      <c r="TAN11" s="5"/>
      <c r="TAO11" s="5"/>
      <c r="TAP11" s="5"/>
      <c r="TAQ11" s="5"/>
      <c r="TAR11" s="5"/>
      <c r="TAS11" s="5"/>
      <c r="TAT11" s="5"/>
      <c r="TAU11" s="5"/>
      <c r="TAV11" s="5"/>
      <c r="TAW11" s="5"/>
      <c r="TAX11" s="5"/>
      <c r="TAY11" s="5"/>
      <c r="TAZ11" s="5"/>
      <c r="TBA11" s="5"/>
      <c r="TBB11" s="5"/>
      <c r="TBC11" s="5"/>
      <c r="TBD11" s="5"/>
      <c r="TBE11" s="5"/>
      <c r="TBF11" s="5"/>
      <c r="TBG11" s="5"/>
      <c r="TBH11" s="5"/>
      <c r="TBI11" s="5"/>
      <c r="TBJ11" s="5"/>
      <c r="TBK11" s="5"/>
      <c r="TBL11" s="5"/>
      <c r="TBM11" s="5"/>
      <c r="TBN11" s="5"/>
      <c r="TBO11" s="5"/>
      <c r="TBP11" s="5"/>
      <c r="TBQ11" s="5"/>
      <c r="TBR11" s="5"/>
      <c r="TBS11" s="5"/>
      <c r="TBT11" s="5"/>
      <c r="TBU11" s="5"/>
      <c r="TBV11" s="5"/>
      <c r="TBW11" s="5"/>
      <c r="TBX11" s="5"/>
      <c r="TBY11" s="5"/>
      <c r="TBZ11" s="5"/>
      <c r="TCA11" s="5"/>
      <c r="TCB11" s="5"/>
      <c r="TCC11" s="5"/>
      <c r="TCD11" s="5"/>
      <c r="TCE11" s="5"/>
      <c r="TCF11" s="5"/>
      <c r="TCG11" s="5"/>
      <c r="TCH11" s="5"/>
      <c r="TCI11" s="5"/>
      <c r="TCJ11" s="5"/>
      <c r="TCK11" s="5"/>
      <c r="TCL11" s="5"/>
      <c r="TCM11" s="5"/>
      <c r="TCN11" s="5"/>
      <c r="TCO11" s="5"/>
      <c r="TCP11" s="5"/>
      <c r="TCQ11" s="5"/>
      <c r="TCR11" s="5"/>
      <c r="TCS11" s="5"/>
      <c r="TCT11" s="5"/>
      <c r="TCU11" s="5"/>
      <c r="TCV11" s="5"/>
      <c r="TCW11" s="5"/>
      <c r="TCX11" s="5"/>
      <c r="TCY11" s="5"/>
      <c r="TCZ11" s="5"/>
      <c r="TDA11" s="5"/>
      <c r="TDB11" s="5"/>
      <c r="TDC11" s="5"/>
      <c r="TDD11" s="5"/>
      <c r="TDE11" s="5"/>
      <c r="TDF11" s="5"/>
      <c r="TDG11" s="5"/>
      <c r="TDH11" s="5"/>
      <c r="TDI11" s="5"/>
      <c r="TDJ11" s="5"/>
      <c r="TDK11" s="5"/>
      <c r="TDL11" s="5"/>
      <c r="TDM11" s="5"/>
      <c r="TDN11" s="5"/>
      <c r="TDO11" s="5"/>
      <c r="TDP11" s="5"/>
      <c r="TDQ11" s="5"/>
      <c r="TDR11" s="5"/>
      <c r="TDS11" s="5"/>
      <c r="TDT11" s="5"/>
      <c r="TDU11" s="5"/>
      <c r="TDV11" s="5"/>
      <c r="TDW11" s="5"/>
      <c r="TDX11" s="5"/>
      <c r="TDY11" s="5"/>
      <c r="TDZ11" s="5"/>
      <c r="TEA11" s="5"/>
      <c r="TEB11" s="5"/>
      <c r="TEC11" s="5"/>
      <c r="TED11" s="5"/>
      <c r="TEE11" s="5"/>
      <c r="TEF11" s="5"/>
      <c r="TEG11" s="5"/>
      <c r="TEH11" s="5"/>
      <c r="TEI11" s="5"/>
      <c r="TEJ11" s="5"/>
      <c r="TEK11" s="5"/>
      <c r="TEL11" s="5"/>
      <c r="TEM11" s="5"/>
      <c r="TEN11" s="5"/>
      <c r="TEO11" s="5"/>
      <c r="TEP11" s="5"/>
      <c r="TEQ11" s="5"/>
      <c r="TER11" s="5"/>
      <c r="TES11" s="5"/>
      <c r="TET11" s="5"/>
      <c r="TEU11" s="5"/>
      <c r="TEV11" s="5"/>
      <c r="TEW11" s="5"/>
      <c r="TEX11" s="5"/>
      <c r="TEY11" s="5"/>
      <c r="TEZ11" s="5"/>
      <c r="TFA11" s="5"/>
      <c r="TFB11" s="5"/>
      <c r="TFC11" s="5"/>
      <c r="TFD11" s="5"/>
      <c r="TFE11" s="5"/>
      <c r="TFF11" s="5"/>
      <c r="TFG11" s="5"/>
      <c r="TFH11" s="5"/>
      <c r="TFI11" s="5"/>
      <c r="TFJ11" s="5"/>
      <c r="TFK11" s="5"/>
      <c r="TFL11" s="5"/>
      <c r="TFM11" s="5"/>
      <c r="TFN11" s="5"/>
      <c r="TFO11" s="5"/>
      <c r="TFP11" s="5"/>
      <c r="TFQ11" s="5"/>
      <c r="TFR11" s="5"/>
      <c r="TFS11" s="5"/>
      <c r="TFT11" s="5"/>
      <c r="TFU11" s="5"/>
      <c r="TFV11" s="5"/>
      <c r="TFW11" s="5"/>
      <c r="TFX11" s="5"/>
      <c r="TFY11" s="5"/>
      <c r="TFZ11" s="5"/>
      <c r="TGA11" s="5"/>
      <c r="TGB11" s="5"/>
      <c r="TGC11" s="5"/>
      <c r="TGD11" s="5"/>
      <c r="TGE11" s="5"/>
      <c r="TGF11" s="5"/>
      <c r="TGG11" s="5"/>
      <c r="TGH11" s="5"/>
      <c r="TGI11" s="5"/>
      <c r="TGJ11" s="5"/>
      <c r="TGK11" s="5"/>
      <c r="TGL11" s="5"/>
      <c r="TGM11" s="5"/>
      <c r="TGN11" s="5"/>
      <c r="TGO11" s="5"/>
      <c r="TGP11" s="5"/>
      <c r="TGQ11" s="5"/>
      <c r="TGR11" s="5"/>
      <c r="TGS11" s="5"/>
      <c r="TGT11" s="5"/>
      <c r="TGU11" s="5"/>
      <c r="TGV11" s="5"/>
      <c r="TGW11" s="5"/>
      <c r="TGX11" s="5"/>
      <c r="TGY11" s="5"/>
      <c r="TGZ11" s="5"/>
      <c r="THA11" s="5"/>
      <c r="THB11" s="5"/>
      <c r="THC11" s="5"/>
      <c r="THD11" s="5"/>
      <c r="THE11" s="5"/>
      <c r="THF11" s="5"/>
      <c r="THG11" s="5"/>
      <c r="THH11" s="5"/>
      <c r="THI11" s="5"/>
      <c r="THJ11" s="5"/>
      <c r="THK11" s="5"/>
      <c r="THL11" s="5"/>
      <c r="THM11" s="5"/>
      <c r="THN11" s="5"/>
      <c r="THO11" s="5"/>
      <c r="THP11" s="5"/>
      <c r="THQ11" s="5"/>
      <c r="THR11" s="5"/>
      <c r="THS11" s="5"/>
      <c r="THT11" s="5"/>
      <c r="THU11" s="5"/>
      <c r="THV11" s="5"/>
      <c r="THW11" s="5"/>
      <c r="THX11" s="5"/>
      <c r="THY11" s="5"/>
      <c r="THZ11" s="5"/>
      <c r="TIA11" s="5"/>
      <c r="TIB11" s="5"/>
      <c r="TIC11" s="5"/>
      <c r="TID11" s="5"/>
      <c r="TIE11" s="5"/>
      <c r="TIF11" s="5"/>
      <c r="TIG11" s="5"/>
      <c r="TIH11" s="5"/>
      <c r="TII11" s="5"/>
      <c r="TIJ11" s="5"/>
      <c r="TIK11" s="5"/>
      <c r="TIL11" s="5"/>
      <c r="TIM11" s="5"/>
      <c r="TIN11" s="5"/>
      <c r="TIO11" s="5"/>
      <c r="TIP11" s="5"/>
      <c r="TIQ11" s="5"/>
      <c r="TIR11" s="5"/>
      <c r="TIS11" s="5"/>
      <c r="TIT11" s="5"/>
      <c r="TIU11" s="5"/>
      <c r="TIV11" s="5"/>
      <c r="TIW11" s="5"/>
      <c r="TIX11" s="5"/>
      <c r="TIY11" s="5"/>
      <c r="TIZ11" s="5"/>
      <c r="TJA11" s="5"/>
      <c r="TJB11" s="5"/>
      <c r="TJC11" s="5"/>
      <c r="TJD11" s="5"/>
      <c r="TJE11" s="5"/>
      <c r="TJF11" s="5"/>
      <c r="TJG11" s="5"/>
      <c r="TJH11" s="5"/>
      <c r="TJI11" s="5"/>
      <c r="TJJ11" s="5"/>
      <c r="TJK11" s="5"/>
      <c r="TJL11" s="5"/>
      <c r="TJM11" s="5"/>
      <c r="TJN11" s="5"/>
      <c r="TJO11" s="5"/>
      <c r="TJP11" s="5"/>
      <c r="TJQ11" s="5"/>
      <c r="TJR11" s="5"/>
      <c r="TJS11" s="5"/>
      <c r="TJT11" s="5"/>
      <c r="TJU11" s="5"/>
      <c r="TJV11" s="5"/>
      <c r="TJW11" s="5"/>
      <c r="TJX11" s="5"/>
      <c r="TJY11" s="5"/>
      <c r="TJZ11" s="5"/>
      <c r="TKA11" s="5"/>
      <c r="TKB11" s="5"/>
      <c r="TKC11" s="5"/>
      <c r="TKD11" s="5"/>
      <c r="TKE11" s="5"/>
      <c r="TKF11" s="5"/>
      <c r="TKG11" s="5"/>
      <c r="TKH11" s="5"/>
      <c r="TKI11" s="5"/>
      <c r="TKJ11" s="5"/>
      <c r="TKK11" s="5"/>
      <c r="TKL11" s="5"/>
      <c r="TKM11" s="5"/>
      <c r="TKN11" s="5"/>
      <c r="TKO11" s="5"/>
      <c r="TKP11" s="5"/>
      <c r="TKQ11" s="5"/>
      <c r="TKR11" s="5"/>
      <c r="TKS11" s="5"/>
      <c r="TKT11" s="5"/>
      <c r="TKU11" s="5"/>
      <c r="TKV11" s="5"/>
      <c r="TKW11" s="5"/>
      <c r="TKX11" s="5"/>
      <c r="TKY11" s="5"/>
      <c r="TKZ11" s="5"/>
      <c r="TLA11" s="5"/>
      <c r="TLB11" s="5"/>
      <c r="TLC11" s="5"/>
      <c r="TLD11" s="5"/>
      <c r="TLE11" s="5"/>
      <c r="TLF11" s="5"/>
      <c r="TLG11" s="5"/>
      <c r="TLH11" s="5"/>
      <c r="TLI11" s="5"/>
      <c r="TLJ11" s="5"/>
      <c r="TLK11" s="5"/>
      <c r="TLL11" s="5"/>
      <c r="TLM11" s="5"/>
      <c r="TLN11" s="5"/>
      <c r="TLO11" s="5"/>
      <c r="TLP11" s="5"/>
      <c r="TLQ11" s="5"/>
      <c r="TLR11" s="5"/>
      <c r="TLS11" s="5"/>
      <c r="TLT11" s="5"/>
      <c r="TLU11" s="5"/>
      <c r="TLV11" s="5"/>
      <c r="TLW11" s="5"/>
      <c r="TLX11" s="5"/>
      <c r="TLY11" s="5"/>
      <c r="TLZ11" s="5"/>
      <c r="TMA11" s="5"/>
      <c r="TMB11" s="5"/>
      <c r="TMC11" s="5"/>
      <c r="TMD11" s="5"/>
      <c r="TME11" s="5"/>
      <c r="TMF11" s="5"/>
      <c r="TMG11" s="5"/>
      <c r="TMH11" s="5"/>
      <c r="TMI11" s="5"/>
      <c r="TMJ11" s="5"/>
      <c r="TMK11" s="5"/>
      <c r="TML11" s="5"/>
      <c r="TMM11" s="5"/>
      <c r="TMN11" s="5"/>
      <c r="TMO11" s="5"/>
      <c r="TMP11" s="5"/>
      <c r="TMQ11" s="5"/>
      <c r="TMR11" s="5"/>
      <c r="TMS11" s="5"/>
      <c r="TMT11" s="5"/>
      <c r="TMU11" s="5"/>
      <c r="TMV11" s="5"/>
      <c r="TMW11" s="5"/>
      <c r="TMX11" s="5"/>
      <c r="TMY11" s="5"/>
      <c r="TMZ11" s="5"/>
      <c r="TNA11" s="5"/>
      <c r="TNB11" s="5"/>
      <c r="TNC11" s="5"/>
      <c r="TND11" s="5"/>
      <c r="TNE11" s="5"/>
      <c r="TNF11" s="5"/>
      <c r="TNG11" s="5"/>
      <c r="TNH11" s="5"/>
      <c r="TNI11" s="5"/>
      <c r="TNJ11" s="5"/>
      <c r="TNK11" s="5"/>
      <c r="TNL11" s="5"/>
      <c r="TNM11" s="5"/>
      <c r="TNN11" s="5"/>
      <c r="TNO11" s="5"/>
      <c r="TNP11" s="5"/>
      <c r="TNQ11" s="5"/>
      <c r="TNR11" s="5"/>
      <c r="TNS11" s="5"/>
      <c r="TNT11" s="5"/>
      <c r="TNU11" s="5"/>
      <c r="TNV11" s="5"/>
      <c r="TNW11" s="5"/>
      <c r="TNX11" s="5"/>
      <c r="TNY11" s="5"/>
      <c r="TNZ11" s="5"/>
      <c r="TOA11" s="5"/>
      <c r="TOB11" s="5"/>
      <c r="TOC11" s="5"/>
      <c r="TOD11" s="5"/>
      <c r="TOE11" s="5"/>
      <c r="TOF11" s="5"/>
      <c r="TOG11" s="5"/>
      <c r="TOH11" s="5"/>
      <c r="TOI11" s="5"/>
      <c r="TOJ11" s="5"/>
      <c r="TOK11" s="5"/>
      <c r="TOL11" s="5"/>
      <c r="TOM11" s="5"/>
      <c r="TON11" s="5"/>
      <c r="TOO11" s="5"/>
      <c r="TOP11" s="5"/>
      <c r="TOQ11" s="5"/>
      <c r="TOR11" s="5"/>
      <c r="TOS11" s="5"/>
      <c r="TOT11" s="5"/>
      <c r="TOU11" s="5"/>
      <c r="TOV11" s="5"/>
      <c r="TOW11" s="5"/>
      <c r="TOX11" s="5"/>
      <c r="TOY11" s="5"/>
      <c r="TOZ11" s="5"/>
      <c r="TPA11" s="5"/>
      <c r="TPB11" s="5"/>
      <c r="TPC11" s="5"/>
      <c r="TPD11" s="5"/>
      <c r="TPE11" s="5"/>
      <c r="TPF11" s="5"/>
      <c r="TPG11" s="5"/>
      <c r="TPH11" s="5"/>
      <c r="TPI11" s="5"/>
      <c r="TPJ11" s="5"/>
      <c r="TPK11" s="5"/>
      <c r="TPL11" s="5"/>
      <c r="TPM11" s="5"/>
      <c r="TPN11" s="5"/>
      <c r="TPO11" s="5"/>
      <c r="TPP11" s="5"/>
      <c r="TPQ11" s="5"/>
      <c r="TPR11" s="5"/>
      <c r="TPS11" s="5"/>
      <c r="TPT11" s="5"/>
      <c r="TPU11" s="5"/>
      <c r="TPV11" s="5"/>
      <c r="TPW11" s="5"/>
      <c r="TPX11" s="5"/>
      <c r="TPY11" s="5"/>
      <c r="TPZ11" s="5"/>
      <c r="TQA11" s="5"/>
      <c r="TQB11" s="5"/>
      <c r="TQC11" s="5"/>
      <c r="TQD11" s="5"/>
      <c r="TQE11" s="5"/>
      <c r="TQF11" s="5"/>
      <c r="TQG11" s="5"/>
      <c r="TQH11" s="5"/>
      <c r="TQI11" s="5"/>
      <c r="TQJ11" s="5"/>
      <c r="TQK11" s="5"/>
      <c r="TQL11" s="5"/>
      <c r="TQM11" s="5"/>
      <c r="TQN11" s="5"/>
      <c r="TQO11" s="5"/>
      <c r="TQP11" s="5"/>
      <c r="TQQ11" s="5"/>
      <c r="TQR11" s="5"/>
      <c r="TQS11" s="5"/>
      <c r="TQT11" s="5"/>
      <c r="TQU11" s="5"/>
      <c r="TQV11" s="5"/>
      <c r="TQW11" s="5"/>
      <c r="TQX11" s="5"/>
      <c r="TQY11" s="5"/>
      <c r="TQZ11" s="5"/>
      <c r="TRA11" s="5"/>
      <c r="TRB11" s="5"/>
      <c r="TRC11" s="5"/>
      <c r="TRD11" s="5"/>
      <c r="TRE11" s="5"/>
      <c r="TRF11" s="5"/>
      <c r="TRG11" s="5"/>
      <c r="TRH11" s="5"/>
      <c r="TRI11" s="5"/>
      <c r="TRJ11" s="5"/>
      <c r="TRK11" s="5"/>
      <c r="TRL11" s="5"/>
      <c r="TRM11" s="5"/>
      <c r="TRN11" s="5"/>
      <c r="TRO11" s="5"/>
      <c r="TRP11" s="5"/>
      <c r="TRQ11" s="5"/>
      <c r="TRR11" s="5"/>
      <c r="TRS11" s="5"/>
      <c r="TRT11" s="5"/>
      <c r="TRU11" s="5"/>
      <c r="TRV11" s="5"/>
      <c r="TRW11" s="5"/>
      <c r="TRX11" s="5"/>
      <c r="TRY11" s="5"/>
      <c r="TRZ11" s="5"/>
      <c r="TSA11" s="5"/>
      <c r="TSB11" s="5"/>
      <c r="TSC11" s="5"/>
      <c r="TSD11" s="5"/>
      <c r="TSE11" s="5"/>
      <c r="TSF11" s="5"/>
      <c r="TSG11" s="5"/>
      <c r="TSH11" s="5"/>
      <c r="TSI11" s="5"/>
      <c r="TSJ11" s="5"/>
      <c r="TSK11" s="5"/>
      <c r="TSL11" s="5"/>
      <c r="TSM11" s="5"/>
      <c r="TSN11" s="5"/>
      <c r="TSO11" s="5"/>
      <c r="TSP11" s="5"/>
      <c r="TSQ11" s="5"/>
      <c r="TSR11" s="5"/>
      <c r="TSS11" s="5"/>
      <c r="TST11" s="5"/>
      <c r="TSU11" s="5"/>
      <c r="TSV11" s="5"/>
      <c r="TSW11" s="5"/>
      <c r="TSX11" s="5"/>
      <c r="TSY11" s="5"/>
      <c r="TSZ11" s="5"/>
      <c r="TTA11" s="5"/>
      <c r="TTB11" s="5"/>
      <c r="TTC11" s="5"/>
      <c r="TTD11" s="5"/>
      <c r="TTE11" s="5"/>
      <c r="TTF11" s="5"/>
      <c r="TTG11" s="5"/>
      <c r="TTH11" s="5"/>
      <c r="TTI11" s="5"/>
      <c r="TTJ11" s="5"/>
      <c r="TTK11" s="5"/>
      <c r="TTL11" s="5"/>
      <c r="TTM11" s="5"/>
      <c r="TTN11" s="5"/>
      <c r="TTO11" s="5"/>
      <c r="TTP11" s="5"/>
      <c r="TTQ11" s="5"/>
      <c r="TTR11" s="5"/>
      <c r="TTS11" s="5"/>
      <c r="TTT11" s="5"/>
      <c r="TTU11" s="5"/>
      <c r="TTV11" s="5"/>
      <c r="TTW11" s="5"/>
      <c r="TTX11" s="5"/>
      <c r="TTY11" s="5"/>
      <c r="TTZ11" s="5"/>
      <c r="TUA11" s="5"/>
      <c r="TUB11" s="5"/>
      <c r="TUC11" s="5"/>
      <c r="TUD11" s="5"/>
      <c r="TUE11" s="5"/>
      <c r="TUF11" s="5"/>
      <c r="TUG11" s="5"/>
      <c r="TUH11" s="5"/>
      <c r="TUI11" s="5"/>
      <c r="TUJ11" s="5"/>
      <c r="TUK11" s="5"/>
      <c r="TUL11" s="5"/>
      <c r="TUM11" s="5"/>
      <c r="TUN11" s="5"/>
      <c r="TUO11" s="5"/>
      <c r="TUP11" s="5"/>
      <c r="TUQ11" s="5"/>
      <c r="TUR11" s="5"/>
      <c r="TUS11" s="5"/>
      <c r="TUT11" s="5"/>
      <c r="TUU11" s="5"/>
      <c r="TUV11" s="5"/>
      <c r="TUW11" s="5"/>
      <c r="TUX11" s="5"/>
      <c r="TUY11" s="5"/>
      <c r="TUZ11" s="5"/>
      <c r="TVA11" s="5"/>
      <c r="TVB11" s="5"/>
      <c r="TVC11" s="5"/>
      <c r="TVD11" s="5"/>
      <c r="TVE11" s="5"/>
      <c r="TVF11" s="5"/>
      <c r="TVG11" s="5"/>
      <c r="TVH11" s="5"/>
      <c r="TVI11" s="5"/>
      <c r="TVJ11" s="5"/>
      <c r="TVK11" s="5"/>
      <c r="TVL11" s="5"/>
      <c r="TVM11" s="5"/>
      <c r="TVN11" s="5"/>
      <c r="TVO11" s="5"/>
      <c r="TVP11" s="5"/>
      <c r="TVQ11" s="5"/>
      <c r="TVR11" s="5"/>
      <c r="TVS11" s="5"/>
      <c r="TVT11" s="5"/>
      <c r="TVU11" s="5"/>
      <c r="TVV11" s="5"/>
      <c r="TVW11" s="5"/>
      <c r="TVX11" s="5"/>
      <c r="TVY11" s="5"/>
      <c r="TVZ11" s="5"/>
      <c r="TWA11" s="5"/>
      <c r="TWB11" s="5"/>
      <c r="TWC11" s="5"/>
      <c r="TWD11" s="5"/>
      <c r="TWE11" s="5"/>
      <c r="TWF11" s="5"/>
      <c r="TWG11" s="5"/>
      <c r="TWH11" s="5"/>
      <c r="TWI11" s="5"/>
      <c r="TWJ11" s="5"/>
      <c r="TWK11" s="5"/>
      <c r="TWL11" s="5"/>
      <c r="TWM11" s="5"/>
      <c r="TWN11" s="5"/>
      <c r="TWO11" s="5"/>
      <c r="TWP11" s="5"/>
      <c r="TWQ11" s="5"/>
      <c r="TWR11" s="5"/>
      <c r="TWS11" s="5"/>
      <c r="TWT11" s="5"/>
      <c r="TWU11" s="5"/>
      <c r="TWV11" s="5"/>
      <c r="TWW11" s="5"/>
      <c r="TWX11" s="5"/>
      <c r="TWY11" s="5"/>
      <c r="TWZ11" s="5"/>
      <c r="TXA11" s="5"/>
      <c r="TXB11" s="5"/>
      <c r="TXC11" s="5"/>
      <c r="TXD11" s="5"/>
      <c r="TXE11" s="5"/>
      <c r="TXF11" s="5"/>
      <c r="TXG11" s="5"/>
      <c r="TXH11" s="5"/>
      <c r="TXI11" s="5"/>
      <c r="TXJ11" s="5"/>
      <c r="TXK11" s="5"/>
      <c r="TXL11" s="5"/>
      <c r="TXM11" s="5"/>
      <c r="TXN11" s="5"/>
      <c r="TXO11" s="5"/>
      <c r="TXP11" s="5"/>
      <c r="TXQ11" s="5"/>
      <c r="TXR11" s="5"/>
      <c r="TXS11" s="5"/>
      <c r="TXT11" s="5"/>
      <c r="TXU11" s="5"/>
      <c r="TXV11" s="5"/>
      <c r="TXW11" s="5"/>
      <c r="TXX11" s="5"/>
      <c r="TXY11" s="5"/>
      <c r="TXZ11" s="5"/>
      <c r="TYA11" s="5"/>
      <c r="TYB11" s="5"/>
      <c r="TYC11" s="5"/>
      <c r="TYD11" s="5"/>
      <c r="TYE11" s="5"/>
      <c r="TYF11" s="5"/>
      <c r="TYG11" s="5"/>
      <c r="TYH11" s="5"/>
      <c r="TYI11" s="5"/>
      <c r="TYJ11" s="5"/>
      <c r="TYK11" s="5"/>
      <c r="TYL11" s="5"/>
      <c r="TYM11" s="5"/>
      <c r="TYN11" s="5"/>
      <c r="TYO11" s="5"/>
      <c r="TYP11" s="5"/>
      <c r="TYQ11" s="5"/>
      <c r="TYR11" s="5"/>
      <c r="TYS11" s="5"/>
      <c r="TYT11" s="5"/>
      <c r="TYU11" s="5"/>
      <c r="TYV11" s="5"/>
      <c r="TYW11" s="5"/>
      <c r="TYX11" s="5"/>
      <c r="TYY11" s="5"/>
      <c r="TYZ11" s="5"/>
      <c r="TZA11" s="5"/>
      <c r="TZB11" s="5"/>
      <c r="TZC11" s="5"/>
      <c r="TZD11" s="5"/>
      <c r="TZE11" s="5"/>
      <c r="TZF11" s="5"/>
      <c r="TZG11" s="5"/>
      <c r="TZH11" s="5"/>
      <c r="TZI11" s="5"/>
      <c r="TZJ11" s="5"/>
      <c r="TZK11" s="5"/>
      <c r="TZL11" s="5"/>
      <c r="TZM11" s="5"/>
      <c r="TZN11" s="5"/>
      <c r="TZO11" s="5"/>
      <c r="TZP11" s="5"/>
      <c r="TZQ11" s="5"/>
      <c r="TZR11" s="5"/>
      <c r="TZS11" s="5"/>
      <c r="TZT11" s="5"/>
      <c r="TZU11" s="5"/>
      <c r="TZV11" s="5"/>
      <c r="TZW11" s="5"/>
      <c r="TZX11" s="5"/>
      <c r="TZY11" s="5"/>
      <c r="TZZ11" s="5"/>
      <c r="UAA11" s="5"/>
      <c r="UAB11" s="5"/>
      <c r="UAC11" s="5"/>
      <c r="UAD11" s="5"/>
      <c r="UAE11" s="5"/>
      <c r="UAF11" s="5"/>
      <c r="UAG11" s="5"/>
      <c r="UAH11" s="5"/>
      <c r="UAI11" s="5"/>
      <c r="UAJ11" s="5"/>
      <c r="UAK11" s="5"/>
      <c r="UAL11" s="5"/>
      <c r="UAM11" s="5"/>
      <c r="UAN11" s="5"/>
      <c r="UAO11" s="5"/>
      <c r="UAP11" s="5"/>
      <c r="UAQ11" s="5"/>
      <c r="UAR11" s="5"/>
      <c r="UAS11" s="5"/>
      <c r="UAT11" s="5"/>
      <c r="UAU11" s="5"/>
      <c r="UAV11" s="5"/>
      <c r="UAW11" s="5"/>
      <c r="UAX11" s="5"/>
      <c r="UAY11" s="5"/>
      <c r="UAZ11" s="5"/>
      <c r="UBA11" s="5"/>
      <c r="UBB11" s="5"/>
      <c r="UBC11" s="5"/>
      <c r="UBD11" s="5"/>
      <c r="UBE11" s="5"/>
      <c r="UBF11" s="5"/>
      <c r="UBG11" s="5"/>
      <c r="UBH11" s="5"/>
      <c r="UBI11" s="5"/>
      <c r="UBJ11" s="5"/>
      <c r="UBK11" s="5"/>
      <c r="UBL11" s="5"/>
      <c r="UBM11" s="5"/>
      <c r="UBN11" s="5"/>
      <c r="UBO11" s="5"/>
      <c r="UBP11" s="5"/>
      <c r="UBQ11" s="5"/>
      <c r="UBR11" s="5"/>
      <c r="UBS11" s="5"/>
      <c r="UBT11" s="5"/>
      <c r="UBU11" s="5"/>
      <c r="UBV11" s="5"/>
      <c r="UBW11" s="5"/>
      <c r="UBX11" s="5"/>
      <c r="UBY11" s="5"/>
      <c r="UBZ11" s="5"/>
      <c r="UCA11" s="5"/>
      <c r="UCB11" s="5"/>
      <c r="UCC11" s="5"/>
      <c r="UCD11" s="5"/>
      <c r="UCE11" s="5"/>
      <c r="UCF11" s="5"/>
      <c r="UCG11" s="5"/>
      <c r="UCH11" s="5"/>
      <c r="UCI11" s="5"/>
      <c r="UCJ11" s="5"/>
      <c r="UCK11" s="5"/>
      <c r="UCL11" s="5"/>
      <c r="UCM11" s="5"/>
      <c r="UCN11" s="5"/>
      <c r="UCO11" s="5"/>
      <c r="UCP11" s="5"/>
      <c r="UCQ11" s="5"/>
      <c r="UCR11" s="5"/>
      <c r="UCS11" s="5"/>
      <c r="UCT11" s="5"/>
      <c r="UCU11" s="5"/>
      <c r="UCV11" s="5"/>
      <c r="UCW11" s="5"/>
      <c r="UCX11" s="5"/>
      <c r="UCY11" s="5"/>
      <c r="UCZ11" s="5"/>
      <c r="UDA11" s="5"/>
      <c r="UDB11" s="5"/>
      <c r="UDC11" s="5"/>
      <c r="UDD11" s="5"/>
      <c r="UDE11" s="5"/>
      <c r="UDF11" s="5"/>
      <c r="UDG11" s="5"/>
      <c r="UDH11" s="5"/>
      <c r="UDI11" s="5"/>
      <c r="UDJ11" s="5"/>
      <c r="UDK11" s="5"/>
      <c r="UDL11" s="5"/>
      <c r="UDM11" s="5"/>
      <c r="UDN11" s="5"/>
      <c r="UDO11" s="5"/>
      <c r="UDP11" s="5"/>
      <c r="UDQ11" s="5"/>
      <c r="UDR11" s="5"/>
      <c r="UDS11" s="5"/>
      <c r="UDT11" s="5"/>
      <c r="UDU11" s="5"/>
      <c r="UDV11" s="5"/>
      <c r="UDW11" s="5"/>
      <c r="UDX11" s="5"/>
      <c r="UDY11" s="5"/>
      <c r="UDZ11" s="5"/>
      <c r="UEA11" s="5"/>
      <c r="UEB11" s="5"/>
      <c r="UEC11" s="5"/>
      <c r="UED11" s="5"/>
      <c r="UEE11" s="5"/>
      <c r="UEF11" s="5"/>
      <c r="UEG11" s="5"/>
      <c r="UEH11" s="5"/>
      <c r="UEI11" s="5"/>
      <c r="UEJ11" s="5"/>
      <c r="UEK11" s="5"/>
      <c r="UEL11" s="5"/>
      <c r="UEM11" s="5"/>
      <c r="UEN11" s="5"/>
      <c r="UEO11" s="5"/>
      <c r="UEP11" s="5"/>
      <c r="UEQ11" s="5"/>
      <c r="UER11" s="5"/>
      <c r="UES11" s="5"/>
      <c r="UET11" s="5"/>
      <c r="UEU11" s="5"/>
      <c r="UEV11" s="5"/>
      <c r="UEW11" s="5"/>
      <c r="UEX11" s="5"/>
      <c r="UEY11" s="5"/>
      <c r="UEZ11" s="5"/>
      <c r="UFA11" s="5"/>
      <c r="UFB11" s="5"/>
      <c r="UFC11" s="5"/>
      <c r="UFD11" s="5"/>
      <c r="UFE11" s="5"/>
      <c r="UFF11" s="5"/>
      <c r="UFG11" s="5"/>
      <c r="UFH11" s="5"/>
      <c r="UFI11" s="5"/>
      <c r="UFJ11" s="5"/>
      <c r="UFK11" s="5"/>
      <c r="UFL11" s="5"/>
      <c r="UFM11" s="5"/>
      <c r="UFN11" s="5"/>
      <c r="UFO11" s="5"/>
      <c r="UFP11" s="5"/>
      <c r="UFQ11" s="5"/>
      <c r="UFR11" s="5"/>
      <c r="UFS11" s="5"/>
      <c r="UFT11" s="5"/>
      <c r="UFU11" s="5"/>
      <c r="UFV11" s="5"/>
      <c r="UFW11" s="5"/>
      <c r="UFX11" s="5"/>
      <c r="UFY11" s="5"/>
      <c r="UFZ11" s="5"/>
      <c r="UGA11" s="5"/>
      <c r="UGB11" s="5"/>
      <c r="UGC11" s="5"/>
      <c r="UGD11" s="5"/>
      <c r="UGE11" s="5"/>
      <c r="UGF11" s="5"/>
      <c r="UGG11" s="5"/>
      <c r="UGH11" s="5"/>
      <c r="UGI11" s="5"/>
      <c r="UGJ11" s="5"/>
      <c r="UGK11" s="5"/>
      <c r="UGL11" s="5"/>
      <c r="UGM11" s="5"/>
      <c r="UGN11" s="5"/>
      <c r="UGO11" s="5"/>
      <c r="UGP11" s="5"/>
      <c r="UGQ11" s="5"/>
      <c r="UGR11" s="5"/>
      <c r="UGS11" s="5"/>
      <c r="UGT11" s="5"/>
      <c r="UGU11" s="5"/>
      <c r="UGV11" s="5"/>
      <c r="UGW11" s="5"/>
      <c r="UGX11" s="5"/>
      <c r="UGY11" s="5"/>
      <c r="UGZ11" s="5"/>
      <c r="UHA11" s="5"/>
      <c r="UHB11" s="5"/>
      <c r="UHC11" s="5"/>
      <c r="UHD11" s="5"/>
      <c r="UHE11" s="5"/>
      <c r="UHF11" s="5"/>
      <c r="UHG11" s="5"/>
      <c r="UHH11" s="5"/>
      <c r="UHI11" s="5"/>
      <c r="UHJ11" s="5"/>
      <c r="UHK11" s="5"/>
      <c r="UHL11" s="5"/>
      <c r="UHM11" s="5"/>
      <c r="UHN11" s="5"/>
      <c r="UHO11" s="5"/>
      <c r="UHP11" s="5"/>
      <c r="UHQ11" s="5"/>
      <c r="UHR11" s="5"/>
      <c r="UHS11" s="5"/>
      <c r="UHT11" s="5"/>
      <c r="UHU11" s="5"/>
      <c r="UHV11" s="5"/>
      <c r="UHW11" s="5"/>
      <c r="UHX11" s="5"/>
      <c r="UHY11" s="5"/>
      <c r="UHZ11" s="5"/>
      <c r="UIA11" s="5"/>
      <c r="UIB11" s="5"/>
      <c r="UIC11" s="5"/>
      <c r="UID11" s="5"/>
      <c r="UIE11" s="5"/>
      <c r="UIF11" s="5"/>
      <c r="UIG11" s="5"/>
      <c r="UIH11" s="5"/>
      <c r="UII11" s="5"/>
      <c r="UIJ11" s="5"/>
      <c r="UIK11" s="5"/>
      <c r="UIL11" s="5"/>
      <c r="UIM11" s="5"/>
      <c r="UIN11" s="5"/>
      <c r="UIO11" s="5"/>
      <c r="UIP11" s="5"/>
      <c r="UIQ11" s="5"/>
      <c r="UIR11" s="5"/>
      <c r="UIS11" s="5"/>
      <c r="UIT11" s="5"/>
      <c r="UIU11" s="5"/>
      <c r="UIV11" s="5"/>
      <c r="UIW11" s="5"/>
      <c r="UIX11" s="5"/>
      <c r="UIY11" s="5"/>
      <c r="UIZ11" s="5"/>
      <c r="UJA11" s="5"/>
      <c r="UJB11" s="5"/>
      <c r="UJC11" s="5"/>
      <c r="UJD11" s="5"/>
      <c r="UJE11" s="5"/>
      <c r="UJF11" s="5"/>
      <c r="UJG11" s="5"/>
      <c r="UJH11" s="5"/>
      <c r="UJI11" s="5"/>
      <c r="UJJ11" s="5"/>
      <c r="UJK11" s="5"/>
      <c r="UJL11" s="5"/>
      <c r="UJM11" s="5"/>
      <c r="UJN11" s="5"/>
      <c r="UJO11" s="5"/>
      <c r="UJP11" s="5"/>
      <c r="UJQ11" s="5"/>
      <c r="UJR11" s="5"/>
      <c r="UJS11" s="5"/>
      <c r="UJT11" s="5"/>
      <c r="UJU11" s="5"/>
      <c r="UJV11" s="5"/>
      <c r="UJW11" s="5"/>
      <c r="UJX11" s="5"/>
      <c r="UJY11" s="5"/>
      <c r="UJZ11" s="5"/>
      <c r="UKA11" s="5"/>
      <c r="UKB11" s="5"/>
      <c r="UKC11" s="5"/>
      <c r="UKD11" s="5"/>
      <c r="UKE11" s="5"/>
      <c r="UKF11" s="5"/>
      <c r="UKG11" s="5"/>
      <c r="UKH11" s="5"/>
      <c r="UKI11" s="5"/>
      <c r="UKJ11" s="5"/>
      <c r="UKK11" s="5"/>
      <c r="UKL11" s="5"/>
      <c r="UKM11" s="5"/>
      <c r="UKN11" s="5"/>
      <c r="UKO11" s="5"/>
      <c r="UKP11" s="5"/>
      <c r="UKQ11" s="5"/>
      <c r="UKR11" s="5"/>
      <c r="UKS11" s="5"/>
      <c r="UKT11" s="5"/>
      <c r="UKU11" s="5"/>
      <c r="UKV11" s="5"/>
      <c r="UKW11" s="5"/>
      <c r="UKX11" s="5"/>
      <c r="UKY11" s="5"/>
      <c r="UKZ11" s="5"/>
      <c r="ULA11" s="5"/>
      <c r="ULB11" s="5"/>
      <c r="ULC11" s="5"/>
      <c r="ULD11" s="5"/>
      <c r="ULE11" s="5"/>
      <c r="ULF11" s="5"/>
      <c r="ULG11" s="5"/>
      <c r="ULH11" s="5"/>
      <c r="ULI11" s="5"/>
      <c r="ULJ11" s="5"/>
      <c r="ULK11" s="5"/>
      <c r="ULL11" s="5"/>
      <c r="ULM11" s="5"/>
      <c r="ULN11" s="5"/>
      <c r="ULO11" s="5"/>
      <c r="ULP11" s="5"/>
      <c r="ULQ11" s="5"/>
      <c r="ULR11" s="5"/>
      <c r="ULS11" s="5"/>
      <c r="ULT11" s="5"/>
      <c r="ULU11" s="5"/>
      <c r="ULV11" s="5"/>
      <c r="ULW11" s="5"/>
      <c r="ULX11" s="5"/>
      <c r="ULY11" s="5"/>
      <c r="ULZ11" s="5"/>
      <c r="UMA11" s="5"/>
      <c r="UMB11" s="5"/>
      <c r="UMC11" s="5"/>
      <c r="UMD11" s="5"/>
      <c r="UME11" s="5"/>
      <c r="UMF11" s="5"/>
      <c r="UMG11" s="5"/>
      <c r="UMH11" s="5"/>
      <c r="UMI11" s="5"/>
      <c r="UMJ11" s="5"/>
      <c r="UMK11" s="5"/>
      <c r="UML11" s="5"/>
      <c r="UMM11" s="5"/>
      <c r="UMN11" s="5"/>
      <c r="UMO11" s="5"/>
      <c r="UMP11" s="5"/>
      <c r="UMQ11" s="5"/>
      <c r="UMR11" s="5"/>
      <c r="UMS11" s="5"/>
      <c r="UMT11" s="5"/>
      <c r="UMU11" s="5"/>
      <c r="UMV11" s="5"/>
      <c r="UMW11" s="5"/>
      <c r="UMX11" s="5"/>
      <c r="UMY11" s="5"/>
      <c r="UMZ11" s="5"/>
      <c r="UNA11" s="5"/>
      <c r="UNB11" s="5"/>
      <c r="UNC11" s="5"/>
      <c r="UND11" s="5"/>
      <c r="UNE11" s="5"/>
      <c r="UNF11" s="5"/>
      <c r="UNG11" s="5"/>
      <c r="UNH11" s="5"/>
      <c r="UNI11" s="5"/>
      <c r="UNJ11" s="5"/>
      <c r="UNK11" s="5"/>
      <c r="UNL11" s="5"/>
      <c r="UNM11" s="5"/>
      <c r="UNN11" s="5"/>
      <c r="UNO11" s="5"/>
      <c r="UNP11" s="5"/>
      <c r="UNQ11" s="5"/>
      <c r="UNR11" s="5"/>
      <c r="UNS11" s="5"/>
      <c r="UNT11" s="5"/>
      <c r="UNU11" s="5"/>
      <c r="UNV11" s="5"/>
      <c r="UNW11" s="5"/>
      <c r="UNX11" s="5"/>
      <c r="UNY11" s="5"/>
      <c r="UNZ11" s="5"/>
      <c r="UOA11" s="5"/>
      <c r="UOB11" s="5"/>
      <c r="UOC11" s="5"/>
      <c r="UOD11" s="5"/>
      <c r="UOE11" s="5"/>
      <c r="UOF11" s="5"/>
      <c r="UOG11" s="5"/>
      <c r="UOH11" s="5"/>
      <c r="UOI11" s="5"/>
      <c r="UOJ11" s="5"/>
      <c r="UOK11" s="5"/>
      <c r="UOL11" s="5"/>
      <c r="UOM11" s="5"/>
      <c r="UON11" s="5"/>
      <c r="UOO11" s="5"/>
      <c r="UOP11" s="5"/>
      <c r="UOQ11" s="5"/>
      <c r="UOR11" s="5"/>
      <c r="UOS11" s="5"/>
      <c r="UOT11" s="5"/>
      <c r="UOU11" s="5"/>
      <c r="UOV11" s="5"/>
      <c r="UOW11" s="5"/>
      <c r="UOX11" s="5"/>
      <c r="UOY11" s="5"/>
      <c r="UOZ11" s="5"/>
      <c r="UPA11" s="5"/>
      <c r="UPB11" s="5"/>
      <c r="UPC11" s="5"/>
      <c r="UPD11" s="5"/>
      <c r="UPE11" s="5"/>
      <c r="UPF11" s="5"/>
      <c r="UPG11" s="5"/>
      <c r="UPH11" s="5"/>
      <c r="UPI11" s="5"/>
      <c r="UPJ11" s="5"/>
      <c r="UPK11" s="5"/>
      <c r="UPL11" s="5"/>
      <c r="UPM11" s="5"/>
      <c r="UPN11" s="5"/>
      <c r="UPO11" s="5"/>
      <c r="UPP11" s="5"/>
      <c r="UPQ11" s="5"/>
      <c r="UPR11" s="5"/>
      <c r="UPS11" s="5"/>
      <c r="UPT11" s="5"/>
      <c r="UPU11" s="5"/>
      <c r="UPV11" s="5"/>
      <c r="UPW11" s="5"/>
      <c r="UPX11" s="5"/>
      <c r="UPY11" s="5"/>
      <c r="UPZ11" s="5"/>
      <c r="UQA11" s="5"/>
      <c r="UQB11" s="5"/>
      <c r="UQC11" s="5"/>
      <c r="UQD11" s="5"/>
      <c r="UQE11" s="5"/>
      <c r="UQF11" s="5"/>
      <c r="UQG11" s="5"/>
      <c r="UQH11" s="5"/>
      <c r="UQI11" s="5"/>
      <c r="UQJ11" s="5"/>
      <c r="UQK11" s="5"/>
      <c r="UQL11" s="5"/>
      <c r="UQM11" s="5"/>
      <c r="UQN11" s="5"/>
      <c r="UQO11" s="5"/>
      <c r="UQP11" s="5"/>
      <c r="UQQ11" s="5"/>
      <c r="UQR11" s="5"/>
      <c r="UQS11" s="5"/>
      <c r="UQT11" s="5"/>
      <c r="UQU11" s="5"/>
      <c r="UQV11" s="5"/>
      <c r="UQW11" s="5"/>
      <c r="UQX11" s="5"/>
      <c r="UQY11" s="5"/>
      <c r="UQZ11" s="5"/>
      <c r="URA11" s="5"/>
      <c r="URB11" s="5"/>
      <c r="URC11" s="5"/>
      <c r="URD11" s="5"/>
      <c r="URE11" s="5"/>
      <c r="URF11" s="5"/>
      <c r="URG11" s="5"/>
      <c r="URH11" s="5"/>
      <c r="URI11" s="5"/>
      <c r="URJ11" s="5"/>
      <c r="URK11" s="5"/>
      <c r="URL11" s="5"/>
      <c r="URM11" s="5"/>
      <c r="URN11" s="5"/>
      <c r="URO11" s="5"/>
      <c r="URP11" s="5"/>
      <c r="URQ11" s="5"/>
      <c r="URR11" s="5"/>
      <c r="URS11" s="5"/>
      <c r="URT11" s="5"/>
      <c r="URU11" s="5"/>
      <c r="URV11" s="5"/>
      <c r="URW11" s="5"/>
      <c r="URX11" s="5"/>
      <c r="URY11" s="5"/>
      <c r="URZ11" s="5"/>
      <c r="USA11" s="5"/>
      <c r="USB11" s="5"/>
      <c r="USC11" s="5"/>
      <c r="USD11" s="5"/>
      <c r="USE11" s="5"/>
      <c r="USF11" s="5"/>
      <c r="USG11" s="5"/>
      <c r="USH11" s="5"/>
      <c r="USI11" s="5"/>
      <c r="USJ11" s="5"/>
      <c r="USK11" s="5"/>
      <c r="USL11" s="5"/>
      <c r="USM11" s="5"/>
      <c r="USN11" s="5"/>
      <c r="USO11" s="5"/>
      <c r="USP11" s="5"/>
      <c r="USQ11" s="5"/>
      <c r="USR11" s="5"/>
      <c r="USS11" s="5"/>
      <c r="UST11" s="5"/>
      <c r="USU11" s="5"/>
      <c r="USV11" s="5"/>
      <c r="USW11" s="5"/>
      <c r="USX11" s="5"/>
      <c r="USY11" s="5"/>
      <c r="USZ11" s="5"/>
      <c r="UTA11" s="5"/>
      <c r="UTB11" s="5"/>
      <c r="UTC11" s="5"/>
      <c r="UTD11" s="5"/>
      <c r="UTE11" s="5"/>
      <c r="UTF11" s="5"/>
      <c r="UTG11" s="5"/>
      <c r="UTH11" s="5"/>
      <c r="UTI11" s="5"/>
      <c r="UTJ11" s="5"/>
      <c r="UTK11" s="5"/>
      <c r="UTL11" s="5"/>
      <c r="UTM11" s="5"/>
      <c r="UTN11" s="5"/>
      <c r="UTO11" s="5"/>
      <c r="UTP11" s="5"/>
      <c r="UTQ11" s="5"/>
      <c r="UTR11" s="5"/>
      <c r="UTS11" s="5"/>
      <c r="UTT11" s="5"/>
      <c r="UTU11" s="5"/>
      <c r="UTV11" s="5"/>
      <c r="UTW11" s="5"/>
      <c r="UTX11" s="5"/>
      <c r="UTY11" s="5"/>
      <c r="UTZ11" s="5"/>
      <c r="UUA11" s="5"/>
      <c r="UUB11" s="5"/>
      <c r="UUC11" s="5"/>
      <c r="UUD11" s="5"/>
      <c r="UUE11" s="5"/>
      <c r="UUF11" s="5"/>
      <c r="UUG11" s="5"/>
      <c r="UUH11" s="5"/>
      <c r="UUI11" s="5"/>
      <c r="UUJ11" s="5"/>
      <c r="UUK11" s="5"/>
      <c r="UUL11" s="5"/>
      <c r="UUM11" s="5"/>
      <c r="UUN11" s="5"/>
      <c r="UUO11" s="5"/>
      <c r="UUP11" s="5"/>
      <c r="UUQ11" s="5"/>
      <c r="UUR11" s="5"/>
      <c r="UUS11" s="5"/>
      <c r="UUT11" s="5"/>
      <c r="UUU11" s="5"/>
      <c r="UUV11" s="5"/>
      <c r="UUW11" s="5"/>
      <c r="UUX11" s="5"/>
      <c r="UUY11" s="5"/>
      <c r="UUZ11" s="5"/>
      <c r="UVA11" s="5"/>
      <c r="UVB11" s="5"/>
      <c r="UVC11" s="5"/>
      <c r="UVD11" s="5"/>
      <c r="UVE11" s="5"/>
      <c r="UVF11" s="5"/>
      <c r="UVG11" s="5"/>
      <c r="UVH11" s="5"/>
      <c r="UVI11" s="5"/>
      <c r="UVJ11" s="5"/>
      <c r="UVK11" s="5"/>
      <c r="UVL11" s="5"/>
      <c r="UVM11" s="5"/>
      <c r="UVN11" s="5"/>
      <c r="UVO11" s="5"/>
      <c r="UVP11" s="5"/>
      <c r="UVQ11" s="5"/>
      <c r="UVR11" s="5"/>
      <c r="UVS11" s="5"/>
      <c r="UVT11" s="5"/>
      <c r="UVU11" s="5"/>
      <c r="UVV11" s="5"/>
      <c r="UVW11" s="5"/>
      <c r="UVX11" s="5"/>
      <c r="UVY11" s="5"/>
      <c r="UVZ11" s="5"/>
      <c r="UWA11" s="5"/>
      <c r="UWB11" s="5"/>
      <c r="UWC11" s="5"/>
      <c r="UWD11" s="5"/>
      <c r="UWE11" s="5"/>
      <c r="UWF11" s="5"/>
      <c r="UWG11" s="5"/>
      <c r="UWH11" s="5"/>
      <c r="UWI11" s="5"/>
      <c r="UWJ11" s="5"/>
      <c r="UWK11" s="5"/>
      <c r="UWL11" s="5"/>
      <c r="UWM11" s="5"/>
      <c r="UWN11" s="5"/>
      <c r="UWO11" s="5"/>
      <c r="UWP11" s="5"/>
      <c r="UWQ11" s="5"/>
      <c r="UWR11" s="5"/>
      <c r="UWS11" s="5"/>
      <c r="UWT11" s="5"/>
      <c r="UWU11" s="5"/>
      <c r="UWV11" s="5"/>
      <c r="UWW11" s="5"/>
      <c r="UWX11" s="5"/>
      <c r="UWY11" s="5"/>
      <c r="UWZ11" s="5"/>
      <c r="UXA11" s="5"/>
      <c r="UXB11" s="5"/>
      <c r="UXC11" s="5"/>
      <c r="UXD11" s="5"/>
      <c r="UXE11" s="5"/>
      <c r="UXF11" s="5"/>
      <c r="UXG11" s="5"/>
      <c r="UXH11" s="5"/>
      <c r="UXI11" s="5"/>
      <c r="UXJ11" s="5"/>
      <c r="UXK11" s="5"/>
      <c r="UXL11" s="5"/>
      <c r="UXM11" s="5"/>
      <c r="UXN11" s="5"/>
      <c r="UXO11" s="5"/>
      <c r="UXP11" s="5"/>
      <c r="UXQ11" s="5"/>
      <c r="UXR11" s="5"/>
      <c r="UXS11" s="5"/>
      <c r="UXT11" s="5"/>
      <c r="UXU11" s="5"/>
      <c r="UXV11" s="5"/>
      <c r="UXW11" s="5"/>
      <c r="UXX11" s="5"/>
      <c r="UXY11" s="5"/>
      <c r="UXZ11" s="5"/>
      <c r="UYA11" s="5"/>
      <c r="UYB11" s="5"/>
      <c r="UYC11" s="5"/>
      <c r="UYD11" s="5"/>
      <c r="UYE11" s="5"/>
      <c r="UYF11" s="5"/>
      <c r="UYG11" s="5"/>
      <c r="UYH11" s="5"/>
      <c r="UYI11" s="5"/>
      <c r="UYJ11" s="5"/>
      <c r="UYK11" s="5"/>
      <c r="UYL11" s="5"/>
      <c r="UYM11" s="5"/>
      <c r="UYN11" s="5"/>
      <c r="UYO11" s="5"/>
      <c r="UYP11" s="5"/>
      <c r="UYQ11" s="5"/>
      <c r="UYR11" s="5"/>
      <c r="UYS11" s="5"/>
      <c r="UYT11" s="5"/>
      <c r="UYU11" s="5"/>
      <c r="UYV11" s="5"/>
      <c r="UYW11" s="5"/>
      <c r="UYX11" s="5"/>
      <c r="UYY11" s="5"/>
      <c r="UYZ11" s="5"/>
      <c r="UZA11" s="5"/>
      <c r="UZB11" s="5"/>
      <c r="UZC11" s="5"/>
      <c r="UZD11" s="5"/>
      <c r="UZE11" s="5"/>
      <c r="UZF11" s="5"/>
      <c r="UZG11" s="5"/>
      <c r="UZH11" s="5"/>
      <c r="UZI11" s="5"/>
      <c r="UZJ11" s="5"/>
      <c r="UZK11" s="5"/>
      <c r="UZL11" s="5"/>
      <c r="UZM11" s="5"/>
      <c r="UZN11" s="5"/>
      <c r="UZO11" s="5"/>
      <c r="UZP11" s="5"/>
      <c r="UZQ11" s="5"/>
      <c r="UZR11" s="5"/>
      <c r="UZS11" s="5"/>
      <c r="UZT11" s="5"/>
      <c r="UZU11" s="5"/>
      <c r="UZV11" s="5"/>
      <c r="UZW11" s="5"/>
      <c r="UZX11" s="5"/>
      <c r="UZY11" s="5"/>
      <c r="UZZ11" s="5"/>
      <c r="VAA11" s="5"/>
      <c r="VAB11" s="5"/>
      <c r="VAC11" s="5"/>
      <c r="VAD11" s="5"/>
      <c r="VAE11" s="5"/>
      <c r="VAF11" s="5"/>
      <c r="VAG11" s="5"/>
      <c r="VAH11" s="5"/>
      <c r="VAI11" s="5"/>
      <c r="VAJ11" s="5"/>
      <c r="VAK11" s="5"/>
      <c r="VAL11" s="5"/>
      <c r="VAM11" s="5"/>
      <c r="VAN11" s="5"/>
      <c r="VAO11" s="5"/>
      <c r="VAP11" s="5"/>
      <c r="VAQ11" s="5"/>
      <c r="VAR11" s="5"/>
      <c r="VAS11" s="5"/>
      <c r="VAT11" s="5"/>
      <c r="VAU11" s="5"/>
      <c r="VAV11" s="5"/>
      <c r="VAW11" s="5"/>
      <c r="VAX11" s="5"/>
      <c r="VAY11" s="5"/>
      <c r="VAZ11" s="5"/>
      <c r="VBA11" s="5"/>
      <c r="VBB11" s="5"/>
      <c r="VBC11" s="5"/>
      <c r="VBD11" s="5"/>
      <c r="VBE11" s="5"/>
      <c r="VBF11" s="5"/>
      <c r="VBG11" s="5"/>
      <c r="VBH11" s="5"/>
      <c r="VBI11" s="5"/>
      <c r="VBJ11" s="5"/>
      <c r="VBK11" s="5"/>
      <c r="VBL11" s="5"/>
      <c r="VBM11" s="5"/>
      <c r="VBN11" s="5"/>
      <c r="VBO11" s="5"/>
      <c r="VBP11" s="5"/>
      <c r="VBQ11" s="5"/>
      <c r="VBR11" s="5"/>
      <c r="VBS11" s="5"/>
      <c r="VBT11" s="5"/>
      <c r="VBU11" s="5"/>
      <c r="VBV11" s="5"/>
      <c r="VBW11" s="5"/>
      <c r="VBX11" s="5"/>
      <c r="VBY11" s="5"/>
      <c r="VBZ11" s="5"/>
      <c r="VCA11" s="5"/>
      <c r="VCB11" s="5"/>
      <c r="VCC11" s="5"/>
      <c r="VCD11" s="5"/>
      <c r="VCE11" s="5"/>
      <c r="VCF11" s="5"/>
      <c r="VCG11" s="5"/>
      <c r="VCH11" s="5"/>
      <c r="VCI11" s="5"/>
      <c r="VCJ11" s="5"/>
      <c r="VCK11" s="5"/>
      <c r="VCL11" s="5"/>
      <c r="VCM11" s="5"/>
      <c r="VCN11" s="5"/>
      <c r="VCO11" s="5"/>
      <c r="VCP11" s="5"/>
      <c r="VCQ11" s="5"/>
      <c r="VCR11" s="5"/>
      <c r="VCS11" s="5"/>
      <c r="VCT11" s="5"/>
      <c r="VCU11" s="5"/>
      <c r="VCV11" s="5"/>
      <c r="VCW11" s="5"/>
      <c r="VCX11" s="5"/>
      <c r="VCY11" s="5"/>
      <c r="VCZ11" s="5"/>
      <c r="VDA11" s="5"/>
      <c r="VDB11" s="5"/>
      <c r="VDC11" s="5"/>
      <c r="VDD11" s="5"/>
      <c r="VDE11" s="5"/>
      <c r="VDF11" s="5"/>
      <c r="VDG11" s="5"/>
      <c r="VDH11" s="5"/>
      <c r="VDI11" s="5"/>
      <c r="VDJ11" s="5"/>
      <c r="VDK11" s="5"/>
      <c r="VDL11" s="5"/>
      <c r="VDM11" s="5"/>
      <c r="VDN11" s="5"/>
      <c r="VDO11" s="5"/>
      <c r="VDP11" s="5"/>
      <c r="VDQ11" s="5"/>
      <c r="VDR11" s="5"/>
      <c r="VDS11" s="5"/>
      <c r="VDT11" s="5"/>
      <c r="VDU11" s="5"/>
      <c r="VDV11" s="5"/>
      <c r="VDW11" s="5"/>
      <c r="VDX11" s="5"/>
      <c r="VDY11" s="5"/>
      <c r="VDZ11" s="5"/>
      <c r="VEA11" s="5"/>
      <c r="VEB11" s="5"/>
      <c r="VEC11" s="5"/>
      <c r="VED11" s="5"/>
      <c r="VEE11" s="5"/>
      <c r="VEF11" s="5"/>
      <c r="VEG11" s="5"/>
      <c r="VEH11" s="5"/>
      <c r="VEI11" s="5"/>
      <c r="VEJ11" s="5"/>
      <c r="VEK11" s="5"/>
      <c r="VEL11" s="5"/>
      <c r="VEM11" s="5"/>
      <c r="VEN11" s="5"/>
      <c r="VEO11" s="5"/>
      <c r="VEP11" s="5"/>
      <c r="VEQ11" s="5"/>
      <c r="VER11" s="5"/>
      <c r="VES11" s="5"/>
      <c r="VET11" s="5"/>
      <c r="VEU11" s="5"/>
      <c r="VEV11" s="5"/>
      <c r="VEW11" s="5"/>
      <c r="VEX11" s="5"/>
      <c r="VEY11" s="5"/>
      <c r="VEZ11" s="5"/>
      <c r="VFA11" s="5"/>
      <c r="VFB11" s="5"/>
      <c r="VFC11" s="5"/>
      <c r="VFD11" s="5"/>
      <c r="VFE11" s="5"/>
      <c r="VFF11" s="5"/>
      <c r="VFG11" s="5"/>
      <c r="VFH11" s="5"/>
      <c r="VFI11" s="5"/>
      <c r="VFJ11" s="5"/>
      <c r="VFK11" s="5"/>
      <c r="VFL11" s="5"/>
      <c r="VFM11" s="5"/>
      <c r="VFN11" s="5"/>
      <c r="VFO11" s="5"/>
      <c r="VFP11" s="5"/>
      <c r="VFQ11" s="5"/>
      <c r="VFR11" s="5"/>
      <c r="VFS11" s="5"/>
      <c r="VFT11" s="5"/>
      <c r="VFU11" s="5"/>
      <c r="VFV11" s="5"/>
      <c r="VFW11" s="5"/>
      <c r="VFX11" s="5"/>
      <c r="VFY11" s="5"/>
      <c r="VFZ11" s="5"/>
      <c r="VGA11" s="5"/>
      <c r="VGB11" s="5"/>
      <c r="VGC11" s="5"/>
      <c r="VGD11" s="5"/>
      <c r="VGE11" s="5"/>
      <c r="VGF11" s="5"/>
      <c r="VGG11" s="5"/>
      <c r="VGH11" s="5"/>
      <c r="VGI11" s="5"/>
      <c r="VGJ11" s="5"/>
      <c r="VGK11" s="5"/>
      <c r="VGL11" s="5"/>
      <c r="VGM11" s="5"/>
      <c r="VGN11" s="5"/>
      <c r="VGO11" s="5"/>
      <c r="VGP11" s="5"/>
      <c r="VGQ11" s="5"/>
      <c r="VGR11" s="5"/>
      <c r="VGS11" s="5"/>
      <c r="VGT11" s="5"/>
      <c r="VGU11" s="5"/>
      <c r="VGV11" s="5"/>
      <c r="VGW11" s="5"/>
      <c r="VGX11" s="5"/>
      <c r="VGY11" s="5"/>
      <c r="VGZ11" s="5"/>
      <c r="VHA11" s="5"/>
      <c r="VHB11" s="5"/>
      <c r="VHC11" s="5"/>
      <c r="VHD11" s="5"/>
      <c r="VHE11" s="5"/>
      <c r="VHF11" s="5"/>
      <c r="VHG11" s="5"/>
      <c r="VHH11" s="5"/>
      <c r="VHI11" s="5"/>
      <c r="VHJ11" s="5"/>
      <c r="VHK11" s="5"/>
      <c r="VHL11" s="5"/>
      <c r="VHM11" s="5"/>
      <c r="VHN11" s="5"/>
      <c r="VHO11" s="5"/>
      <c r="VHP11" s="5"/>
      <c r="VHQ11" s="5"/>
      <c r="VHR11" s="5"/>
      <c r="VHS11" s="5"/>
      <c r="VHT11" s="5"/>
      <c r="VHU11" s="5"/>
      <c r="VHV11" s="5"/>
      <c r="VHW11" s="5"/>
      <c r="VHX11" s="5"/>
      <c r="VHY11" s="5"/>
      <c r="VHZ11" s="5"/>
      <c r="VIA11" s="5"/>
      <c r="VIB11" s="5"/>
      <c r="VIC11" s="5"/>
      <c r="VID11" s="5"/>
      <c r="VIE11" s="5"/>
      <c r="VIF11" s="5"/>
      <c r="VIG11" s="5"/>
      <c r="VIH11" s="5"/>
      <c r="VII11" s="5"/>
      <c r="VIJ11" s="5"/>
      <c r="VIK11" s="5"/>
      <c r="VIL11" s="5"/>
      <c r="VIM11" s="5"/>
      <c r="VIN11" s="5"/>
      <c r="VIO11" s="5"/>
      <c r="VIP11" s="5"/>
      <c r="VIQ11" s="5"/>
      <c r="VIR11" s="5"/>
      <c r="VIS11" s="5"/>
      <c r="VIT11" s="5"/>
      <c r="VIU11" s="5"/>
      <c r="VIV11" s="5"/>
      <c r="VIW11" s="5"/>
      <c r="VIX11" s="5"/>
      <c r="VIY11" s="5"/>
      <c r="VIZ11" s="5"/>
      <c r="VJA11" s="5"/>
      <c r="VJB11" s="5"/>
      <c r="VJC11" s="5"/>
      <c r="VJD11" s="5"/>
      <c r="VJE11" s="5"/>
      <c r="VJF11" s="5"/>
      <c r="VJG11" s="5"/>
      <c r="VJH11" s="5"/>
      <c r="VJI11" s="5"/>
      <c r="VJJ11" s="5"/>
      <c r="VJK11" s="5"/>
      <c r="VJL11" s="5"/>
      <c r="VJM11" s="5"/>
      <c r="VJN11" s="5"/>
      <c r="VJO11" s="5"/>
      <c r="VJP11" s="5"/>
      <c r="VJQ11" s="5"/>
      <c r="VJR11" s="5"/>
      <c r="VJS11" s="5"/>
      <c r="VJT11" s="5"/>
      <c r="VJU11" s="5"/>
      <c r="VJV11" s="5"/>
      <c r="VJW11" s="5"/>
      <c r="VJX11" s="5"/>
      <c r="VJY11" s="5"/>
      <c r="VJZ11" s="5"/>
      <c r="VKA11" s="5"/>
      <c r="VKB11" s="5"/>
      <c r="VKC11" s="5"/>
      <c r="VKD11" s="5"/>
      <c r="VKE11" s="5"/>
      <c r="VKF11" s="5"/>
      <c r="VKG11" s="5"/>
      <c r="VKH11" s="5"/>
      <c r="VKI11" s="5"/>
      <c r="VKJ11" s="5"/>
      <c r="VKK11" s="5"/>
      <c r="VKL11" s="5"/>
      <c r="VKM11" s="5"/>
      <c r="VKN11" s="5"/>
      <c r="VKO11" s="5"/>
      <c r="VKP11" s="5"/>
      <c r="VKQ11" s="5"/>
      <c r="VKR11" s="5"/>
      <c r="VKS11" s="5"/>
      <c r="VKT11" s="5"/>
      <c r="VKU11" s="5"/>
      <c r="VKV11" s="5"/>
      <c r="VKW11" s="5"/>
      <c r="VKX11" s="5"/>
      <c r="VKY11" s="5"/>
      <c r="VKZ11" s="5"/>
      <c r="VLA11" s="5"/>
      <c r="VLB11" s="5"/>
      <c r="VLC11" s="5"/>
      <c r="VLD11" s="5"/>
      <c r="VLE11" s="5"/>
      <c r="VLF11" s="5"/>
      <c r="VLG11" s="5"/>
      <c r="VLH11" s="5"/>
      <c r="VLI11" s="5"/>
      <c r="VLJ11" s="5"/>
      <c r="VLK11" s="5"/>
      <c r="VLL11" s="5"/>
      <c r="VLM11" s="5"/>
      <c r="VLN11" s="5"/>
      <c r="VLO11" s="5"/>
      <c r="VLP11" s="5"/>
      <c r="VLQ11" s="5"/>
      <c r="VLR11" s="5"/>
      <c r="VLS11" s="5"/>
      <c r="VLT11" s="5"/>
      <c r="VLU11" s="5"/>
      <c r="VLV11" s="5"/>
      <c r="VLW11" s="5"/>
      <c r="VLX11" s="5"/>
      <c r="VLY11" s="5"/>
      <c r="VLZ11" s="5"/>
      <c r="VMA11" s="5"/>
      <c r="VMB11" s="5"/>
      <c r="VMC11" s="5"/>
      <c r="VMD11" s="5"/>
      <c r="VME11" s="5"/>
      <c r="VMF11" s="5"/>
      <c r="VMG11" s="5"/>
      <c r="VMH11" s="5"/>
      <c r="VMI11" s="5"/>
      <c r="VMJ11" s="5"/>
      <c r="VMK11" s="5"/>
      <c r="VML11" s="5"/>
      <c r="VMM11" s="5"/>
      <c r="VMN11" s="5"/>
      <c r="VMO11" s="5"/>
      <c r="VMP11" s="5"/>
      <c r="VMQ11" s="5"/>
      <c r="VMR11" s="5"/>
      <c r="VMS11" s="5"/>
      <c r="VMT11" s="5"/>
      <c r="VMU11" s="5"/>
      <c r="VMV11" s="5"/>
      <c r="VMW11" s="5"/>
      <c r="VMX11" s="5"/>
      <c r="VMY11" s="5"/>
      <c r="VMZ11" s="5"/>
      <c r="VNA11" s="5"/>
      <c r="VNB11" s="5"/>
      <c r="VNC11" s="5"/>
      <c r="VND11" s="5"/>
      <c r="VNE11" s="5"/>
      <c r="VNF11" s="5"/>
      <c r="VNG11" s="5"/>
      <c r="VNH11" s="5"/>
      <c r="VNI11" s="5"/>
      <c r="VNJ11" s="5"/>
      <c r="VNK11" s="5"/>
      <c r="VNL11" s="5"/>
      <c r="VNM11" s="5"/>
      <c r="VNN11" s="5"/>
      <c r="VNO11" s="5"/>
      <c r="VNP11" s="5"/>
      <c r="VNQ11" s="5"/>
      <c r="VNR11" s="5"/>
      <c r="VNS11" s="5"/>
      <c r="VNT11" s="5"/>
      <c r="VNU11" s="5"/>
      <c r="VNV11" s="5"/>
      <c r="VNW11" s="5"/>
      <c r="VNX11" s="5"/>
      <c r="VNY11" s="5"/>
      <c r="VNZ11" s="5"/>
      <c r="VOA11" s="5"/>
      <c r="VOB11" s="5"/>
      <c r="VOC11" s="5"/>
      <c r="VOD11" s="5"/>
      <c r="VOE11" s="5"/>
      <c r="VOF11" s="5"/>
      <c r="VOG11" s="5"/>
      <c r="VOH11" s="5"/>
      <c r="VOI11" s="5"/>
      <c r="VOJ11" s="5"/>
      <c r="VOK11" s="5"/>
      <c r="VOL11" s="5"/>
      <c r="VOM11" s="5"/>
      <c r="VON11" s="5"/>
      <c r="VOO11" s="5"/>
      <c r="VOP11" s="5"/>
      <c r="VOQ11" s="5"/>
      <c r="VOR11" s="5"/>
      <c r="VOS11" s="5"/>
      <c r="VOT11" s="5"/>
      <c r="VOU11" s="5"/>
      <c r="VOV11" s="5"/>
      <c r="VOW11" s="5"/>
      <c r="VOX11" s="5"/>
      <c r="VOY11" s="5"/>
      <c r="VOZ11" s="5"/>
      <c r="VPA11" s="5"/>
      <c r="VPB11" s="5"/>
      <c r="VPC11" s="5"/>
      <c r="VPD11" s="5"/>
      <c r="VPE11" s="5"/>
      <c r="VPF11" s="5"/>
      <c r="VPG11" s="5"/>
      <c r="VPH11" s="5"/>
      <c r="VPI11" s="5"/>
      <c r="VPJ11" s="5"/>
      <c r="VPK11" s="5"/>
      <c r="VPL11" s="5"/>
      <c r="VPM11" s="5"/>
      <c r="VPN11" s="5"/>
      <c r="VPO11" s="5"/>
      <c r="VPP11" s="5"/>
      <c r="VPQ11" s="5"/>
      <c r="VPR11" s="5"/>
      <c r="VPS11" s="5"/>
      <c r="VPT11" s="5"/>
      <c r="VPU11" s="5"/>
      <c r="VPV11" s="5"/>
      <c r="VPW11" s="5"/>
      <c r="VPX11" s="5"/>
      <c r="VPY11" s="5"/>
      <c r="VPZ11" s="5"/>
      <c r="VQA11" s="5"/>
      <c r="VQB11" s="5"/>
      <c r="VQC11" s="5"/>
      <c r="VQD11" s="5"/>
      <c r="VQE11" s="5"/>
      <c r="VQF11" s="5"/>
      <c r="VQG11" s="5"/>
      <c r="VQH11" s="5"/>
      <c r="VQI11" s="5"/>
      <c r="VQJ11" s="5"/>
      <c r="VQK11" s="5"/>
      <c r="VQL11" s="5"/>
      <c r="VQM11" s="5"/>
      <c r="VQN11" s="5"/>
      <c r="VQO11" s="5"/>
      <c r="VQP11" s="5"/>
      <c r="VQQ11" s="5"/>
      <c r="VQR11" s="5"/>
      <c r="VQS11" s="5"/>
      <c r="VQT11" s="5"/>
      <c r="VQU11" s="5"/>
      <c r="VQV11" s="5"/>
      <c r="VQW11" s="5"/>
      <c r="VQX11" s="5"/>
      <c r="VQY11" s="5"/>
      <c r="VQZ11" s="5"/>
      <c r="VRA11" s="5"/>
      <c r="VRB11" s="5"/>
      <c r="VRC11" s="5"/>
      <c r="VRD11" s="5"/>
      <c r="VRE11" s="5"/>
      <c r="VRF11" s="5"/>
      <c r="VRG11" s="5"/>
      <c r="VRH11" s="5"/>
      <c r="VRI11" s="5"/>
      <c r="VRJ11" s="5"/>
      <c r="VRK11" s="5"/>
      <c r="VRL11" s="5"/>
      <c r="VRM11" s="5"/>
      <c r="VRN11" s="5"/>
      <c r="VRO11" s="5"/>
      <c r="VRP11" s="5"/>
      <c r="VRQ11" s="5"/>
      <c r="VRR11" s="5"/>
      <c r="VRS11" s="5"/>
      <c r="VRT11" s="5"/>
      <c r="VRU11" s="5"/>
      <c r="VRV11" s="5"/>
      <c r="VRW11" s="5"/>
      <c r="VRX11" s="5"/>
      <c r="VRY11" s="5"/>
      <c r="VRZ11" s="5"/>
      <c r="VSA11" s="5"/>
      <c r="VSB11" s="5"/>
      <c r="VSC11" s="5"/>
      <c r="VSD11" s="5"/>
      <c r="VSE11" s="5"/>
      <c r="VSF11" s="5"/>
      <c r="VSG11" s="5"/>
      <c r="VSH11" s="5"/>
      <c r="VSI11" s="5"/>
      <c r="VSJ11" s="5"/>
      <c r="VSK11" s="5"/>
      <c r="VSL11" s="5"/>
      <c r="VSM11" s="5"/>
      <c r="VSN11" s="5"/>
      <c r="VSO11" s="5"/>
      <c r="VSP11" s="5"/>
      <c r="VSQ11" s="5"/>
      <c r="VSR11" s="5"/>
      <c r="VSS11" s="5"/>
      <c r="VST11" s="5"/>
      <c r="VSU11" s="5"/>
      <c r="VSV11" s="5"/>
      <c r="VSW11" s="5"/>
      <c r="VSX11" s="5"/>
      <c r="VSY11" s="5"/>
      <c r="VSZ11" s="5"/>
      <c r="VTA11" s="5"/>
      <c r="VTB11" s="5"/>
      <c r="VTC11" s="5"/>
      <c r="VTD11" s="5"/>
      <c r="VTE11" s="5"/>
      <c r="VTF11" s="5"/>
      <c r="VTG11" s="5"/>
      <c r="VTH11" s="5"/>
      <c r="VTI11" s="5"/>
      <c r="VTJ11" s="5"/>
      <c r="VTK11" s="5"/>
      <c r="VTL11" s="5"/>
      <c r="VTM11" s="5"/>
      <c r="VTN11" s="5"/>
      <c r="VTO11" s="5"/>
      <c r="VTP11" s="5"/>
      <c r="VTQ11" s="5"/>
      <c r="VTR11" s="5"/>
      <c r="VTS11" s="5"/>
      <c r="VTT11" s="5"/>
      <c r="VTU11" s="5"/>
      <c r="VTV11" s="5"/>
      <c r="VTW11" s="5"/>
      <c r="VTX11" s="5"/>
      <c r="VTY11" s="5"/>
      <c r="VTZ11" s="5"/>
      <c r="VUA11" s="5"/>
      <c r="VUB11" s="5"/>
      <c r="VUC11" s="5"/>
      <c r="VUD11" s="5"/>
      <c r="VUE11" s="5"/>
      <c r="VUF11" s="5"/>
      <c r="VUG11" s="5"/>
      <c r="VUH11" s="5"/>
      <c r="VUI11" s="5"/>
      <c r="VUJ11" s="5"/>
      <c r="VUK11" s="5"/>
      <c r="VUL11" s="5"/>
      <c r="VUM11" s="5"/>
      <c r="VUN11" s="5"/>
      <c r="VUO11" s="5"/>
      <c r="VUP11" s="5"/>
      <c r="VUQ11" s="5"/>
      <c r="VUR11" s="5"/>
      <c r="VUS11" s="5"/>
      <c r="VUT11" s="5"/>
      <c r="VUU11" s="5"/>
      <c r="VUV11" s="5"/>
      <c r="VUW11" s="5"/>
      <c r="VUX11" s="5"/>
      <c r="VUY11" s="5"/>
      <c r="VUZ11" s="5"/>
      <c r="VVA11" s="5"/>
      <c r="VVB11" s="5"/>
      <c r="VVC11" s="5"/>
      <c r="VVD11" s="5"/>
      <c r="VVE11" s="5"/>
      <c r="VVF11" s="5"/>
      <c r="VVG11" s="5"/>
      <c r="VVH11" s="5"/>
      <c r="VVI11" s="5"/>
      <c r="VVJ11" s="5"/>
      <c r="VVK11" s="5"/>
      <c r="VVL11" s="5"/>
      <c r="VVM11" s="5"/>
      <c r="VVN11" s="5"/>
      <c r="VVO11" s="5"/>
      <c r="VVP11" s="5"/>
      <c r="VVQ11" s="5"/>
      <c r="VVR11" s="5"/>
      <c r="VVS11" s="5"/>
      <c r="VVT11" s="5"/>
      <c r="VVU11" s="5"/>
      <c r="VVV11" s="5"/>
      <c r="VVW11" s="5"/>
      <c r="VVX11" s="5"/>
      <c r="VVY11" s="5"/>
      <c r="VVZ11" s="5"/>
      <c r="VWA11" s="5"/>
      <c r="VWB11" s="5"/>
      <c r="VWC11" s="5"/>
      <c r="VWD11" s="5"/>
      <c r="VWE11" s="5"/>
      <c r="VWF11" s="5"/>
      <c r="VWG11" s="5"/>
      <c r="VWH11" s="5"/>
      <c r="VWI11" s="5"/>
      <c r="VWJ11" s="5"/>
      <c r="VWK11" s="5"/>
      <c r="VWL11" s="5"/>
      <c r="VWM11" s="5"/>
      <c r="VWN11" s="5"/>
      <c r="VWO11" s="5"/>
      <c r="VWP11" s="5"/>
      <c r="VWQ11" s="5"/>
      <c r="VWR11" s="5"/>
      <c r="VWS11" s="5"/>
      <c r="VWT11" s="5"/>
      <c r="VWU11" s="5"/>
      <c r="VWV11" s="5"/>
      <c r="VWW11" s="5"/>
      <c r="VWX11" s="5"/>
      <c r="VWY11" s="5"/>
      <c r="VWZ11" s="5"/>
      <c r="VXA11" s="5"/>
      <c r="VXB11" s="5"/>
      <c r="VXC11" s="5"/>
      <c r="VXD11" s="5"/>
      <c r="VXE11" s="5"/>
      <c r="VXF11" s="5"/>
      <c r="VXG11" s="5"/>
      <c r="VXH11" s="5"/>
      <c r="VXI11" s="5"/>
      <c r="VXJ11" s="5"/>
      <c r="VXK11" s="5"/>
      <c r="VXL11" s="5"/>
      <c r="VXM11" s="5"/>
      <c r="VXN11" s="5"/>
      <c r="VXO11" s="5"/>
      <c r="VXP11" s="5"/>
      <c r="VXQ11" s="5"/>
      <c r="VXR11" s="5"/>
      <c r="VXS11" s="5"/>
      <c r="VXT11" s="5"/>
      <c r="VXU11" s="5"/>
      <c r="VXV11" s="5"/>
      <c r="VXW11" s="5"/>
      <c r="VXX11" s="5"/>
      <c r="VXY11" s="5"/>
      <c r="VXZ11" s="5"/>
      <c r="VYA11" s="5"/>
      <c r="VYB11" s="5"/>
      <c r="VYC11" s="5"/>
      <c r="VYD11" s="5"/>
      <c r="VYE11" s="5"/>
      <c r="VYF11" s="5"/>
      <c r="VYG11" s="5"/>
      <c r="VYH11" s="5"/>
      <c r="VYI11" s="5"/>
      <c r="VYJ11" s="5"/>
      <c r="VYK11" s="5"/>
      <c r="VYL11" s="5"/>
      <c r="VYM11" s="5"/>
      <c r="VYN11" s="5"/>
      <c r="VYO11" s="5"/>
      <c r="VYP11" s="5"/>
      <c r="VYQ11" s="5"/>
      <c r="VYR11" s="5"/>
      <c r="VYS11" s="5"/>
      <c r="VYT11" s="5"/>
      <c r="VYU11" s="5"/>
      <c r="VYV11" s="5"/>
      <c r="VYW11" s="5"/>
      <c r="VYX11" s="5"/>
      <c r="VYY11" s="5"/>
      <c r="VYZ11" s="5"/>
      <c r="VZA11" s="5"/>
      <c r="VZB11" s="5"/>
      <c r="VZC11" s="5"/>
      <c r="VZD11" s="5"/>
      <c r="VZE11" s="5"/>
      <c r="VZF11" s="5"/>
      <c r="VZG11" s="5"/>
      <c r="VZH11" s="5"/>
      <c r="VZI11" s="5"/>
      <c r="VZJ11" s="5"/>
      <c r="VZK11" s="5"/>
      <c r="VZL11" s="5"/>
      <c r="VZM11" s="5"/>
      <c r="VZN11" s="5"/>
      <c r="VZO11" s="5"/>
      <c r="VZP11" s="5"/>
      <c r="VZQ11" s="5"/>
      <c r="VZR11" s="5"/>
      <c r="VZS11" s="5"/>
      <c r="VZT11" s="5"/>
      <c r="VZU11" s="5"/>
      <c r="VZV11" s="5"/>
      <c r="VZW11" s="5"/>
      <c r="VZX11" s="5"/>
      <c r="VZY11" s="5"/>
      <c r="VZZ11" s="5"/>
      <c r="WAA11" s="5"/>
      <c r="WAB11" s="5"/>
      <c r="WAC11" s="5"/>
      <c r="WAD11" s="5"/>
      <c r="WAE11" s="5"/>
      <c r="WAF11" s="5"/>
      <c r="WAG11" s="5"/>
      <c r="WAH11" s="5"/>
      <c r="WAI11" s="5"/>
      <c r="WAJ11" s="5"/>
      <c r="WAK11" s="5"/>
      <c r="WAL11" s="5"/>
      <c r="WAM11" s="5"/>
      <c r="WAN11" s="5"/>
      <c r="WAO11" s="5"/>
      <c r="WAP11" s="5"/>
      <c r="WAQ11" s="5"/>
      <c r="WAR11" s="5"/>
      <c r="WAS11" s="5"/>
      <c r="WAT11" s="5"/>
      <c r="WAU11" s="5"/>
      <c r="WAV11" s="5"/>
      <c r="WAW11" s="5"/>
      <c r="WAX11" s="5"/>
      <c r="WAY11" s="5"/>
      <c r="WAZ11" s="5"/>
      <c r="WBA11" s="5"/>
      <c r="WBB11" s="5"/>
      <c r="WBC11" s="5"/>
      <c r="WBD11" s="5"/>
      <c r="WBE11" s="5"/>
      <c r="WBF11" s="5"/>
      <c r="WBG11" s="5"/>
      <c r="WBH11" s="5"/>
      <c r="WBI11" s="5"/>
      <c r="WBJ11" s="5"/>
      <c r="WBK11" s="5"/>
      <c r="WBL11" s="5"/>
      <c r="WBM11" s="5"/>
      <c r="WBN11" s="5"/>
      <c r="WBO11" s="5"/>
      <c r="WBP11" s="5"/>
      <c r="WBQ11" s="5"/>
      <c r="WBR11" s="5"/>
      <c r="WBS11" s="5"/>
      <c r="WBT11" s="5"/>
      <c r="WBU11" s="5"/>
      <c r="WBV11" s="5"/>
      <c r="WBW11" s="5"/>
      <c r="WBX11" s="5"/>
      <c r="WBY11" s="5"/>
      <c r="WBZ11" s="5"/>
      <c r="WCA11" s="5"/>
      <c r="WCB11" s="5"/>
      <c r="WCC11" s="5"/>
      <c r="WCD11" s="5"/>
      <c r="WCE11" s="5"/>
      <c r="WCF11" s="5"/>
      <c r="WCG11" s="5"/>
      <c r="WCH11" s="5"/>
      <c r="WCI11" s="5"/>
      <c r="WCJ11" s="5"/>
      <c r="WCK11" s="5"/>
      <c r="WCL11" s="5"/>
      <c r="WCM11" s="5"/>
      <c r="WCN11" s="5"/>
      <c r="WCO11" s="5"/>
      <c r="WCP11" s="5"/>
      <c r="WCQ11" s="5"/>
      <c r="WCR11" s="5"/>
      <c r="WCS11" s="5"/>
      <c r="WCT11" s="5"/>
      <c r="WCU11" s="5"/>
      <c r="WCV11" s="5"/>
      <c r="WCW11" s="5"/>
      <c r="WCX11" s="5"/>
      <c r="WCY11" s="5"/>
      <c r="WCZ11" s="5"/>
      <c r="WDA11" s="5"/>
      <c r="WDB11" s="5"/>
      <c r="WDC11" s="5"/>
      <c r="WDD11" s="5"/>
      <c r="WDE11" s="5"/>
      <c r="WDF11" s="5"/>
      <c r="WDG11" s="5"/>
      <c r="WDH11" s="5"/>
      <c r="WDI11" s="5"/>
      <c r="WDJ11" s="5"/>
      <c r="WDK11" s="5"/>
      <c r="WDL11" s="5"/>
      <c r="WDM11" s="5"/>
      <c r="WDN11" s="5"/>
      <c r="WDO11" s="5"/>
      <c r="WDP11" s="5"/>
      <c r="WDQ11" s="5"/>
      <c r="WDR11" s="5"/>
      <c r="WDS11" s="5"/>
      <c r="WDT11" s="5"/>
      <c r="WDU11" s="5"/>
      <c r="WDV11" s="5"/>
      <c r="WDW11" s="5"/>
      <c r="WDX11" s="5"/>
      <c r="WDY11" s="5"/>
      <c r="WDZ11" s="5"/>
      <c r="WEA11" s="5"/>
      <c r="WEB11" s="5"/>
      <c r="WEC11" s="5"/>
      <c r="WED11" s="5"/>
      <c r="WEE11" s="5"/>
      <c r="WEF11" s="5"/>
      <c r="WEG11" s="5"/>
      <c r="WEH11" s="5"/>
      <c r="WEI11" s="5"/>
      <c r="WEJ11" s="5"/>
      <c r="WEK11" s="5"/>
      <c r="WEL11" s="5"/>
      <c r="WEM11" s="5"/>
      <c r="WEN11" s="5"/>
      <c r="WEO11" s="5"/>
      <c r="WEP11" s="5"/>
      <c r="WEQ11" s="5"/>
      <c r="WER11" s="5"/>
      <c r="WES11" s="5"/>
      <c r="WET11" s="5"/>
      <c r="WEU11" s="5"/>
      <c r="WEV11" s="5"/>
      <c r="WEW11" s="5"/>
      <c r="WEX11" s="5"/>
      <c r="WEY11" s="5"/>
      <c r="WEZ11" s="5"/>
      <c r="WFA11" s="5"/>
      <c r="WFB11" s="5"/>
      <c r="WFC11" s="5"/>
      <c r="WFD11" s="5"/>
      <c r="WFE11" s="5"/>
      <c r="WFF11" s="5"/>
      <c r="WFG11" s="5"/>
      <c r="WFH11" s="5"/>
      <c r="WFI11" s="5"/>
      <c r="WFJ11" s="5"/>
      <c r="WFK11" s="5"/>
      <c r="WFL11" s="5"/>
      <c r="WFM11" s="5"/>
      <c r="WFN11" s="5"/>
      <c r="WFO11" s="5"/>
      <c r="WFP11" s="5"/>
      <c r="WFQ11" s="5"/>
      <c r="WFR11" s="5"/>
      <c r="WFS11" s="5"/>
      <c r="WFT11" s="5"/>
      <c r="WFU11" s="5"/>
      <c r="WFV11" s="5"/>
      <c r="WFW11" s="5"/>
      <c r="WFX11" s="5"/>
      <c r="WFY11" s="5"/>
      <c r="WFZ11" s="5"/>
      <c r="WGA11" s="5"/>
      <c r="WGB11" s="5"/>
      <c r="WGC11" s="5"/>
      <c r="WGD11" s="5"/>
      <c r="WGE11" s="5"/>
      <c r="WGF11" s="5"/>
      <c r="WGG11" s="5"/>
      <c r="WGH11" s="5"/>
      <c r="WGI11" s="5"/>
      <c r="WGJ11" s="5"/>
      <c r="WGK11" s="5"/>
      <c r="WGL11" s="5"/>
      <c r="WGM11" s="5"/>
      <c r="WGN11" s="5"/>
      <c r="WGO11" s="5"/>
      <c r="WGP11" s="5"/>
      <c r="WGQ11" s="5"/>
      <c r="WGR11" s="5"/>
      <c r="WGS11" s="5"/>
      <c r="WGT11" s="5"/>
      <c r="WGU11" s="5"/>
      <c r="WGV11" s="5"/>
      <c r="WGW11" s="5"/>
      <c r="WGX11" s="5"/>
      <c r="WGY11" s="5"/>
      <c r="WGZ11" s="5"/>
      <c r="WHA11" s="5"/>
      <c r="WHB11" s="5"/>
      <c r="WHC11" s="5"/>
      <c r="WHD11" s="5"/>
      <c r="WHE11" s="5"/>
      <c r="WHF11" s="5"/>
      <c r="WHG11" s="5"/>
      <c r="WHH11" s="5"/>
      <c r="WHI11" s="5"/>
      <c r="WHJ11" s="5"/>
      <c r="WHK11" s="5"/>
      <c r="WHL11" s="5"/>
      <c r="WHM11" s="5"/>
      <c r="WHN11" s="5"/>
      <c r="WHO11" s="5"/>
      <c r="WHP11" s="5"/>
      <c r="WHQ11" s="5"/>
      <c r="WHR11" s="5"/>
      <c r="WHS11" s="5"/>
      <c r="WHT11" s="5"/>
      <c r="WHU11" s="5"/>
      <c r="WHV11" s="5"/>
      <c r="WHW11" s="5"/>
      <c r="WHX11" s="5"/>
      <c r="WHY11" s="5"/>
      <c r="WHZ11" s="5"/>
      <c r="WIA11" s="5"/>
      <c r="WIB11" s="5"/>
      <c r="WIC11" s="5"/>
      <c r="WID11" s="5"/>
      <c r="WIE11" s="5"/>
      <c r="WIF11" s="5"/>
      <c r="WIG11" s="5"/>
      <c r="WIH11" s="5"/>
      <c r="WII11" s="5"/>
      <c r="WIJ11" s="5"/>
      <c r="WIK11" s="5"/>
      <c r="WIL11" s="5"/>
      <c r="WIM11" s="5"/>
      <c r="WIN11" s="5"/>
      <c r="WIO11" s="5"/>
      <c r="WIP11" s="5"/>
      <c r="WIQ11" s="5"/>
      <c r="WIR11" s="5"/>
      <c r="WIS11" s="5"/>
      <c r="WIT11" s="5"/>
      <c r="WIU11" s="5"/>
      <c r="WIV11" s="5"/>
      <c r="WIW11" s="5"/>
      <c r="WIX11" s="5"/>
      <c r="WIY11" s="5"/>
      <c r="WIZ11" s="5"/>
      <c r="WJA11" s="5"/>
      <c r="WJB11" s="5"/>
      <c r="WJC11" s="5"/>
      <c r="WJD11" s="5"/>
      <c r="WJE11" s="5"/>
      <c r="WJF11" s="5"/>
      <c r="WJG11" s="5"/>
      <c r="WJH11" s="5"/>
      <c r="WJI11" s="5"/>
      <c r="WJJ11" s="5"/>
      <c r="WJK11" s="5"/>
      <c r="WJL11" s="5"/>
      <c r="WJM11" s="5"/>
      <c r="WJN11" s="5"/>
      <c r="WJO11" s="5"/>
      <c r="WJP11" s="5"/>
      <c r="WJQ11" s="5"/>
      <c r="WJR11" s="5"/>
      <c r="WJS11" s="5"/>
      <c r="WJT11" s="5"/>
      <c r="WJU11" s="5"/>
      <c r="WJV11" s="5"/>
      <c r="WJW11" s="5"/>
      <c r="WJX11" s="5"/>
      <c r="WJY11" s="5"/>
      <c r="WJZ11" s="5"/>
      <c r="WKA11" s="5"/>
      <c r="WKB11" s="5"/>
      <c r="WKC11" s="5"/>
      <c r="WKD11" s="5"/>
      <c r="WKE11" s="5"/>
      <c r="WKF11" s="5"/>
      <c r="WKG11" s="5"/>
      <c r="WKH11" s="5"/>
      <c r="WKI11" s="5"/>
      <c r="WKJ11" s="5"/>
      <c r="WKK11" s="5"/>
      <c r="WKL11" s="5"/>
      <c r="WKM11" s="5"/>
      <c r="WKN11" s="5"/>
      <c r="WKO11" s="5"/>
      <c r="WKP11" s="5"/>
      <c r="WKQ11" s="5"/>
      <c r="WKR11" s="5"/>
      <c r="WKS11" s="5"/>
      <c r="WKT11" s="5"/>
      <c r="WKU11" s="5"/>
      <c r="WKV11" s="5"/>
      <c r="WKW11" s="5"/>
      <c r="WKX11" s="5"/>
      <c r="WKY11" s="5"/>
      <c r="WKZ11" s="5"/>
      <c r="WLA11" s="5"/>
      <c r="WLB11" s="5"/>
      <c r="WLC11" s="5"/>
      <c r="WLD11" s="5"/>
      <c r="WLE11" s="5"/>
      <c r="WLF11" s="5"/>
      <c r="WLG11" s="5"/>
      <c r="WLH11" s="5"/>
      <c r="WLI11" s="5"/>
      <c r="WLJ11" s="5"/>
      <c r="WLK11" s="5"/>
      <c r="WLL11" s="5"/>
      <c r="WLM11" s="5"/>
      <c r="WLN11" s="5"/>
      <c r="WLO11" s="5"/>
      <c r="WLP11" s="5"/>
      <c r="WLQ11" s="5"/>
      <c r="WLR11" s="5"/>
      <c r="WLS11" s="5"/>
      <c r="WLT11" s="5"/>
      <c r="WLU11" s="5"/>
      <c r="WLV11" s="5"/>
      <c r="WLW11" s="5"/>
      <c r="WLX11" s="5"/>
      <c r="WLY11" s="5"/>
      <c r="WLZ11" s="5"/>
      <c r="WMA11" s="5"/>
      <c r="WMB11" s="5"/>
      <c r="WMC11" s="5"/>
      <c r="WMD11" s="5"/>
      <c r="WME11" s="5"/>
      <c r="WMF11" s="5"/>
      <c r="WMG11" s="5"/>
      <c r="WMH11" s="5"/>
      <c r="WMI11" s="5"/>
      <c r="WMJ11" s="5"/>
      <c r="WMK11" s="5"/>
      <c r="WML11" s="5"/>
      <c r="WMM11" s="5"/>
      <c r="WMN11" s="5"/>
      <c r="WMO11" s="5"/>
      <c r="WMP11" s="5"/>
      <c r="WMQ11" s="5"/>
      <c r="WMR11" s="5"/>
      <c r="WMS11" s="5"/>
      <c r="WMT11" s="5"/>
      <c r="WMU11" s="5"/>
      <c r="WMV11" s="5"/>
      <c r="WMW11" s="5"/>
      <c r="WMX11" s="5"/>
      <c r="WMY11" s="5"/>
      <c r="WMZ11" s="5"/>
      <c r="WNA11" s="5"/>
      <c r="WNB11" s="5"/>
      <c r="WNC11" s="5"/>
      <c r="WND11" s="5"/>
      <c r="WNE11" s="5"/>
      <c r="WNF11" s="5"/>
      <c r="WNG11" s="5"/>
      <c r="WNH11" s="5"/>
      <c r="WNI11" s="5"/>
      <c r="WNJ11" s="5"/>
      <c r="WNK11" s="5"/>
      <c r="WNL11" s="5"/>
      <c r="WNM11" s="5"/>
      <c r="WNN11" s="5"/>
      <c r="WNO11" s="5"/>
      <c r="WNP11" s="5"/>
      <c r="WNQ11" s="5"/>
      <c r="WNR11" s="5"/>
      <c r="WNS11" s="5"/>
      <c r="WNT11" s="5"/>
      <c r="WNU11" s="5"/>
      <c r="WNV11" s="5"/>
      <c r="WNW11" s="5"/>
      <c r="WNX11" s="5"/>
      <c r="WNY11" s="5"/>
      <c r="WNZ11" s="5"/>
      <c r="WOA11" s="5"/>
      <c r="WOB11" s="5"/>
      <c r="WOC11" s="5"/>
      <c r="WOD11" s="5"/>
      <c r="WOE11" s="5"/>
      <c r="WOF11" s="5"/>
      <c r="WOG11" s="5"/>
      <c r="WOH11" s="5"/>
      <c r="WOI11" s="5"/>
      <c r="WOJ11" s="5"/>
      <c r="WOK11" s="5"/>
      <c r="WOL11" s="5"/>
      <c r="WOM11" s="5"/>
      <c r="WON11" s="5"/>
      <c r="WOO11" s="5"/>
      <c r="WOP11" s="5"/>
      <c r="WOQ11" s="5"/>
      <c r="WOR11" s="5"/>
      <c r="WOS11" s="5"/>
      <c r="WOT11" s="5"/>
      <c r="WOU11" s="5"/>
      <c r="WOV11" s="5"/>
      <c r="WOW11" s="5"/>
      <c r="WOX11" s="5"/>
      <c r="WOY11" s="5"/>
      <c r="WOZ11" s="5"/>
      <c r="WPA11" s="5"/>
      <c r="WPB11" s="5"/>
      <c r="WPC11" s="5"/>
      <c r="WPD11" s="5"/>
      <c r="WPE11" s="5"/>
      <c r="WPF11" s="5"/>
      <c r="WPG11" s="5"/>
      <c r="WPH11" s="5"/>
      <c r="WPI11" s="5"/>
      <c r="WPJ11" s="5"/>
      <c r="WPK11" s="5"/>
      <c r="WPL11" s="5"/>
      <c r="WPM11" s="5"/>
      <c r="WPN11" s="5"/>
      <c r="WPO11" s="5"/>
      <c r="WPP11" s="5"/>
      <c r="WPQ11" s="5"/>
      <c r="WPR11" s="5"/>
      <c r="WPS11" s="5"/>
      <c r="WPT11" s="5"/>
      <c r="WPU11" s="5"/>
      <c r="WPV11" s="5"/>
      <c r="WPW11" s="5"/>
      <c r="WPX11" s="5"/>
      <c r="WPY11" s="5"/>
      <c r="WPZ11" s="5"/>
      <c r="WQA11" s="5"/>
      <c r="WQB11" s="5"/>
      <c r="WQC11" s="5"/>
      <c r="WQD11" s="5"/>
      <c r="WQE11" s="5"/>
      <c r="WQF11" s="5"/>
      <c r="WQG11" s="5"/>
      <c r="WQH11" s="5"/>
      <c r="WQI11" s="5"/>
      <c r="WQJ11" s="5"/>
      <c r="WQK11" s="5"/>
      <c r="WQL11" s="5"/>
      <c r="WQM11" s="5"/>
      <c r="WQN11" s="5"/>
      <c r="WQO11" s="5"/>
      <c r="WQP11" s="5"/>
      <c r="WQQ11" s="5"/>
      <c r="WQR11" s="5"/>
      <c r="WQS11" s="5"/>
      <c r="WQT11" s="5"/>
      <c r="WQU11" s="5"/>
      <c r="WQV11" s="5"/>
      <c r="WQW11" s="5"/>
      <c r="WQX11" s="5"/>
      <c r="WQY11" s="5"/>
      <c r="WQZ11" s="5"/>
      <c r="WRA11" s="5"/>
      <c r="WRB11" s="5"/>
      <c r="WRC11" s="5"/>
      <c r="WRD11" s="5"/>
      <c r="WRE11" s="5"/>
      <c r="WRF11" s="5"/>
      <c r="WRG11" s="5"/>
      <c r="WRH11" s="5"/>
      <c r="WRI11" s="5"/>
      <c r="WRJ11" s="5"/>
      <c r="WRK11" s="5"/>
      <c r="WRL11" s="5"/>
      <c r="WRM11" s="5"/>
      <c r="WRN11" s="5"/>
      <c r="WRO11" s="5"/>
      <c r="WRP11" s="5"/>
      <c r="WRQ11" s="5"/>
      <c r="WRR11" s="5"/>
      <c r="WRS11" s="5"/>
      <c r="WRT11" s="5"/>
      <c r="WRU11" s="5"/>
      <c r="WRV11" s="5"/>
      <c r="WRW11" s="5"/>
      <c r="WRX11" s="5"/>
      <c r="WRY11" s="5"/>
      <c r="WRZ11" s="5"/>
      <c r="WSA11" s="5"/>
      <c r="WSB11" s="5"/>
      <c r="WSC11" s="5"/>
      <c r="WSD11" s="5"/>
      <c r="WSE11" s="5"/>
      <c r="WSF11" s="5"/>
      <c r="WSG11" s="5"/>
      <c r="WSH11" s="5"/>
      <c r="WSI11" s="5"/>
      <c r="WSJ11" s="5"/>
      <c r="WSK11" s="5"/>
      <c r="WSL11" s="5"/>
      <c r="WSM11" s="5"/>
      <c r="WSN11" s="5"/>
      <c r="WSO11" s="5"/>
      <c r="WSP11" s="5"/>
      <c r="WSQ11" s="5"/>
      <c r="WSR11" s="5"/>
      <c r="WSS11" s="5"/>
      <c r="WST11" s="5"/>
      <c r="WSU11" s="5"/>
      <c r="WSV11" s="5"/>
      <c r="WSW11" s="5"/>
      <c r="WSX11" s="5"/>
      <c r="WSY11" s="5"/>
      <c r="WSZ11" s="5"/>
      <c r="WTA11" s="5"/>
      <c r="WTB11" s="5"/>
      <c r="WTC11" s="5"/>
      <c r="WTD11" s="5"/>
      <c r="WTE11" s="5"/>
      <c r="WTF11" s="5"/>
      <c r="WTG11" s="5"/>
      <c r="WTH11" s="5"/>
      <c r="WTI11" s="5"/>
      <c r="WTJ11" s="5"/>
      <c r="WTK11" s="5"/>
      <c r="WTL11" s="5"/>
      <c r="WTM11" s="5"/>
      <c r="WTN11" s="5"/>
      <c r="WTO11" s="5"/>
      <c r="WTP11" s="5"/>
      <c r="WTQ11" s="5"/>
      <c r="WTR11" s="5"/>
      <c r="WTS11" s="5"/>
      <c r="WTT11" s="5"/>
      <c r="WTU11" s="5"/>
      <c r="WTV11" s="5"/>
      <c r="WTW11" s="5"/>
      <c r="WTX11" s="5"/>
      <c r="WTY11" s="5"/>
      <c r="WTZ11" s="5"/>
      <c r="WUA11" s="5"/>
      <c r="WUB11" s="5"/>
      <c r="WUC11" s="5"/>
      <c r="WUD11" s="5"/>
      <c r="WUE11" s="5"/>
      <c r="WUF11" s="5"/>
      <c r="WUG11" s="5"/>
      <c r="WUH11" s="5"/>
      <c r="WUI11" s="5"/>
      <c r="WUJ11" s="5"/>
      <c r="WUK11" s="5"/>
      <c r="WUL11" s="5"/>
      <c r="WUM11" s="5"/>
      <c r="WUN11" s="5"/>
      <c r="WUO11" s="5"/>
      <c r="WUP11" s="5"/>
      <c r="WUQ11" s="5"/>
      <c r="WUR11" s="5"/>
      <c r="WUS11" s="5"/>
      <c r="WUT11" s="5"/>
      <c r="WUU11" s="5"/>
      <c r="WUV11" s="5"/>
      <c r="WUW11" s="5"/>
      <c r="WUX11" s="5"/>
      <c r="WUY11" s="5"/>
      <c r="WUZ11" s="5"/>
      <c r="WVA11" s="5"/>
      <c r="WVB11" s="5"/>
      <c r="WVC11" s="5"/>
      <c r="WVD11" s="5"/>
      <c r="WVE11" s="5"/>
      <c r="WVF11" s="5"/>
      <c r="WVG11" s="5"/>
      <c r="WVH11" s="5"/>
      <c r="WVI11" s="5"/>
      <c r="WVJ11" s="5"/>
      <c r="WVK11" s="5"/>
      <c r="WVL11" s="5"/>
      <c r="WVM11" s="5"/>
      <c r="WVN11" s="5"/>
      <c r="WVO11" s="5"/>
      <c r="WVP11" s="5"/>
      <c r="WVQ11" s="5"/>
      <c r="WVR11" s="5"/>
      <c r="WVS11" s="5"/>
      <c r="WVT11" s="5"/>
      <c r="WVU11" s="5"/>
      <c r="WVV11" s="5"/>
      <c r="WVW11" s="5"/>
      <c r="WVX11" s="5"/>
      <c r="WVY11" s="5"/>
      <c r="WVZ11" s="5"/>
      <c r="WWA11" s="5"/>
      <c r="WWB11" s="5"/>
      <c r="WWC11" s="5"/>
      <c r="WWD11" s="5"/>
      <c r="WWE11" s="5"/>
      <c r="WWF11" s="5"/>
      <c r="WWG11" s="5"/>
      <c r="WWH11" s="5"/>
      <c r="WWI11" s="5"/>
      <c r="WWJ11" s="5"/>
      <c r="WWK11" s="5"/>
      <c r="WWL11" s="5"/>
      <c r="WWM11" s="5"/>
      <c r="WWN11" s="5"/>
      <c r="WWO11" s="5"/>
      <c r="WWP11" s="5"/>
      <c r="WWQ11" s="5"/>
      <c r="WWR11" s="5"/>
      <c r="WWS11" s="5"/>
      <c r="WWT11" s="5"/>
      <c r="WWU11" s="5"/>
      <c r="WWV11" s="5"/>
      <c r="WWW11" s="5"/>
      <c r="WWX11" s="5"/>
      <c r="WWY11" s="5"/>
      <c r="WWZ11" s="5"/>
      <c r="WXA11" s="5"/>
      <c r="WXB11" s="5"/>
      <c r="WXC11" s="5"/>
      <c r="WXD11" s="5"/>
      <c r="WXE11" s="5"/>
      <c r="WXF11" s="5"/>
      <c r="WXG11" s="5"/>
      <c r="WXH11" s="5"/>
      <c r="WXI11" s="5"/>
      <c r="WXJ11" s="5"/>
      <c r="WXK11" s="5"/>
      <c r="WXL11" s="5"/>
      <c r="WXM11" s="5"/>
      <c r="WXN11" s="5"/>
      <c r="WXO11" s="5"/>
      <c r="WXP11" s="5"/>
      <c r="WXQ11" s="5"/>
      <c r="WXR11" s="5"/>
      <c r="WXS11" s="5"/>
      <c r="WXT11" s="5"/>
      <c r="WXU11" s="5"/>
      <c r="WXV11" s="5"/>
      <c r="WXW11" s="5"/>
      <c r="WXX11" s="5"/>
      <c r="WXY11" s="5"/>
      <c r="WXZ11" s="5"/>
      <c r="WYA11" s="5"/>
      <c r="WYB11" s="5"/>
      <c r="WYC11" s="5"/>
      <c r="WYD11" s="5"/>
      <c r="WYE11" s="5"/>
      <c r="WYF11" s="5"/>
      <c r="WYG11" s="5"/>
      <c r="WYH11" s="5"/>
      <c r="WYI11" s="5"/>
      <c r="WYJ11" s="5"/>
      <c r="WYK11" s="5"/>
      <c r="WYL11" s="5"/>
      <c r="WYM11" s="5"/>
      <c r="WYN11" s="5"/>
      <c r="WYO11" s="5"/>
      <c r="WYP11" s="5"/>
      <c r="WYQ11" s="5"/>
      <c r="WYR11" s="5"/>
      <c r="WYS11" s="5"/>
      <c r="WYT11" s="5"/>
      <c r="WYU11" s="5"/>
      <c r="WYV11" s="5"/>
      <c r="WYW11" s="5"/>
      <c r="WYX11" s="5"/>
      <c r="WYY11" s="5"/>
      <c r="WYZ11" s="5"/>
      <c r="WZA11" s="5"/>
      <c r="WZB11" s="5"/>
      <c r="WZC11" s="5"/>
      <c r="WZD11" s="5"/>
      <c r="WZE11" s="5"/>
      <c r="WZF11" s="5"/>
      <c r="WZG11" s="5"/>
      <c r="WZH11" s="5"/>
      <c r="WZI11" s="5"/>
      <c r="WZJ11" s="5"/>
      <c r="WZK11" s="5"/>
      <c r="WZL11" s="5"/>
      <c r="WZM11" s="5"/>
      <c r="WZN11" s="5"/>
      <c r="WZO11" s="5"/>
      <c r="WZP11" s="5"/>
      <c r="WZQ11" s="5"/>
      <c r="WZR11" s="5"/>
      <c r="WZS11" s="5"/>
      <c r="WZT11" s="5"/>
      <c r="WZU11" s="5"/>
      <c r="WZV11" s="5"/>
      <c r="WZW11" s="5"/>
      <c r="WZX11" s="5"/>
      <c r="WZY11" s="5"/>
      <c r="WZZ11" s="5"/>
      <c r="XAA11" s="5"/>
      <c r="XAB11" s="5"/>
      <c r="XAC11" s="5"/>
      <c r="XAD11" s="5"/>
      <c r="XAE11" s="5"/>
      <c r="XAF11" s="5"/>
      <c r="XAG11" s="5"/>
      <c r="XAH11" s="5"/>
      <c r="XAI11" s="5"/>
      <c r="XAJ11" s="5"/>
      <c r="XAK11" s="5"/>
      <c r="XAL11" s="5"/>
      <c r="XAM11" s="5"/>
      <c r="XAN11" s="5"/>
      <c r="XAO11" s="5"/>
      <c r="XAP11" s="5"/>
      <c r="XAQ11" s="5"/>
      <c r="XAR11" s="5"/>
      <c r="XAS11" s="5"/>
      <c r="XAT11" s="5"/>
      <c r="XAU11" s="5"/>
      <c r="XAV11" s="5"/>
      <c r="XAW11" s="5"/>
      <c r="XAX11" s="5"/>
      <c r="XAY11" s="5"/>
      <c r="XAZ11" s="5"/>
      <c r="XBA11" s="5"/>
      <c r="XBB11" s="5"/>
      <c r="XBC11" s="5"/>
      <c r="XBD11" s="5"/>
      <c r="XBE11" s="5"/>
      <c r="XBF11" s="5"/>
      <c r="XBG11" s="5"/>
      <c r="XBH11" s="5"/>
      <c r="XBI11" s="5"/>
      <c r="XBJ11" s="5"/>
      <c r="XBK11" s="5"/>
      <c r="XBL11" s="5"/>
      <c r="XBM11" s="5"/>
      <c r="XBN11" s="5"/>
      <c r="XBO11" s="5"/>
      <c r="XBP11" s="5"/>
      <c r="XBQ11" s="5"/>
      <c r="XBR11" s="5"/>
      <c r="XBS11" s="5"/>
      <c r="XBT11" s="5"/>
      <c r="XBU11" s="5"/>
      <c r="XBV11" s="5"/>
      <c r="XBW11" s="5"/>
      <c r="XBX11" s="5"/>
      <c r="XBY11" s="5"/>
      <c r="XBZ11" s="5"/>
      <c r="XCA11" s="5"/>
      <c r="XCB11" s="5"/>
      <c r="XCC11" s="5"/>
      <c r="XCD11" s="5"/>
      <c r="XCE11" s="5"/>
      <c r="XCF11" s="5"/>
      <c r="XCG11" s="5"/>
      <c r="XCH11" s="5"/>
      <c r="XCI11" s="5"/>
      <c r="XCJ11" s="5"/>
      <c r="XCK11" s="5"/>
      <c r="XCL11" s="5"/>
      <c r="XCM11" s="5"/>
      <c r="XCN11" s="5"/>
      <c r="XCO11" s="5"/>
      <c r="XCP11" s="5"/>
      <c r="XCQ11" s="5"/>
      <c r="XCR11" s="5"/>
      <c r="XCS11" s="5"/>
      <c r="XCT11" s="5"/>
      <c r="XCU11" s="5"/>
      <c r="XCV11" s="5"/>
      <c r="XCW11" s="5"/>
      <c r="XCX11" s="5"/>
      <c r="XCY11" s="5"/>
      <c r="XCZ11" s="5"/>
      <c r="XDA11" s="5"/>
      <c r="XDB11" s="5"/>
      <c r="XDC11" s="5"/>
      <c r="XDD11" s="5"/>
      <c r="XDE11" s="5"/>
      <c r="XDF11" s="5"/>
      <c r="XDG11" s="5"/>
      <c r="XDH11" s="5"/>
      <c r="XDI11" s="5"/>
      <c r="XDJ11" s="5"/>
      <c r="XDK11" s="5"/>
      <c r="XDL11" s="5"/>
      <c r="XDM11" s="5"/>
      <c r="XDN11" s="5"/>
      <c r="XDO11" s="5"/>
      <c r="XDP11" s="5"/>
      <c r="XDQ11" s="5"/>
      <c r="XDR11" s="5"/>
      <c r="XDS11" s="5"/>
      <c r="XDT11" s="5"/>
      <c r="XDU11" s="5"/>
      <c r="XDV11" s="5"/>
      <c r="XDW11" s="5"/>
      <c r="XDX11" s="5"/>
      <c r="XDY11" s="5"/>
      <c r="XDZ11" s="5"/>
      <c r="XEA11" s="5"/>
      <c r="XEB11" s="5"/>
      <c r="XEC11" s="5"/>
      <c r="XED11" s="5"/>
      <c r="XEE11" s="5"/>
      <c r="XEF11" s="5"/>
      <c r="XEG11" s="5"/>
      <c r="XEH11" s="5"/>
      <c r="XEI11" s="5"/>
      <c r="XEJ11" s="5"/>
      <c r="XEK11" s="5"/>
      <c r="XEL11" s="5"/>
      <c r="XEM11" s="5"/>
      <c r="XEN11" s="5"/>
      <c r="XEO11" s="5"/>
      <c r="XEP11" s="5"/>
      <c r="XEQ11" s="5"/>
      <c r="XER11" s="5"/>
      <c r="XES11" s="5"/>
      <c r="XET11" s="5"/>
      <c r="XEU11" s="5"/>
      <c r="XEV11" s="5"/>
      <c r="XEW11" s="5"/>
      <c r="XEX11" s="5"/>
      <c r="XEY11" s="5"/>
      <c r="XEZ11" s="5"/>
      <c r="XFA11" s="5"/>
      <c r="XFB11" s="5"/>
      <c r="XFC11" s="5"/>
      <c r="XFD11" s="5"/>
    </row>
    <row r="12" s="4" customFormat="1" customHeight="1" spans="1:16384">
      <c r="A12" s="17" t="s">
        <v>7</v>
      </c>
      <c r="B12" s="5" t="s">
        <v>23</v>
      </c>
      <c r="C12" s="5" t="s">
        <v>21</v>
      </c>
      <c r="D12" s="5" t="s">
        <v>24</v>
      </c>
      <c r="E12" s="5"/>
      <c r="F12" s="5">
        <v>1</v>
      </c>
      <c r="G12" s="18">
        <v>1.50234375e-5</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c r="XCN12" s="5"/>
      <c r="XCO12" s="5"/>
      <c r="XCP12" s="5"/>
      <c r="XCQ12" s="5"/>
      <c r="XCR12" s="5"/>
      <c r="XCS12" s="5"/>
      <c r="XCT12" s="5"/>
      <c r="XCU12" s="5"/>
      <c r="XCV12" s="5"/>
      <c r="XCW12" s="5"/>
      <c r="XCX12" s="5"/>
      <c r="XCY12" s="5"/>
      <c r="XCZ12" s="5"/>
      <c r="XDA12" s="5"/>
      <c r="XDB12" s="5"/>
      <c r="XDC12" s="5"/>
      <c r="XDD12" s="5"/>
      <c r="XDE12" s="5"/>
      <c r="XDF12" s="5"/>
      <c r="XDG12" s="5"/>
      <c r="XDH12" s="5"/>
      <c r="XDI12" s="5"/>
      <c r="XDJ12" s="5"/>
      <c r="XDK12" s="5"/>
      <c r="XDL12" s="5"/>
      <c r="XDM12" s="5"/>
      <c r="XDN12" s="5"/>
      <c r="XDO12" s="5"/>
      <c r="XDP12" s="5"/>
      <c r="XDQ12" s="5"/>
      <c r="XDR12" s="5"/>
      <c r="XDS12" s="5"/>
      <c r="XDT12" s="5"/>
      <c r="XDU12" s="5"/>
      <c r="XDV12" s="5"/>
      <c r="XDW12" s="5"/>
      <c r="XDX12" s="5"/>
      <c r="XDY12" s="5"/>
      <c r="XDZ12" s="5"/>
      <c r="XEA12" s="5"/>
      <c r="XEB12" s="5"/>
      <c r="XEC12" s="5"/>
      <c r="XED12" s="5"/>
      <c r="XEE12" s="5"/>
      <c r="XEF12" s="5"/>
      <c r="XEG12" s="5"/>
      <c r="XEH12" s="5"/>
      <c r="XEI12" s="5"/>
      <c r="XEJ12" s="5"/>
      <c r="XEK12" s="5"/>
      <c r="XEL12" s="5"/>
      <c r="XEM12" s="5"/>
      <c r="XEN12" s="5"/>
      <c r="XEO12" s="5"/>
      <c r="XEP12" s="5"/>
      <c r="XEQ12" s="5"/>
      <c r="XER12" s="5"/>
      <c r="XES12" s="5"/>
      <c r="XET12" s="5"/>
      <c r="XEU12" s="5"/>
      <c r="XEV12" s="5"/>
      <c r="XEW12" s="5"/>
      <c r="XEX12" s="5"/>
      <c r="XEY12" s="5"/>
      <c r="XEZ12" s="5"/>
      <c r="XFA12" s="5"/>
      <c r="XFB12" s="5"/>
      <c r="XFC12" s="5"/>
      <c r="XFD12" s="5"/>
    </row>
    <row r="13" s="4" customFormat="1" customHeight="1" spans="1:16384">
      <c r="A13" s="17" t="s">
        <v>7</v>
      </c>
      <c r="B13" s="5" t="s">
        <v>19</v>
      </c>
      <c r="C13" s="5" t="s">
        <v>16</v>
      </c>
      <c r="D13" s="5"/>
      <c r="E13" s="5">
        <v>2</v>
      </c>
      <c r="F13" s="5">
        <v>1</v>
      </c>
      <c r="G13" s="18"/>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c r="AMM13" s="5"/>
      <c r="AMN13" s="5"/>
      <c r="AMO13" s="5"/>
      <c r="AMP13" s="5"/>
      <c r="AMQ13" s="5"/>
      <c r="AMR13" s="5"/>
      <c r="AMS13" s="5"/>
      <c r="AMT13" s="5"/>
      <c r="AMU13" s="5"/>
      <c r="AMV13" s="5"/>
      <c r="AMW13" s="5"/>
      <c r="AMX13" s="5"/>
      <c r="AMY13" s="5"/>
      <c r="AMZ13" s="5"/>
      <c r="ANA13" s="5"/>
      <c r="ANB13" s="5"/>
      <c r="ANC13" s="5"/>
      <c r="AND13" s="5"/>
      <c r="ANE13" s="5"/>
      <c r="ANF13" s="5"/>
      <c r="ANG13" s="5"/>
      <c r="ANH13" s="5"/>
      <c r="ANI13" s="5"/>
      <c r="ANJ13" s="5"/>
      <c r="ANK13" s="5"/>
      <c r="ANL13" s="5"/>
      <c r="ANM13" s="5"/>
      <c r="ANN13" s="5"/>
      <c r="ANO13" s="5"/>
      <c r="ANP13" s="5"/>
      <c r="ANQ13" s="5"/>
      <c r="ANR13" s="5"/>
      <c r="ANS13" s="5"/>
      <c r="ANT13" s="5"/>
      <c r="ANU13" s="5"/>
      <c r="ANV13" s="5"/>
      <c r="ANW13" s="5"/>
      <c r="ANX13" s="5"/>
      <c r="ANY13" s="5"/>
      <c r="ANZ13" s="5"/>
      <c r="AOA13" s="5"/>
      <c r="AOB13" s="5"/>
      <c r="AOC13" s="5"/>
      <c r="AOD13" s="5"/>
      <c r="AOE13" s="5"/>
      <c r="AOF13" s="5"/>
      <c r="AOG13" s="5"/>
      <c r="AOH13" s="5"/>
      <c r="AOI13" s="5"/>
      <c r="AOJ13" s="5"/>
      <c r="AOK13" s="5"/>
      <c r="AOL13" s="5"/>
      <c r="AOM13" s="5"/>
      <c r="AON13" s="5"/>
      <c r="AOO13" s="5"/>
      <c r="AOP13" s="5"/>
      <c r="AOQ13" s="5"/>
      <c r="AOR13" s="5"/>
      <c r="AOS13" s="5"/>
      <c r="AOT13" s="5"/>
      <c r="AOU13" s="5"/>
      <c r="AOV13" s="5"/>
      <c r="AOW13" s="5"/>
      <c r="AOX13" s="5"/>
      <c r="AOY13" s="5"/>
      <c r="AOZ13" s="5"/>
      <c r="APA13" s="5"/>
      <c r="APB13" s="5"/>
      <c r="APC13" s="5"/>
      <c r="APD13" s="5"/>
      <c r="APE13" s="5"/>
      <c r="APF13" s="5"/>
      <c r="APG13" s="5"/>
      <c r="APH13" s="5"/>
      <c r="API13" s="5"/>
      <c r="APJ13" s="5"/>
      <c r="APK13" s="5"/>
      <c r="APL13" s="5"/>
      <c r="APM13" s="5"/>
      <c r="APN13" s="5"/>
      <c r="APO13" s="5"/>
      <c r="APP13" s="5"/>
      <c r="APQ13" s="5"/>
      <c r="APR13" s="5"/>
      <c r="APS13" s="5"/>
      <c r="APT13" s="5"/>
      <c r="APU13" s="5"/>
      <c r="APV13" s="5"/>
      <c r="APW13" s="5"/>
      <c r="APX13" s="5"/>
      <c r="APY13" s="5"/>
      <c r="APZ13" s="5"/>
      <c r="AQA13" s="5"/>
      <c r="AQB13" s="5"/>
      <c r="AQC13" s="5"/>
      <c r="AQD13" s="5"/>
      <c r="AQE13" s="5"/>
      <c r="AQF13" s="5"/>
      <c r="AQG13" s="5"/>
      <c r="AQH13" s="5"/>
      <c r="AQI13" s="5"/>
      <c r="AQJ13" s="5"/>
      <c r="AQK13" s="5"/>
      <c r="AQL13" s="5"/>
      <c r="AQM13" s="5"/>
      <c r="AQN13" s="5"/>
      <c r="AQO13" s="5"/>
      <c r="AQP13" s="5"/>
      <c r="AQQ13" s="5"/>
      <c r="AQR13" s="5"/>
      <c r="AQS13" s="5"/>
      <c r="AQT13" s="5"/>
      <c r="AQU13" s="5"/>
      <c r="AQV13" s="5"/>
      <c r="AQW13" s="5"/>
      <c r="AQX13" s="5"/>
      <c r="AQY13" s="5"/>
      <c r="AQZ13" s="5"/>
      <c r="ARA13" s="5"/>
      <c r="ARB13" s="5"/>
      <c r="ARC13" s="5"/>
      <c r="ARD13" s="5"/>
      <c r="ARE13" s="5"/>
      <c r="ARF13" s="5"/>
      <c r="ARG13" s="5"/>
      <c r="ARH13" s="5"/>
      <c r="ARI13" s="5"/>
      <c r="ARJ13" s="5"/>
      <c r="ARK13" s="5"/>
      <c r="ARL13" s="5"/>
      <c r="ARM13" s="5"/>
      <c r="ARN13" s="5"/>
      <c r="ARO13" s="5"/>
      <c r="ARP13" s="5"/>
      <c r="ARQ13" s="5"/>
      <c r="ARR13" s="5"/>
      <c r="ARS13" s="5"/>
      <c r="ART13" s="5"/>
      <c r="ARU13" s="5"/>
      <c r="ARV13" s="5"/>
      <c r="ARW13" s="5"/>
      <c r="ARX13" s="5"/>
      <c r="ARY13" s="5"/>
      <c r="ARZ13" s="5"/>
      <c r="ASA13" s="5"/>
      <c r="ASB13" s="5"/>
      <c r="ASC13" s="5"/>
      <c r="ASD13" s="5"/>
      <c r="ASE13" s="5"/>
      <c r="ASF13" s="5"/>
      <c r="ASG13" s="5"/>
      <c r="ASH13" s="5"/>
      <c r="ASI13" s="5"/>
      <c r="ASJ13" s="5"/>
      <c r="ASK13" s="5"/>
      <c r="ASL13" s="5"/>
      <c r="ASM13" s="5"/>
      <c r="ASN13" s="5"/>
      <c r="ASO13" s="5"/>
      <c r="ASP13" s="5"/>
      <c r="ASQ13" s="5"/>
      <c r="ASR13" s="5"/>
      <c r="ASS13" s="5"/>
      <c r="AST13" s="5"/>
      <c r="ASU13" s="5"/>
      <c r="ASV13" s="5"/>
      <c r="ASW13" s="5"/>
      <c r="ASX13" s="5"/>
      <c r="ASY13" s="5"/>
      <c r="ASZ13" s="5"/>
      <c r="ATA13" s="5"/>
      <c r="ATB13" s="5"/>
      <c r="ATC13" s="5"/>
      <c r="ATD13" s="5"/>
      <c r="ATE13" s="5"/>
      <c r="ATF13" s="5"/>
      <c r="ATG13" s="5"/>
      <c r="ATH13" s="5"/>
      <c r="ATI13" s="5"/>
      <c r="ATJ13" s="5"/>
      <c r="ATK13" s="5"/>
      <c r="ATL13" s="5"/>
      <c r="ATM13" s="5"/>
      <c r="ATN13" s="5"/>
      <c r="ATO13" s="5"/>
      <c r="ATP13" s="5"/>
      <c r="ATQ13" s="5"/>
      <c r="ATR13" s="5"/>
      <c r="ATS13" s="5"/>
      <c r="ATT13" s="5"/>
      <c r="ATU13" s="5"/>
      <c r="ATV13" s="5"/>
      <c r="ATW13" s="5"/>
      <c r="ATX13" s="5"/>
      <c r="ATY13" s="5"/>
      <c r="ATZ13" s="5"/>
      <c r="AUA13" s="5"/>
      <c r="AUB13" s="5"/>
      <c r="AUC13" s="5"/>
      <c r="AUD13" s="5"/>
      <c r="AUE13" s="5"/>
      <c r="AUF13" s="5"/>
      <c r="AUG13" s="5"/>
      <c r="AUH13" s="5"/>
      <c r="AUI13" s="5"/>
      <c r="AUJ13" s="5"/>
      <c r="AUK13" s="5"/>
      <c r="AUL13" s="5"/>
      <c r="AUM13" s="5"/>
      <c r="AUN13" s="5"/>
      <c r="AUO13" s="5"/>
      <c r="AUP13" s="5"/>
      <c r="AUQ13" s="5"/>
      <c r="AUR13" s="5"/>
      <c r="AUS13" s="5"/>
      <c r="AUT13" s="5"/>
      <c r="AUU13" s="5"/>
      <c r="AUV13" s="5"/>
      <c r="AUW13" s="5"/>
      <c r="AUX13" s="5"/>
      <c r="AUY13" s="5"/>
      <c r="AUZ13" s="5"/>
      <c r="AVA13" s="5"/>
      <c r="AVB13" s="5"/>
      <c r="AVC13" s="5"/>
      <c r="AVD13" s="5"/>
      <c r="AVE13" s="5"/>
      <c r="AVF13" s="5"/>
      <c r="AVG13" s="5"/>
      <c r="AVH13" s="5"/>
      <c r="AVI13" s="5"/>
      <c r="AVJ13" s="5"/>
      <c r="AVK13" s="5"/>
      <c r="AVL13" s="5"/>
      <c r="AVM13" s="5"/>
      <c r="AVN13" s="5"/>
      <c r="AVO13" s="5"/>
      <c r="AVP13" s="5"/>
      <c r="AVQ13" s="5"/>
      <c r="AVR13" s="5"/>
      <c r="AVS13" s="5"/>
      <c r="AVT13" s="5"/>
      <c r="AVU13" s="5"/>
      <c r="AVV13" s="5"/>
      <c r="AVW13" s="5"/>
      <c r="AVX13" s="5"/>
      <c r="AVY13" s="5"/>
      <c r="AVZ13" s="5"/>
      <c r="AWA13" s="5"/>
      <c r="AWB13" s="5"/>
      <c r="AWC13" s="5"/>
      <c r="AWD13" s="5"/>
      <c r="AWE13" s="5"/>
      <c r="AWF13" s="5"/>
      <c r="AWG13" s="5"/>
      <c r="AWH13" s="5"/>
      <c r="AWI13" s="5"/>
      <c r="AWJ13" s="5"/>
      <c r="AWK13" s="5"/>
      <c r="AWL13" s="5"/>
      <c r="AWM13" s="5"/>
      <c r="AWN13" s="5"/>
      <c r="AWO13" s="5"/>
      <c r="AWP13" s="5"/>
      <c r="AWQ13" s="5"/>
      <c r="AWR13" s="5"/>
      <c r="AWS13" s="5"/>
      <c r="AWT13" s="5"/>
      <c r="AWU13" s="5"/>
      <c r="AWV13" s="5"/>
      <c r="AWW13" s="5"/>
      <c r="AWX13" s="5"/>
      <c r="AWY13" s="5"/>
      <c r="AWZ13" s="5"/>
      <c r="AXA13" s="5"/>
      <c r="AXB13" s="5"/>
      <c r="AXC13" s="5"/>
      <c r="AXD13" s="5"/>
      <c r="AXE13" s="5"/>
      <c r="AXF13" s="5"/>
      <c r="AXG13" s="5"/>
      <c r="AXH13" s="5"/>
      <c r="AXI13" s="5"/>
      <c r="AXJ13" s="5"/>
      <c r="AXK13" s="5"/>
      <c r="AXL13" s="5"/>
      <c r="AXM13" s="5"/>
      <c r="AXN13" s="5"/>
      <c r="AXO13" s="5"/>
      <c r="AXP13" s="5"/>
      <c r="AXQ13" s="5"/>
      <c r="AXR13" s="5"/>
      <c r="AXS13" s="5"/>
      <c r="AXT13" s="5"/>
      <c r="AXU13" s="5"/>
      <c r="AXV13" s="5"/>
      <c r="AXW13" s="5"/>
      <c r="AXX13" s="5"/>
      <c r="AXY13" s="5"/>
      <c r="AXZ13" s="5"/>
      <c r="AYA13" s="5"/>
      <c r="AYB13" s="5"/>
      <c r="AYC13" s="5"/>
      <c r="AYD13" s="5"/>
      <c r="AYE13" s="5"/>
      <c r="AYF13" s="5"/>
      <c r="AYG13" s="5"/>
      <c r="AYH13" s="5"/>
      <c r="AYI13" s="5"/>
      <c r="AYJ13" s="5"/>
      <c r="AYK13" s="5"/>
      <c r="AYL13" s="5"/>
      <c r="AYM13" s="5"/>
      <c r="AYN13" s="5"/>
      <c r="AYO13" s="5"/>
      <c r="AYP13" s="5"/>
      <c r="AYQ13" s="5"/>
      <c r="AYR13" s="5"/>
      <c r="AYS13" s="5"/>
      <c r="AYT13" s="5"/>
      <c r="AYU13" s="5"/>
      <c r="AYV13" s="5"/>
      <c r="AYW13" s="5"/>
      <c r="AYX13" s="5"/>
      <c r="AYY13" s="5"/>
      <c r="AYZ13" s="5"/>
      <c r="AZA13" s="5"/>
      <c r="AZB13" s="5"/>
      <c r="AZC13" s="5"/>
      <c r="AZD13" s="5"/>
      <c r="AZE13" s="5"/>
      <c r="AZF13" s="5"/>
      <c r="AZG13" s="5"/>
      <c r="AZH13" s="5"/>
      <c r="AZI13" s="5"/>
      <c r="AZJ13" s="5"/>
      <c r="AZK13" s="5"/>
      <c r="AZL13" s="5"/>
      <c r="AZM13" s="5"/>
      <c r="AZN13" s="5"/>
      <c r="AZO13" s="5"/>
      <c r="AZP13" s="5"/>
      <c r="AZQ13" s="5"/>
      <c r="AZR13" s="5"/>
      <c r="AZS13" s="5"/>
      <c r="AZT13" s="5"/>
      <c r="AZU13" s="5"/>
      <c r="AZV13" s="5"/>
      <c r="AZW13" s="5"/>
      <c r="AZX13" s="5"/>
      <c r="AZY13" s="5"/>
      <c r="AZZ13" s="5"/>
      <c r="BAA13" s="5"/>
      <c r="BAB13" s="5"/>
      <c r="BAC13" s="5"/>
      <c r="BAD13" s="5"/>
      <c r="BAE13" s="5"/>
      <c r="BAF13" s="5"/>
      <c r="BAG13" s="5"/>
      <c r="BAH13" s="5"/>
      <c r="BAI13" s="5"/>
      <c r="BAJ13" s="5"/>
      <c r="BAK13" s="5"/>
      <c r="BAL13" s="5"/>
      <c r="BAM13" s="5"/>
      <c r="BAN13" s="5"/>
      <c r="BAO13" s="5"/>
      <c r="BAP13" s="5"/>
      <c r="BAQ13" s="5"/>
      <c r="BAR13" s="5"/>
      <c r="BAS13" s="5"/>
      <c r="BAT13" s="5"/>
      <c r="BAU13" s="5"/>
      <c r="BAV13" s="5"/>
      <c r="BAW13" s="5"/>
      <c r="BAX13" s="5"/>
      <c r="BAY13" s="5"/>
      <c r="BAZ13" s="5"/>
      <c r="BBA13" s="5"/>
      <c r="BBB13" s="5"/>
      <c r="BBC13" s="5"/>
      <c r="BBD13" s="5"/>
      <c r="BBE13" s="5"/>
      <c r="BBF13" s="5"/>
      <c r="BBG13" s="5"/>
      <c r="BBH13" s="5"/>
      <c r="BBI13" s="5"/>
      <c r="BBJ13" s="5"/>
      <c r="BBK13" s="5"/>
      <c r="BBL13" s="5"/>
      <c r="BBM13" s="5"/>
      <c r="BBN13" s="5"/>
      <c r="BBO13" s="5"/>
      <c r="BBP13" s="5"/>
      <c r="BBQ13" s="5"/>
      <c r="BBR13" s="5"/>
      <c r="BBS13" s="5"/>
      <c r="BBT13" s="5"/>
      <c r="BBU13" s="5"/>
      <c r="BBV13" s="5"/>
      <c r="BBW13" s="5"/>
      <c r="BBX13" s="5"/>
      <c r="BBY13" s="5"/>
      <c r="BBZ13" s="5"/>
      <c r="BCA13" s="5"/>
      <c r="BCB13" s="5"/>
      <c r="BCC13" s="5"/>
      <c r="BCD13" s="5"/>
      <c r="BCE13" s="5"/>
      <c r="BCF13" s="5"/>
      <c r="BCG13" s="5"/>
      <c r="BCH13" s="5"/>
      <c r="BCI13" s="5"/>
      <c r="BCJ13" s="5"/>
      <c r="BCK13" s="5"/>
      <c r="BCL13" s="5"/>
      <c r="BCM13" s="5"/>
      <c r="BCN13" s="5"/>
      <c r="BCO13" s="5"/>
      <c r="BCP13" s="5"/>
      <c r="BCQ13" s="5"/>
      <c r="BCR13" s="5"/>
      <c r="BCS13" s="5"/>
      <c r="BCT13" s="5"/>
      <c r="BCU13" s="5"/>
      <c r="BCV13" s="5"/>
      <c r="BCW13" s="5"/>
      <c r="BCX13" s="5"/>
      <c r="BCY13" s="5"/>
      <c r="BCZ13" s="5"/>
      <c r="BDA13" s="5"/>
      <c r="BDB13" s="5"/>
      <c r="BDC13" s="5"/>
      <c r="BDD13" s="5"/>
      <c r="BDE13" s="5"/>
      <c r="BDF13" s="5"/>
      <c r="BDG13" s="5"/>
      <c r="BDH13" s="5"/>
      <c r="BDI13" s="5"/>
      <c r="BDJ13" s="5"/>
      <c r="BDK13" s="5"/>
      <c r="BDL13" s="5"/>
      <c r="BDM13" s="5"/>
      <c r="BDN13" s="5"/>
      <c r="BDO13" s="5"/>
      <c r="BDP13" s="5"/>
      <c r="BDQ13" s="5"/>
      <c r="BDR13" s="5"/>
      <c r="BDS13" s="5"/>
      <c r="BDT13" s="5"/>
      <c r="BDU13" s="5"/>
      <c r="BDV13" s="5"/>
      <c r="BDW13" s="5"/>
      <c r="BDX13" s="5"/>
      <c r="BDY13" s="5"/>
      <c r="BDZ13" s="5"/>
      <c r="BEA13" s="5"/>
      <c r="BEB13" s="5"/>
      <c r="BEC13" s="5"/>
      <c r="BED13" s="5"/>
      <c r="BEE13" s="5"/>
      <c r="BEF13" s="5"/>
      <c r="BEG13" s="5"/>
      <c r="BEH13" s="5"/>
      <c r="BEI13" s="5"/>
      <c r="BEJ13" s="5"/>
      <c r="BEK13" s="5"/>
      <c r="BEL13" s="5"/>
      <c r="BEM13" s="5"/>
      <c r="BEN13" s="5"/>
      <c r="BEO13" s="5"/>
      <c r="BEP13" s="5"/>
      <c r="BEQ13" s="5"/>
      <c r="BER13" s="5"/>
      <c r="BES13" s="5"/>
      <c r="BET13" s="5"/>
      <c r="BEU13" s="5"/>
      <c r="BEV13" s="5"/>
      <c r="BEW13" s="5"/>
      <c r="BEX13" s="5"/>
      <c r="BEY13" s="5"/>
      <c r="BEZ13" s="5"/>
      <c r="BFA13" s="5"/>
      <c r="BFB13" s="5"/>
      <c r="BFC13" s="5"/>
      <c r="BFD13" s="5"/>
      <c r="BFE13" s="5"/>
      <c r="BFF13" s="5"/>
      <c r="BFG13" s="5"/>
      <c r="BFH13" s="5"/>
      <c r="BFI13" s="5"/>
      <c r="BFJ13" s="5"/>
      <c r="BFK13" s="5"/>
      <c r="BFL13" s="5"/>
      <c r="BFM13" s="5"/>
      <c r="BFN13" s="5"/>
      <c r="BFO13" s="5"/>
      <c r="BFP13" s="5"/>
      <c r="BFQ13" s="5"/>
      <c r="BFR13" s="5"/>
      <c r="BFS13" s="5"/>
      <c r="BFT13" s="5"/>
      <c r="BFU13" s="5"/>
      <c r="BFV13" s="5"/>
      <c r="BFW13" s="5"/>
      <c r="BFX13" s="5"/>
      <c r="BFY13" s="5"/>
      <c r="BFZ13" s="5"/>
      <c r="BGA13" s="5"/>
      <c r="BGB13" s="5"/>
      <c r="BGC13" s="5"/>
      <c r="BGD13" s="5"/>
      <c r="BGE13" s="5"/>
      <c r="BGF13" s="5"/>
      <c r="BGG13" s="5"/>
      <c r="BGH13" s="5"/>
      <c r="BGI13" s="5"/>
      <c r="BGJ13" s="5"/>
      <c r="BGK13" s="5"/>
      <c r="BGL13" s="5"/>
      <c r="BGM13" s="5"/>
      <c r="BGN13" s="5"/>
      <c r="BGO13" s="5"/>
      <c r="BGP13" s="5"/>
      <c r="BGQ13" s="5"/>
      <c r="BGR13" s="5"/>
      <c r="BGS13" s="5"/>
      <c r="BGT13" s="5"/>
      <c r="BGU13" s="5"/>
      <c r="BGV13" s="5"/>
      <c r="BGW13" s="5"/>
      <c r="BGX13" s="5"/>
      <c r="BGY13" s="5"/>
      <c r="BGZ13" s="5"/>
      <c r="BHA13" s="5"/>
      <c r="BHB13" s="5"/>
      <c r="BHC13" s="5"/>
      <c r="BHD13" s="5"/>
      <c r="BHE13" s="5"/>
      <c r="BHF13" s="5"/>
      <c r="BHG13" s="5"/>
      <c r="BHH13" s="5"/>
      <c r="BHI13" s="5"/>
      <c r="BHJ13" s="5"/>
      <c r="BHK13" s="5"/>
      <c r="BHL13" s="5"/>
      <c r="BHM13" s="5"/>
      <c r="BHN13" s="5"/>
      <c r="BHO13" s="5"/>
      <c r="BHP13" s="5"/>
      <c r="BHQ13" s="5"/>
      <c r="BHR13" s="5"/>
      <c r="BHS13" s="5"/>
      <c r="BHT13" s="5"/>
      <c r="BHU13" s="5"/>
      <c r="BHV13" s="5"/>
      <c r="BHW13" s="5"/>
      <c r="BHX13" s="5"/>
      <c r="BHY13" s="5"/>
      <c r="BHZ13" s="5"/>
      <c r="BIA13" s="5"/>
      <c r="BIB13" s="5"/>
      <c r="BIC13" s="5"/>
      <c r="BID13" s="5"/>
      <c r="BIE13" s="5"/>
      <c r="BIF13" s="5"/>
      <c r="BIG13" s="5"/>
      <c r="BIH13" s="5"/>
      <c r="BII13" s="5"/>
      <c r="BIJ13" s="5"/>
      <c r="BIK13" s="5"/>
      <c r="BIL13" s="5"/>
      <c r="BIM13" s="5"/>
      <c r="BIN13" s="5"/>
      <c r="BIO13" s="5"/>
      <c r="BIP13" s="5"/>
      <c r="BIQ13" s="5"/>
      <c r="BIR13" s="5"/>
      <c r="BIS13" s="5"/>
      <c r="BIT13" s="5"/>
      <c r="BIU13" s="5"/>
      <c r="BIV13" s="5"/>
      <c r="BIW13" s="5"/>
      <c r="BIX13" s="5"/>
      <c r="BIY13" s="5"/>
      <c r="BIZ13" s="5"/>
      <c r="BJA13" s="5"/>
      <c r="BJB13" s="5"/>
      <c r="BJC13" s="5"/>
      <c r="BJD13" s="5"/>
      <c r="BJE13" s="5"/>
      <c r="BJF13" s="5"/>
      <c r="BJG13" s="5"/>
      <c r="BJH13" s="5"/>
      <c r="BJI13" s="5"/>
      <c r="BJJ13" s="5"/>
      <c r="BJK13" s="5"/>
      <c r="BJL13" s="5"/>
      <c r="BJM13" s="5"/>
      <c r="BJN13" s="5"/>
      <c r="BJO13" s="5"/>
      <c r="BJP13" s="5"/>
      <c r="BJQ13" s="5"/>
      <c r="BJR13" s="5"/>
      <c r="BJS13" s="5"/>
      <c r="BJT13" s="5"/>
      <c r="BJU13" s="5"/>
      <c r="BJV13" s="5"/>
      <c r="BJW13" s="5"/>
      <c r="BJX13" s="5"/>
      <c r="BJY13" s="5"/>
      <c r="BJZ13" s="5"/>
      <c r="BKA13" s="5"/>
      <c r="BKB13" s="5"/>
      <c r="BKC13" s="5"/>
      <c r="BKD13" s="5"/>
      <c r="BKE13" s="5"/>
      <c r="BKF13" s="5"/>
      <c r="BKG13" s="5"/>
      <c r="BKH13" s="5"/>
      <c r="BKI13" s="5"/>
      <c r="BKJ13" s="5"/>
      <c r="BKK13" s="5"/>
      <c r="BKL13" s="5"/>
      <c r="BKM13" s="5"/>
      <c r="BKN13" s="5"/>
      <c r="BKO13" s="5"/>
      <c r="BKP13" s="5"/>
      <c r="BKQ13" s="5"/>
      <c r="BKR13" s="5"/>
      <c r="BKS13" s="5"/>
      <c r="BKT13" s="5"/>
      <c r="BKU13" s="5"/>
      <c r="BKV13" s="5"/>
      <c r="BKW13" s="5"/>
      <c r="BKX13" s="5"/>
      <c r="BKY13" s="5"/>
      <c r="BKZ13" s="5"/>
      <c r="BLA13" s="5"/>
      <c r="BLB13" s="5"/>
      <c r="BLC13" s="5"/>
      <c r="BLD13" s="5"/>
      <c r="BLE13" s="5"/>
      <c r="BLF13" s="5"/>
      <c r="BLG13" s="5"/>
      <c r="BLH13" s="5"/>
      <c r="BLI13" s="5"/>
      <c r="BLJ13" s="5"/>
      <c r="BLK13" s="5"/>
      <c r="BLL13" s="5"/>
      <c r="BLM13" s="5"/>
      <c r="BLN13" s="5"/>
      <c r="BLO13" s="5"/>
      <c r="BLP13" s="5"/>
      <c r="BLQ13" s="5"/>
      <c r="BLR13" s="5"/>
      <c r="BLS13" s="5"/>
      <c r="BLT13" s="5"/>
      <c r="BLU13" s="5"/>
      <c r="BLV13" s="5"/>
      <c r="BLW13" s="5"/>
      <c r="BLX13" s="5"/>
      <c r="BLY13" s="5"/>
      <c r="BLZ13" s="5"/>
      <c r="BMA13" s="5"/>
      <c r="BMB13" s="5"/>
      <c r="BMC13" s="5"/>
      <c r="BMD13" s="5"/>
      <c r="BME13" s="5"/>
      <c r="BMF13" s="5"/>
      <c r="BMG13" s="5"/>
      <c r="BMH13" s="5"/>
      <c r="BMI13" s="5"/>
      <c r="BMJ13" s="5"/>
      <c r="BMK13" s="5"/>
      <c r="BML13" s="5"/>
      <c r="BMM13" s="5"/>
      <c r="BMN13" s="5"/>
      <c r="BMO13" s="5"/>
      <c r="BMP13" s="5"/>
      <c r="BMQ13" s="5"/>
      <c r="BMR13" s="5"/>
      <c r="BMS13" s="5"/>
      <c r="BMT13" s="5"/>
      <c r="BMU13" s="5"/>
      <c r="BMV13" s="5"/>
      <c r="BMW13" s="5"/>
      <c r="BMX13" s="5"/>
      <c r="BMY13" s="5"/>
      <c r="BMZ13" s="5"/>
      <c r="BNA13" s="5"/>
      <c r="BNB13" s="5"/>
      <c r="BNC13" s="5"/>
      <c r="BND13" s="5"/>
      <c r="BNE13" s="5"/>
      <c r="BNF13" s="5"/>
      <c r="BNG13" s="5"/>
      <c r="BNH13" s="5"/>
      <c r="BNI13" s="5"/>
      <c r="BNJ13" s="5"/>
      <c r="BNK13" s="5"/>
      <c r="BNL13" s="5"/>
      <c r="BNM13" s="5"/>
      <c r="BNN13" s="5"/>
      <c r="BNO13" s="5"/>
      <c r="BNP13" s="5"/>
      <c r="BNQ13" s="5"/>
      <c r="BNR13" s="5"/>
      <c r="BNS13" s="5"/>
      <c r="BNT13" s="5"/>
      <c r="BNU13" s="5"/>
      <c r="BNV13" s="5"/>
      <c r="BNW13" s="5"/>
      <c r="BNX13" s="5"/>
      <c r="BNY13" s="5"/>
      <c r="BNZ13" s="5"/>
      <c r="BOA13" s="5"/>
      <c r="BOB13" s="5"/>
      <c r="BOC13" s="5"/>
      <c r="BOD13" s="5"/>
      <c r="BOE13" s="5"/>
      <c r="BOF13" s="5"/>
      <c r="BOG13" s="5"/>
      <c r="BOH13" s="5"/>
      <c r="BOI13" s="5"/>
      <c r="BOJ13" s="5"/>
      <c r="BOK13" s="5"/>
      <c r="BOL13" s="5"/>
      <c r="BOM13" s="5"/>
      <c r="BON13" s="5"/>
      <c r="BOO13" s="5"/>
      <c r="BOP13" s="5"/>
      <c r="BOQ13" s="5"/>
      <c r="BOR13" s="5"/>
      <c r="BOS13" s="5"/>
      <c r="BOT13" s="5"/>
      <c r="BOU13" s="5"/>
      <c r="BOV13" s="5"/>
      <c r="BOW13" s="5"/>
      <c r="BOX13" s="5"/>
      <c r="BOY13" s="5"/>
      <c r="BOZ13" s="5"/>
      <c r="BPA13" s="5"/>
      <c r="BPB13" s="5"/>
      <c r="BPC13" s="5"/>
      <c r="BPD13" s="5"/>
      <c r="BPE13" s="5"/>
      <c r="BPF13" s="5"/>
      <c r="BPG13" s="5"/>
      <c r="BPH13" s="5"/>
      <c r="BPI13" s="5"/>
      <c r="BPJ13" s="5"/>
      <c r="BPK13" s="5"/>
      <c r="BPL13" s="5"/>
      <c r="BPM13" s="5"/>
      <c r="BPN13" s="5"/>
      <c r="BPO13" s="5"/>
      <c r="BPP13" s="5"/>
      <c r="BPQ13" s="5"/>
      <c r="BPR13" s="5"/>
      <c r="BPS13" s="5"/>
      <c r="BPT13" s="5"/>
      <c r="BPU13" s="5"/>
      <c r="BPV13" s="5"/>
      <c r="BPW13" s="5"/>
      <c r="BPX13" s="5"/>
      <c r="BPY13" s="5"/>
      <c r="BPZ13" s="5"/>
      <c r="BQA13" s="5"/>
      <c r="BQB13" s="5"/>
      <c r="BQC13" s="5"/>
      <c r="BQD13" s="5"/>
      <c r="BQE13" s="5"/>
      <c r="BQF13" s="5"/>
      <c r="BQG13" s="5"/>
      <c r="BQH13" s="5"/>
      <c r="BQI13" s="5"/>
      <c r="BQJ13" s="5"/>
      <c r="BQK13" s="5"/>
      <c r="BQL13" s="5"/>
      <c r="BQM13" s="5"/>
      <c r="BQN13" s="5"/>
      <c r="BQO13" s="5"/>
      <c r="BQP13" s="5"/>
      <c r="BQQ13" s="5"/>
      <c r="BQR13" s="5"/>
      <c r="BQS13" s="5"/>
      <c r="BQT13" s="5"/>
      <c r="BQU13" s="5"/>
      <c r="BQV13" s="5"/>
      <c r="BQW13" s="5"/>
      <c r="BQX13" s="5"/>
      <c r="BQY13" s="5"/>
      <c r="BQZ13" s="5"/>
      <c r="BRA13" s="5"/>
      <c r="BRB13" s="5"/>
      <c r="BRC13" s="5"/>
      <c r="BRD13" s="5"/>
      <c r="BRE13" s="5"/>
      <c r="BRF13" s="5"/>
      <c r="BRG13" s="5"/>
      <c r="BRH13" s="5"/>
      <c r="BRI13" s="5"/>
      <c r="BRJ13" s="5"/>
      <c r="BRK13" s="5"/>
      <c r="BRL13" s="5"/>
      <c r="BRM13" s="5"/>
      <c r="BRN13" s="5"/>
      <c r="BRO13" s="5"/>
      <c r="BRP13" s="5"/>
      <c r="BRQ13" s="5"/>
      <c r="BRR13" s="5"/>
      <c r="BRS13" s="5"/>
      <c r="BRT13" s="5"/>
      <c r="BRU13" s="5"/>
      <c r="BRV13" s="5"/>
      <c r="BRW13" s="5"/>
      <c r="BRX13" s="5"/>
      <c r="BRY13" s="5"/>
      <c r="BRZ13" s="5"/>
      <c r="BSA13" s="5"/>
      <c r="BSB13" s="5"/>
      <c r="BSC13" s="5"/>
      <c r="BSD13" s="5"/>
      <c r="BSE13" s="5"/>
      <c r="BSF13" s="5"/>
      <c r="BSG13" s="5"/>
      <c r="BSH13" s="5"/>
      <c r="BSI13" s="5"/>
      <c r="BSJ13" s="5"/>
      <c r="BSK13" s="5"/>
      <c r="BSL13" s="5"/>
      <c r="BSM13" s="5"/>
      <c r="BSN13" s="5"/>
      <c r="BSO13" s="5"/>
      <c r="BSP13" s="5"/>
      <c r="BSQ13" s="5"/>
      <c r="BSR13" s="5"/>
      <c r="BSS13" s="5"/>
      <c r="BST13" s="5"/>
      <c r="BSU13" s="5"/>
      <c r="BSV13" s="5"/>
      <c r="BSW13" s="5"/>
      <c r="BSX13" s="5"/>
      <c r="BSY13" s="5"/>
      <c r="BSZ13" s="5"/>
      <c r="BTA13" s="5"/>
      <c r="BTB13" s="5"/>
      <c r="BTC13" s="5"/>
      <c r="BTD13" s="5"/>
      <c r="BTE13" s="5"/>
      <c r="BTF13" s="5"/>
      <c r="BTG13" s="5"/>
      <c r="BTH13" s="5"/>
      <c r="BTI13" s="5"/>
      <c r="BTJ13" s="5"/>
      <c r="BTK13" s="5"/>
      <c r="BTL13" s="5"/>
      <c r="BTM13" s="5"/>
      <c r="BTN13" s="5"/>
      <c r="BTO13" s="5"/>
      <c r="BTP13" s="5"/>
      <c r="BTQ13" s="5"/>
      <c r="BTR13" s="5"/>
      <c r="BTS13" s="5"/>
      <c r="BTT13" s="5"/>
      <c r="BTU13" s="5"/>
      <c r="BTV13" s="5"/>
      <c r="BTW13" s="5"/>
      <c r="BTX13" s="5"/>
      <c r="BTY13" s="5"/>
      <c r="BTZ13" s="5"/>
      <c r="BUA13" s="5"/>
      <c r="BUB13" s="5"/>
      <c r="BUC13" s="5"/>
      <c r="BUD13" s="5"/>
      <c r="BUE13" s="5"/>
      <c r="BUF13" s="5"/>
      <c r="BUG13" s="5"/>
      <c r="BUH13" s="5"/>
      <c r="BUI13" s="5"/>
      <c r="BUJ13" s="5"/>
      <c r="BUK13" s="5"/>
      <c r="BUL13" s="5"/>
      <c r="BUM13" s="5"/>
      <c r="BUN13" s="5"/>
      <c r="BUO13" s="5"/>
      <c r="BUP13" s="5"/>
      <c r="BUQ13" s="5"/>
      <c r="BUR13" s="5"/>
      <c r="BUS13" s="5"/>
      <c r="BUT13" s="5"/>
      <c r="BUU13" s="5"/>
      <c r="BUV13" s="5"/>
      <c r="BUW13" s="5"/>
      <c r="BUX13" s="5"/>
      <c r="BUY13" s="5"/>
      <c r="BUZ13" s="5"/>
      <c r="BVA13" s="5"/>
      <c r="BVB13" s="5"/>
      <c r="BVC13" s="5"/>
      <c r="BVD13" s="5"/>
      <c r="BVE13" s="5"/>
      <c r="BVF13" s="5"/>
      <c r="BVG13" s="5"/>
      <c r="BVH13" s="5"/>
      <c r="BVI13" s="5"/>
      <c r="BVJ13" s="5"/>
      <c r="BVK13" s="5"/>
      <c r="BVL13" s="5"/>
      <c r="BVM13" s="5"/>
      <c r="BVN13" s="5"/>
      <c r="BVO13" s="5"/>
      <c r="BVP13" s="5"/>
      <c r="BVQ13" s="5"/>
      <c r="BVR13" s="5"/>
      <c r="BVS13" s="5"/>
      <c r="BVT13" s="5"/>
      <c r="BVU13" s="5"/>
      <c r="BVV13" s="5"/>
      <c r="BVW13" s="5"/>
      <c r="BVX13" s="5"/>
      <c r="BVY13" s="5"/>
      <c r="BVZ13" s="5"/>
      <c r="BWA13" s="5"/>
      <c r="BWB13" s="5"/>
      <c r="BWC13" s="5"/>
      <c r="BWD13" s="5"/>
      <c r="BWE13" s="5"/>
      <c r="BWF13" s="5"/>
      <c r="BWG13" s="5"/>
      <c r="BWH13" s="5"/>
      <c r="BWI13" s="5"/>
      <c r="BWJ13" s="5"/>
      <c r="BWK13" s="5"/>
      <c r="BWL13" s="5"/>
      <c r="BWM13" s="5"/>
      <c r="BWN13" s="5"/>
      <c r="BWO13" s="5"/>
      <c r="BWP13" s="5"/>
      <c r="BWQ13" s="5"/>
      <c r="BWR13" s="5"/>
      <c r="BWS13" s="5"/>
      <c r="BWT13" s="5"/>
      <c r="BWU13" s="5"/>
      <c r="BWV13" s="5"/>
      <c r="BWW13" s="5"/>
      <c r="BWX13" s="5"/>
      <c r="BWY13" s="5"/>
      <c r="BWZ13" s="5"/>
      <c r="BXA13" s="5"/>
      <c r="BXB13" s="5"/>
      <c r="BXC13" s="5"/>
      <c r="BXD13" s="5"/>
      <c r="BXE13" s="5"/>
      <c r="BXF13" s="5"/>
      <c r="BXG13" s="5"/>
      <c r="BXH13" s="5"/>
      <c r="BXI13" s="5"/>
      <c r="BXJ13" s="5"/>
      <c r="BXK13" s="5"/>
      <c r="BXL13" s="5"/>
      <c r="BXM13" s="5"/>
      <c r="BXN13" s="5"/>
      <c r="BXO13" s="5"/>
      <c r="BXP13" s="5"/>
      <c r="BXQ13" s="5"/>
      <c r="BXR13" s="5"/>
      <c r="BXS13" s="5"/>
      <c r="BXT13" s="5"/>
      <c r="BXU13" s="5"/>
      <c r="BXV13" s="5"/>
      <c r="BXW13" s="5"/>
      <c r="BXX13" s="5"/>
      <c r="BXY13" s="5"/>
      <c r="BXZ13" s="5"/>
      <c r="BYA13" s="5"/>
      <c r="BYB13" s="5"/>
      <c r="BYC13" s="5"/>
      <c r="BYD13" s="5"/>
      <c r="BYE13" s="5"/>
      <c r="BYF13" s="5"/>
      <c r="BYG13" s="5"/>
      <c r="BYH13" s="5"/>
      <c r="BYI13" s="5"/>
      <c r="BYJ13" s="5"/>
      <c r="BYK13" s="5"/>
      <c r="BYL13" s="5"/>
      <c r="BYM13" s="5"/>
      <c r="BYN13" s="5"/>
      <c r="BYO13" s="5"/>
      <c r="BYP13" s="5"/>
      <c r="BYQ13" s="5"/>
      <c r="BYR13" s="5"/>
      <c r="BYS13" s="5"/>
      <c r="BYT13" s="5"/>
      <c r="BYU13" s="5"/>
      <c r="BYV13" s="5"/>
      <c r="BYW13" s="5"/>
      <c r="BYX13" s="5"/>
      <c r="BYY13" s="5"/>
      <c r="BYZ13" s="5"/>
      <c r="BZA13" s="5"/>
      <c r="BZB13" s="5"/>
      <c r="BZC13" s="5"/>
      <c r="BZD13" s="5"/>
      <c r="BZE13" s="5"/>
      <c r="BZF13" s="5"/>
      <c r="BZG13" s="5"/>
      <c r="BZH13" s="5"/>
      <c r="BZI13" s="5"/>
      <c r="BZJ13" s="5"/>
      <c r="BZK13" s="5"/>
      <c r="BZL13" s="5"/>
      <c r="BZM13" s="5"/>
      <c r="BZN13" s="5"/>
      <c r="BZO13" s="5"/>
      <c r="BZP13" s="5"/>
      <c r="BZQ13" s="5"/>
      <c r="BZR13" s="5"/>
      <c r="BZS13" s="5"/>
      <c r="BZT13" s="5"/>
      <c r="BZU13" s="5"/>
      <c r="BZV13" s="5"/>
      <c r="BZW13" s="5"/>
      <c r="BZX13" s="5"/>
      <c r="BZY13" s="5"/>
      <c r="BZZ13" s="5"/>
      <c r="CAA13" s="5"/>
      <c r="CAB13" s="5"/>
      <c r="CAC13" s="5"/>
      <c r="CAD13" s="5"/>
      <c r="CAE13" s="5"/>
      <c r="CAF13" s="5"/>
      <c r="CAG13" s="5"/>
      <c r="CAH13" s="5"/>
      <c r="CAI13" s="5"/>
      <c r="CAJ13" s="5"/>
      <c r="CAK13" s="5"/>
      <c r="CAL13" s="5"/>
      <c r="CAM13" s="5"/>
      <c r="CAN13" s="5"/>
      <c r="CAO13" s="5"/>
      <c r="CAP13" s="5"/>
      <c r="CAQ13" s="5"/>
      <c r="CAR13" s="5"/>
      <c r="CAS13" s="5"/>
      <c r="CAT13" s="5"/>
      <c r="CAU13" s="5"/>
      <c r="CAV13" s="5"/>
      <c r="CAW13" s="5"/>
      <c r="CAX13" s="5"/>
      <c r="CAY13" s="5"/>
      <c r="CAZ13" s="5"/>
      <c r="CBA13" s="5"/>
      <c r="CBB13" s="5"/>
      <c r="CBC13" s="5"/>
      <c r="CBD13" s="5"/>
      <c r="CBE13" s="5"/>
      <c r="CBF13" s="5"/>
      <c r="CBG13" s="5"/>
      <c r="CBH13" s="5"/>
      <c r="CBI13" s="5"/>
      <c r="CBJ13" s="5"/>
      <c r="CBK13" s="5"/>
      <c r="CBL13" s="5"/>
      <c r="CBM13" s="5"/>
      <c r="CBN13" s="5"/>
      <c r="CBO13" s="5"/>
      <c r="CBP13" s="5"/>
      <c r="CBQ13" s="5"/>
      <c r="CBR13" s="5"/>
      <c r="CBS13" s="5"/>
      <c r="CBT13" s="5"/>
      <c r="CBU13" s="5"/>
      <c r="CBV13" s="5"/>
      <c r="CBW13" s="5"/>
      <c r="CBX13" s="5"/>
      <c r="CBY13" s="5"/>
      <c r="CBZ13" s="5"/>
      <c r="CCA13" s="5"/>
      <c r="CCB13" s="5"/>
      <c r="CCC13" s="5"/>
      <c r="CCD13" s="5"/>
      <c r="CCE13" s="5"/>
      <c r="CCF13" s="5"/>
      <c r="CCG13" s="5"/>
      <c r="CCH13" s="5"/>
      <c r="CCI13" s="5"/>
      <c r="CCJ13" s="5"/>
      <c r="CCK13" s="5"/>
      <c r="CCL13" s="5"/>
      <c r="CCM13" s="5"/>
      <c r="CCN13" s="5"/>
      <c r="CCO13" s="5"/>
      <c r="CCP13" s="5"/>
      <c r="CCQ13" s="5"/>
      <c r="CCR13" s="5"/>
      <c r="CCS13" s="5"/>
      <c r="CCT13" s="5"/>
      <c r="CCU13" s="5"/>
      <c r="CCV13" s="5"/>
      <c r="CCW13" s="5"/>
      <c r="CCX13" s="5"/>
      <c r="CCY13" s="5"/>
      <c r="CCZ13" s="5"/>
      <c r="CDA13" s="5"/>
      <c r="CDB13" s="5"/>
      <c r="CDC13" s="5"/>
      <c r="CDD13" s="5"/>
      <c r="CDE13" s="5"/>
      <c r="CDF13" s="5"/>
      <c r="CDG13" s="5"/>
      <c r="CDH13" s="5"/>
      <c r="CDI13" s="5"/>
      <c r="CDJ13" s="5"/>
      <c r="CDK13" s="5"/>
      <c r="CDL13" s="5"/>
      <c r="CDM13" s="5"/>
      <c r="CDN13" s="5"/>
      <c r="CDO13" s="5"/>
      <c r="CDP13" s="5"/>
      <c r="CDQ13" s="5"/>
      <c r="CDR13" s="5"/>
      <c r="CDS13" s="5"/>
      <c r="CDT13" s="5"/>
      <c r="CDU13" s="5"/>
      <c r="CDV13" s="5"/>
      <c r="CDW13" s="5"/>
      <c r="CDX13" s="5"/>
      <c r="CDY13" s="5"/>
      <c r="CDZ13" s="5"/>
      <c r="CEA13" s="5"/>
      <c r="CEB13" s="5"/>
      <c r="CEC13" s="5"/>
      <c r="CED13" s="5"/>
      <c r="CEE13" s="5"/>
      <c r="CEF13" s="5"/>
      <c r="CEG13" s="5"/>
      <c r="CEH13" s="5"/>
      <c r="CEI13" s="5"/>
      <c r="CEJ13" s="5"/>
      <c r="CEK13" s="5"/>
      <c r="CEL13" s="5"/>
      <c r="CEM13" s="5"/>
      <c r="CEN13" s="5"/>
      <c r="CEO13" s="5"/>
      <c r="CEP13" s="5"/>
      <c r="CEQ13" s="5"/>
      <c r="CER13" s="5"/>
      <c r="CES13" s="5"/>
      <c r="CET13" s="5"/>
      <c r="CEU13" s="5"/>
      <c r="CEV13" s="5"/>
      <c r="CEW13" s="5"/>
      <c r="CEX13" s="5"/>
      <c r="CEY13" s="5"/>
      <c r="CEZ13" s="5"/>
      <c r="CFA13" s="5"/>
      <c r="CFB13" s="5"/>
      <c r="CFC13" s="5"/>
      <c r="CFD13" s="5"/>
      <c r="CFE13" s="5"/>
      <c r="CFF13" s="5"/>
      <c r="CFG13" s="5"/>
      <c r="CFH13" s="5"/>
      <c r="CFI13" s="5"/>
      <c r="CFJ13" s="5"/>
      <c r="CFK13" s="5"/>
      <c r="CFL13" s="5"/>
      <c r="CFM13" s="5"/>
      <c r="CFN13" s="5"/>
      <c r="CFO13" s="5"/>
      <c r="CFP13" s="5"/>
      <c r="CFQ13" s="5"/>
      <c r="CFR13" s="5"/>
      <c r="CFS13" s="5"/>
      <c r="CFT13" s="5"/>
      <c r="CFU13" s="5"/>
      <c r="CFV13" s="5"/>
      <c r="CFW13" s="5"/>
      <c r="CFX13" s="5"/>
      <c r="CFY13" s="5"/>
      <c r="CFZ13" s="5"/>
      <c r="CGA13" s="5"/>
      <c r="CGB13" s="5"/>
      <c r="CGC13" s="5"/>
      <c r="CGD13" s="5"/>
      <c r="CGE13" s="5"/>
      <c r="CGF13" s="5"/>
      <c r="CGG13" s="5"/>
      <c r="CGH13" s="5"/>
      <c r="CGI13" s="5"/>
      <c r="CGJ13" s="5"/>
      <c r="CGK13" s="5"/>
      <c r="CGL13" s="5"/>
      <c r="CGM13" s="5"/>
      <c r="CGN13" s="5"/>
      <c r="CGO13" s="5"/>
      <c r="CGP13" s="5"/>
      <c r="CGQ13" s="5"/>
      <c r="CGR13" s="5"/>
      <c r="CGS13" s="5"/>
      <c r="CGT13" s="5"/>
      <c r="CGU13" s="5"/>
      <c r="CGV13" s="5"/>
      <c r="CGW13" s="5"/>
      <c r="CGX13" s="5"/>
      <c r="CGY13" s="5"/>
      <c r="CGZ13" s="5"/>
      <c r="CHA13" s="5"/>
      <c r="CHB13" s="5"/>
      <c r="CHC13" s="5"/>
      <c r="CHD13" s="5"/>
      <c r="CHE13" s="5"/>
      <c r="CHF13" s="5"/>
      <c r="CHG13" s="5"/>
      <c r="CHH13" s="5"/>
      <c r="CHI13" s="5"/>
      <c r="CHJ13" s="5"/>
      <c r="CHK13" s="5"/>
      <c r="CHL13" s="5"/>
      <c r="CHM13" s="5"/>
      <c r="CHN13" s="5"/>
      <c r="CHO13" s="5"/>
      <c r="CHP13" s="5"/>
      <c r="CHQ13" s="5"/>
      <c r="CHR13" s="5"/>
      <c r="CHS13" s="5"/>
      <c r="CHT13" s="5"/>
      <c r="CHU13" s="5"/>
      <c r="CHV13" s="5"/>
      <c r="CHW13" s="5"/>
      <c r="CHX13" s="5"/>
      <c r="CHY13" s="5"/>
      <c r="CHZ13" s="5"/>
      <c r="CIA13" s="5"/>
      <c r="CIB13" s="5"/>
      <c r="CIC13" s="5"/>
      <c r="CID13" s="5"/>
      <c r="CIE13" s="5"/>
      <c r="CIF13" s="5"/>
      <c r="CIG13" s="5"/>
      <c r="CIH13" s="5"/>
      <c r="CII13" s="5"/>
      <c r="CIJ13" s="5"/>
      <c r="CIK13" s="5"/>
      <c r="CIL13" s="5"/>
      <c r="CIM13" s="5"/>
      <c r="CIN13" s="5"/>
      <c r="CIO13" s="5"/>
      <c r="CIP13" s="5"/>
      <c r="CIQ13" s="5"/>
      <c r="CIR13" s="5"/>
      <c r="CIS13" s="5"/>
      <c r="CIT13" s="5"/>
      <c r="CIU13" s="5"/>
      <c r="CIV13" s="5"/>
      <c r="CIW13" s="5"/>
      <c r="CIX13" s="5"/>
      <c r="CIY13" s="5"/>
      <c r="CIZ13" s="5"/>
      <c r="CJA13" s="5"/>
      <c r="CJB13" s="5"/>
      <c r="CJC13" s="5"/>
      <c r="CJD13" s="5"/>
      <c r="CJE13" s="5"/>
      <c r="CJF13" s="5"/>
      <c r="CJG13" s="5"/>
      <c r="CJH13" s="5"/>
      <c r="CJI13" s="5"/>
      <c r="CJJ13" s="5"/>
      <c r="CJK13" s="5"/>
      <c r="CJL13" s="5"/>
      <c r="CJM13" s="5"/>
      <c r="CJN13" s="5"/>
      <c r="CJO13" s="5"/>
      <c r="CJP13" s="5"/>
      <c r="CJQ13" s="5"/>
      <c r="CJR13" s="5"/>
      <c r="CJS13" s="5"/>
      <c r="CJT13" s="5"/>
      <c r="CJU13" s="5"/>
      <c r="CJV13" s="5"/>
      <c r="CJW13" s="5"/>
      <c r="CJX13" s="5"/>
      <c r="CJY13" s="5"/>
      <c r="CJZ13" s="5"/>
      <c r="CKA13" s="5"/>
      <c r="CKB13" s="5"/>
      <c r="CKC13" s="5"/>
      <c r="CKD13" s="5"/>
      <c r="CKE13" s="5"/>
      <c r="CKF13" s="5"/>
      <c r="CKG13" s="5"/>
      <c r="CKH13" s="5"/>
      <c r="CKI13" s="5"/>
      <c r="CKJ13" s="5"/>
      <c r="CKK13" s="5"/>
      <c r="CKL13" s="5"/>
      <c r="CKM13" s="5"/>
      <c r="CKN13" s="5"/>
      <c r="CKO13" s="5"/>
      <c r="CKP13" s="5"/>
      <c r="CKQ13" s="5"/>
      <c r="CKR13" s="5"/>
      <c r="CKS13" s="5"/>
      <c r="CKT13" s="5"/>
      <c r="CKU13" s="5"/>
      <c r="CKV13" s="5"/>
      <c r="CKW13" s="5"/>
      <c r="CKX13" s="5"/>
      <c r="CKY13" s="5"/>
      <c r="CKZ13" s="5"/>
      <c r="CLA13" s="5"/>
      <c r="CLB13" s="5"/>
      <c r="CLC13" s="5"/>
      <c r="CLD13" s="5"/>
      <c r="CLE13" s="5"/>
      <c r="CLF13" s="5"/>
      <c r="CLG13" s="5"/>
      <c r="CLH13" s="5"/>
      <c r="CLI13" s="5"/>
      <c r="CLJ13" s="5"/>
      <c r="CLK13" s="5"/>
      <c r="CLL13" s="5"/>
      <c r="CLM13" s="5"/>
      <c r="CLN13" s="5"/>
      <c r="CLO13" s="5"/>
      <c r="CLP13" s="5"/>
      <c r="CLQ13" s="5"/>
      <c r="CLR13" s="5"/>
      <c r="CLS13" s="5"/>
      <c r="CLT13" s="5"/>
      <c r="CLU13" s="5"/>
      <c r="CLV13" s="5"/>
      <c r="CLW13" s="5"/>
      <c r="CLX13" s="5"/>
      <c r="CLY13" s="5"/>
      <c r="CLZ13" s="5"/>
      <c r="CMA13" s="5"/>
      <c r="CMB13" s="5"/>
      <c r="CMC13" s="5"/>
      <c r="CMD13" s="5"/>
      <c r="CME13" s="5"/>
      <c r="CMF13" s="5"/>
      <c r="CMG13" s="5"/>
      <c r="CMH13" s="5"/>
      <c r="CMI13" s="5"/>
      <c r="CMJ13" s="5"/>
      <c r="CMK13" s="5"/>
      <c r="CML13" s="5"/>
      <c r="CMM13" s="5"/>
      <c r="CMN13" s="5"/>
      <c r="CMO13" s="5"/>
      <c r="CMP13" s="5"/>
      <c r="CMQ13" s="5"/>
      <c r="CMR13" s="5"/>
      <c r="CMS13" s="5"/>
      <c r="CMT13" s="5"/>
      <c r="CMU13" s="5"/>
      <c r="CMV13" s="5"/>
      <c r="CMW13" s="5"/>
      <c r="CMX13" s="5"/>
      <c r="CMY13" s="5"/>
      <c r="CMZ13" s="5"/>
      <c r="CNA13" s="5"/>
      <c r="CNB13" s="5"/>
      <c r="CNC13" s="5"/>
      <c r="CND13" s="5"/>
      <c r="CNE13" s="5"/>
      <c r="CNF13" s="5"/>
      <c r="CNG13" s="5"/>
      <c r="CNH13" s="5"/>
      <c r="CNI13" s="5"/>
      <c r="CNJ13" s="5"/>
      <c r="CNK13" s="5"/>
      <c r="CNL13" s="5"/>
      <c r="CNM13" s="5"/>
      <c r="CNN13" s="5"/>
      <c r="CNO13" s="5"/>
      <c r="CNP13" s="5"/>
      <c r="CNQ13" s="5"/>
      <c r="CNR13" s="5"/>
      <c r="CNS13" s="5"/>
      <c r="CNT13" s="5"/>
      <c r="CNU13" s="5"/>
      <c r="CNV13" s="5"/>
      <c r="CNW13" s="5"/>
      <c r="CNX13" s="5"/>
      <c r="CNY13" s="5"/>
      <c r="CNZ13" s="5"/>
      <c r="COA13" s="5"/>
      <c r="COB13" s="5"/>
      <c r="COC13" s="5"/>
      <c r="COD13" s="5"/>
      <c r="COE13" s="5"/>
      <c r="COF13" s="5"/>
      <c r="COG13" s="5"/>
      <c r="COH13" s="5"/>
      <c r="COI13" s="5"/>
      <c r="COJ13" s="5"/>
      <c r="COK13" s="5"/>
      <c r="COL13" s="5"/>
      <c r="COM13" s="5"/>
      <c r="CON13" s="5"/>
      <c r="COO13" s="5"/>
      <c r="COP13" s="5"/>
      <c r="COQ13" s="5"/>
      <c r="COR13" s="5"/>
      <c r="COS13" s="5"/>
      <c r="COT13" s="5"/>
      <c r="COU13" s="5"/>
      <c r="COV13" s="5"/>
      <c r="COW13" s="5"/>
      <c r="COX13" s="5"/>
      <c r="COY13" s="5"/>
      <c r="COZ13" s="5"/>
      <c r="CPA13" s="5"/>
      <c r="CPB13" s="5"/>
      <c r="CPC13" s="5"/>
      <c r="CPD13" s="5"/>
      <c r="CPE13" s="5"/>
      <c r="CPF13" s="5"/>
      <c r="CPG13" s="5"/>
      <c r="CPH13" s="5"/>
      <c r="CPI13" s="5"/>
      <c r="CPJ13" s="5"/>
      <c r="CPK13" s="5"/>
      <c r="CPL13" s="5"/>
      <c r="CPM13" s="5"/>
      <c r="CPN13" s="5"/>
      <c r="CPO13" s="5"/>
      <c r="CPP13" s="5"/>
      <c r="CPQ13" s="5"/>
      <c r="CPR13" s="5"/>
      <c r="CPS13" s="5"/>
      <c r="CPT13" s="5"/>
      <c r="CPU13" s="5"/>
      <c r="CPV13" s="5"/>
      <c r="CPW13" s="5"/>
      <c r="CPX13" s="5"/>
      <c r="CPY13" s="5"/>
      <c r="CPZ13" s="5"/>
      <c r="CQA13" s="5"/>
      <c r="CQB13" s="5"/>
      <c r="CQC13" s="5"/>
      <c r="CQD13" s="5"/>
      <c r="CQE13" s="5"/>
      <c r="CQF13" s="5"/>
      <c r="CQG13" s="5"/>
      <c r="CQH13" s="5"/>
      <c r="CQI13" s="5"/>
      <c r="CQJ13" s="5"/>
      <c r="CQK13" s="5"/>
      <c r="CQL13" s="5"/>
      <c r="CQM13" s="5"/>
      <c r="CQN13" s="5"/>
      <c r="CQO13" s="5"/>
      <c r="CQP13" s="5"/>
      <c r="CQQ13" s="5"/>
      <c r="CQR13" s="5"/>
      <c r="CQS13" s="5"/>
      <c r="CQT13" s="5"/>
      <c r="CQU13" s="5"/>
      <c r="CQV13" s="5"/>
      <c r="CQW13" s="5"/>
      <c r="CQX13" s="5"/>
      <c r="CQY13" s="5"/>
      <c r="CQZ13" s="5"/>
      <c r="CRA13" s="5"/>
      <c r="CRB13" s="5"/>
      <c r="CRC13" s="5"/>
      <c r="CRD13" s="5"/>
      <c r="CRE13" s="5"/>
      <c r="CRF13" s="5"/>
      <c r="CRG13" s="5"/>
      <c r="CRH13" s="5"/>
      <c r="CRI13" s="5"/>
      <c r="CRJ13" s="5"/>
      <c r="CRK13" s="5"/>
      <c r="CRL13" s="5"/>
      <c r="CRM13" s="5"/>
      <c r="CRN13" s="5"/>
      <c r="CRO13" s="5"/>
      <c r="CRP13" s="5"/>
      <c r="CRQ13" s="5"/>
      <c r="CRR13" s="5"/>
      <c r="CRS13" s="5"/>
      <c r="CRT13" s="5"/>
      <c r="CRU13" s="5"/>
      <c r="CRV13" s="5"/>
      <c r="CRW13" s="5"/>
      <c r="CRX13" s="5"/>
      <c r="CRY13" s="5"/>
      <c r="CRZ13" s="5"/>
      <c r="CSA13" s="5"/>
      <c r="CSB13" s="5"/>
      <c r="CSC13" s="5"/>
      <c r="CSD13" s="5"/>
      <c r="CSE13" s="5"/>
      <c r="CSF13" s="5"/>
      <c r="CSG13" s="5"/>
      <c r="CSH13" s="5"/>
      <c r="CSI13" s="5"/>
      <c r="CSJ13" s="5"/>
      <c r="CSK13" s="5"/>
      <c r="CSL13" s="5"/>
      <c r="CSM13" s="5"/>
      <c r="CSN13" s="5"/>
      <c r="CSO13" s="5"/>
      <c r="CSP13" s="5"/>
      <c r="CSQ13" s="5"/>
      <c r="CSR13" s="5"/>
      <c r="CSS13" s="5"/>
      <c r="CST13" s="5"/>
      <c r="CSU13" s="5"/>
      <c r="CSV13" s="5"/>
      <c r="CSW13" s="5"/>
      <c r="CSX13" s="5"/>
      <c r="CSY13" s="5"/>
      <c r="CSZ13" s="5"/>
      <c r="CTA13" s="5"/>
      <c r="CTB13" s="5"/>
      <c r="CTC13" s="5"/>
      <c r="CTD13" s="5"/>
      <c r="CTE13" s="5"/>
      <c r="CTF13" s="5"/>
      <c r="CTG13" s="5"/>
      <c r="CTH13" s="5"/>
      <c r="CTI13" s="5"/>
      <c r="CTJ13" s="5"/>
      <c r="CTK13" s="5"/>
      <c r="CTL13" s="5"/>
      <c r="CTM13" s="5"/>
      <c r="CTN13" s="5"/>
      <c r="CTO13" s="5"/>
      <c r="CTP13" s="5"/>
      <c r="CTQ13" s="5"/>
      <c r="CTR13" s="5"/>
      <c r="CTS13" s="5"/>
      <c r="CTT13" s="5"/>
      <c r="CTU13" s="5"/>
      <c r="CTV13" s="5"/>
      <c r="CTW13" s="5"/>
      <c r="CTX13" s="5"/>
      <c r="CTY13" s="5"/>
      <c r="CTZ13" s="5"/>
      <c r="CUA13" s="5"/>
      <c r="CUB13" s="5"/>
      <c r="CUC13" s="5"/>
      <c r="CUD13" s="5"/>
      <c r="CUE13" s="5"/>
      <c r="CUF13" s="5"/>
      <c r="CUG13" s="5"/>
      <c r="CUH13" s="5"/>
      <c r="CUI13" s="5"/>
      <c r="CUJ13" s="5"/>
      <c r="CUK13" s="5"/>
      <c r="CUL13" s="5"/>
      <c r="CUM13" s="5"/>
      <c r="CUN13" s="5"/>
      <c r="CUO13" s="5"/>
      <c r="CUP13" s="5"/>
      <c r="CUQ13" s="5"/>
      <c r="CUR13" s="5"/>
      <c r="CUS13" s="5"/>
      <c r="CUT13" s="5"/>
      <c r="CUU13" s="5"/>
      <c r="CUV13" s="5"/>
      <c r="CUW13" s="5"/>
      <c r="CUX13" s="5"/>
      <c r="CUY13" s="5"/>
      <c r="CUZ13" s="5"/>
      <c r="CVA13" s="5"/>
      <c r="CVB13" s="5"/>
      <c r="CVC13" s="5"/>
      <c r="CVD13" s="5"/>
      <c r="CVE13" s="5"/>
      <c r="CVF13" s="5"/>
      <c r="CVG13" s="5"/>
      <c r="CVH13" s="5"/>
      <c r="CVI13" s="5"/>
      <c r="CVJ13" s="5"/>
      <c r="CVK13" s="5"/>
      <c r="CVL13" s="5"/>
      <c r="CVM13" s="5"/>
      <c r="CVN13" s="5"/>
      <c r="CVO13" s="5"/>
      <c r="CVP13" s="5"/>
      <c r="CVQ13" s="5"/>
      <c r="CVR13" s="5"/>
      <c r="CVS13" s="5"/>
      <c r="CVT13" s="5"/>
      <c r="CVU13" s="5"/>
      <c r="CVV13" s="5"/>
      <c r="CVW13" s="5"/>
      <c r="CVX13" s="5"/>
      <c r="CVY13" s="5"/>
      <c r="CVZ13" s="5"/>
      <c r="CWA13" s="5"/>
      <c r="CWB13" s="5"/>
      <c r="CWC13" s="5"/>
      <c r="CWD13" s="5"/>
      <c r="CWE13" s="5"/>
      <c r="CWF13" s="5"/>
      <c r="CWG13" s="5"/>
      <c r="CWH13" s="5"/>
      <c r="CWI13" s="5"/>
      <c r="CWJ13" s="5"/>
      <c r="CWK13" s="5"/>
      <c r="CWL13" s="5"/>
      <c r="CWM13" s="5"/>
      <c r="CWN13" s="5"/>
      <c r="CWO13" s="5"/>
      <c r="CWP13" s="5"/>
      <c r="CWQ13" s="5"/>
      <c r="CWR13" s="5"/>
      <c r="CWS13" s="5"/>
      <c r="CWT13" s="5"/>
      <c r="CWU13" s="5"/>
      <c r="CWV13" s="5"/>
      <c r="CWW13" s="5"/>
      <c r="CWX13" s="5"/>
      <c r="CWY13" s="5"/>
      <c r="CWZ13" s="5"/>
      <c r="CXA13" s="5"/>
      <c r="CXB13" s="5"/>
      <c r="CXC13" s="5"/>
      <c r="CXD13" s="5"/>
      <c r="CXE13" s="5"/>
      <c r="CXF13" s="5"/>
      <c r="CXG13" s="5"/>
      <c r="CXH13" s="5"/>
      <c r="CXI13" s="5"/>
      <c r="CXJ13" s="5"/>
      <c r="CXK13" s="5"/>
      <c r="CXL13" s="5"/>
      <c r="CXM13" s="5"/>
      <c r="CXN13" s="5"/>
      <c r="CXO13" s="5"/>
      <c r="CXP13" s="5"/>
      <c r="CXQ13" s="5"/>
      <c r="CXR13" s="5"/>
      <c r="CXS13" s="5"/>
      <c r="CXT13" s="5"/>
      <c r="CXU13" s="5"/>
      <c r="CXV13" s="5"/>
      <c r="CXW13" s="5"/>
      <c r="CXX13" s="5"/>
      <c r="CXY13" s="5"/>
      <c r="CXZ13" s="5"/>
      <c r="CYA13" s="5"/>
      <c r="CYB13" s="5"/>
      <c r="CYC13" s="5"/>
      <c r="CYD13" s="5"/>
      <c r="CYE13" s="5"/>
      <c r="CYF13" s="5"/>
      <c r="CYG13" s="5"/>
      <c r="CYH13" s="5"/>
      <c r="CYI13" s="5"/>
      <c r="CYJ13" s="5"/>
      <c r="CYK13" s="5"/>
      <c r="CYL13" s="5"/>
      <c r="CYM13" s="5"/>
      <c r="CYN13" s="5"/>
      <c r="CYO13" s="5"/>
      <c r="CYP13" s="5"/>
      <c r="CYQ13" s="5"/>
      <c r="CYR13" s="5"/>
      <c r="CYS13" s="5"/>
      <c r="CYT13" s="5"/>
      <c r="CYU13" s="5"/>
      <c r="CYV13" s="5"/>
      <c r="CYW13" s="5"/>
      <c r="CYX13" s="5"/>
      <c r="CYY13" s="5"/>
      <c r="CYZ13" s="5"/>
      <c r="CZA13" s="5"/>
      <c r="CZB13" s="5"/>
      <c r="CZC13" s="5"/>
      <c r="CZD13" s="5"/>
      <c r="CZE13" s="5"/>
      <c r="CZF13" s="5"/>
      <c r="CZG13" s="5"/>
      <c r="CZH13" s="5"/>
      <c r="CZI13" s="5"/>
      <c r="CZJ13" s="5"/>
      <c r="CZK13" s="5"/>
      <c r="CZL13" s="5"/>
      <c r="CZM13" s="5"/>
      <c r="CZN13" s="5"/>
      <c r="CZO13" s="5"/>
      <c r="CZP13" s="5"/>
      <c r="CZQ13" s="5"/>
      <c r="CZR13" s="5"/>
      <c r="CZS13" s="5"/>
      <c r="CZT13" s="5"/>
      <c r="CZU13" s="5"/>
      <c r="CZV13" s="5"/>
      <c r="CZW13" s="5"/>
      <c r="CZX13" s="5"/>
      <c r="CZY13" s="5"/>
      <c r="CZZ13" s="5"/>
      <c r="DAA13" s="5"/>
      <c r="DAB13" s="5"/>
      <c r="DAC13" s="5"/>
      <c r="DAD13" s="5"/>
      <c r="DAE13" s="5"/>
      <c r="DAF13" s="5"/>
      <c r="DAG13" s="5"/>
      <c r="DAH13" s="5"/>
      <c r="DAI13" s="5"/>
      <c r="DAJ13" s="5"/>
      <c r="DAK13" s="5"/>
      <c r="DAL13" s="5"/>
      <c r="DAM13" s="5"/>
      <c r="DAN13" s="5"/>
      <c r="DAO13" s="5"/>
      <c r="DAP13" s="5"/>
      <c r="DAQ13" s="5"/>
      <c r="DAR13" s="5"/>
      <c r="DAS13" s="5"/>
      <c r="DAT13" s="5"/>
      <c r="DAU13" s="5"/>
      <c r="DAV13" s="5"/>
      <c r="DAW13" s="5"/>
      <c r="DAX13" s="5"/>
      <c r="DAY13" s="5"/>
      <c r="DAZ13" s="5"/>
      <c r="DBA13" s="5"/>
      <c r="DBB13" s="5"/>
      <c r="DBC13" s="5"/>
      <c r="DBD13" s="5"/>
      <c r="DBE13" s="5"/>
      <c r="DBF13" s="5"/>
      <c r="DBG13" s="5"/>
      <c r="DBH13" s="5"/>
      <c r="DBI13" s="5"/>
      <c r="DBJ13" s="5"/>
      <c r="DBK13" s="5"/>
      <c r="DBL13" s="5"/>
      <c r="DBM13" s="5"/>
      <c r="DBN13" s="5"/>
      <c r="DBO13" s="5"/>
      <c r="DBP13" s="5"/>
      <c r="DBQ13" s="5"/>
      <c r="DBR13" s="5"/>
      <c r="DBS13" s="5"/>
      <c r="DBT13" s="5"/>
      <c r="DBU13" s="5"/>
      <c r="DBV13" s="5"/>
      <c r="DBW13" s="5"/>
      <c r="DBX13" s="5"/>
      <c r="DBY13" s="5"/>
      <c r="DBZ13" s="5"/>
      <c r="DCA13" s="5"/>
      <c r="DCB13" s="5"/>
      <c r="DCC13" s="5"/>
      <c r="DCD13" s="5"/>
      <c r="DCE13" s="5"/>
      <c r="DCF13" s="5"/>
      <c r="DCG13" s="5"/>
      <c r="DCH13" s="5"/>
      <c r="DCI13" s="5"/>
      <c r="DCJ13" s="5"/>
      <c r="DCK13" s="5"/>
      <c r="DCL13" s="5"/>
      <c r="DCM13" s="5"/>
      <c r="DCN13" s="5"/>
      <c r="DCO13" s="5"/>
      <c r="DCP13" s="5"/>
      <c r="DCQ13" s="5"/>
      <c r="DCR13" s="5"/>
      <c r="DCS13" s="5"/>
      <c r="DCT13" s="5"/>
      <c r="DCU13" s="5"/>
      <c r="DCV13" s="5"/>
      <c r="DCW13" s="5"/>
      <c r="DCX13" s="5"/>
      <c r="DCY13" s="5"/>
      <c r="DCZ13" s="5"/>
      <c r="DDA13" s="5"/>
      <c r="DDB13" s="5"/>
      <c r="DDC13" s="5"/>
      <c r="DDD13" s="5"/>
      <c r="DDE13" s="5"/>
      <c r="DDF13" s="5"/>
      <c r="DDG13" s="5"/>
      <c r="DDH13" s="5"/>
      <c r="DDI13" s="5"/>
      <c r="DDJ13" s="5"/>
      <c r="DDK13" s="5"/>
      <c r="DDL13" s="5"/>
      <c r="DDM13" s="5"/>
      <c r="DDN13" s="5"/>
      <c r="DDO13" s="5"/>
      <c r="DDP13" s="5"/>
      <c r="DDQ13" s="5"/>
      <c r="DDR13" s="5"/>
      <c r="DDS13" s="5"/>
      <c r="DDT13" s="5"/>
      <c r="DDU13" s="5"/>
      <c r="DDV13" s="5"/>
      <c r="DDW13" s="5"/>
      <c r="DDX13" s="5"/>
      <c r="DDY13" s="5"/>
      <c r="DDZ13" s="5"/>
      <c r="DEA13" s="5"/>
      <c r="DEB13" s="5"/>
      <c r="DEC13" s="5"/>
      <c r="DED13" s="5"/>
      <c r="DEE13" s="5"/>
      <c r="DEF13" s="5"/>
      <c r="DEG13" s="5"/>
      <c r="DEH13" s="5"/>
      <c r="DEI13" s="5"/>
      <c r="DEJ13" s="5"/>
      <c r="DEK13" s="5"/>
      <c r="DEL13" s="5"/>
      <c r="DEM13" s="5"/>
      <c r="DEN13" s="5"/>
      <c r="DEO13" s="5"/>
      <c r="DEP13" s="5"/>
      <c r="DEQ13" s="5"/>
      <c r="DER13" s="5"/>
      <c r="DES13" s="5"/>
      <c r="DET13" s="5"/>
      <c r="DEU13" s="5"/>
      <c r="DEV13" s="5"/>
      <c r="DEW13" s="5"/>
      <c r="DEX13" s="5"/>
      <c r="DEY13" s="5"/>
      <c r="DEZ13" s="5"/>
      <c r="DFA13" s="5"/>
      <c r="DFB13" s="5"/>
      <c r="DFC13" s="5"/>
      <c r="DFD13" s="5"/>
      <c r="DFE13" s="5"/>
      <c r="DFF13" s="5"/>
      <c r="DFG13" s="5"/>
      <c r="DFH13" s="5"/>
      <c r="DFI13" s="5"/>
      <c r="DFJ13" s="5"/>
      <c r="DFK13" s="5"/>
      <c r="DFL13" s="5"/>
      <c r="DFM13" s="5"/>
      <c r="DFN13" s="5"/>
      <c r="DFO13" s="5"/>
      <c r="DFP13" s="5"/>
      <c r="DFQ13" s="5"/>
      <c r="DFR13" s="5"/>
      <c r="DFS13" s="5"/>
      <c r="DFT13" s="5"/>
      <c r="DFU13" s="5"/>
      <c r="DFV13" s="5"/>
      <c r="DFW13" s="5"/>
      <c r="DFX13" s="5"/>
      <c r="DFY13" s="5"/>
      <c r="DFZ13" s="5"/>
      <c r="DGA13" s="5"/>
      <c r="DGB13" s="5"/>
      <c r="DGC13" s="5"/>
      <c r="DGD13" s="5"/>
      <c r="DGE13" s="5"/>
      <c r="DGF13" s="5"/>
      <c r="DGG13" s="5"/>
      <c r="DGH13" s="5"/>
      <c r="DGI13" s="5"/>
      <c r="DGJ13" s="5"/>
      <c r="DGK13" s="5"/>
      <c r="DGL13" s="5"/>
      <c r="DGM13" s="5"/>
      <c r="DGN13" s="5"/>
      <c r="DGO13" s="5"/>
      <c r="DGP13" s="5"/>
      <c r="DGQ13" s="5"/>
      <c r="DGR13" s="5"/>
      <c r="DGS13" s="5"/>
      <c r="DGT13" s="5"/>
      <c r="DGU13" s="5"/>
      <c r="DGV13" s="5"/>
      <c r="DGW13" s="5"/>
      <c r="DGX13" s="5"/>
      <c r="DGY13" s="5"/>
      <c r="DGZ13" s="5"/>
      <c r="DHA13" s="5"/>
      <c r="DHB13" s="5"/>
      <c r="DHC13" s="5"/>
      <c r="DHD13" s="5"/>
      <c r="DHE13" s="5"/>
      <c r="DHF13" s="5"/>
      <c r="DHG13" s="5"/>
      <c r="DHH13" s="5"/>
      <c r="DHI13" s="5"/>
      <c r="DHJ13" s="5"/>
      <c r="DHK13" s="5"/>
      <c r="DHL13" s="5"/>
      <c r="DHM13" s="5"/>
      <c r="DHN13" s="5"/>
      <c r="DHO13" s="5"/>
      <c r="DHP13" s="5"/>
      <c r="DHQ13" s="5"/>
      <c r="DHR13" s="5"/>
      <c r="DHS13" s="5"/>
      <c r="DHT13" s="5"/>
      <c r="DHU13" s="5"/>
      <c r="DHV13" s="5"/>
      <c r="DHW13" s="5"/>
      <c r="DHX13" s="5"/>
      <c r="DHY13" s="5"/>
      <c r="DHZ13" s="5"/>
      <c r="DIA13" s="5"/>
      <c r="DIB13" s="5"/>
      <c r="DIC13" s="5"/>
      <c r="DID13" s="5"/>
      <c r="DIE13" s="5"/>
      <c r="DIF13" s="5"/>
      <c r="DIG13" s="5"/>
      <c r="DIH13" s="5"/>
      <c r="DII13" s="5"/>
      <c r="DIJ13" s="5"/>
      <c r="DIK13" s="5"/>
      <c r="DIL13" s="5"/>
      <c r="DIM13" s="5"/>
      <c r="DIN13" s="5"/>
      <c r="DIO13" s="5"/>
      <c r="DIP13" s="5"/>
      <c r="DIQ13" s="5"/>
      <c r="DIR13" s="5"/>
      <c r="DIS13" s="5"/>
      <c r="DIT13" s="5"/>
      <c r="DIU13" s="5"/>
      <c r="DIV13" s="5"/>
      <c r="DIW13" s="5"/>
      <c r="DIX13" s="5"/>
      <c r="DIY13" s="5"/>
      <c r="DIZ13" s="5"/>
      <c r="DJA13" s="5"/>
      <c r="DJB13" s="5"/>
      <c r="DJC13" s="5"/>
      <c r="DJD13" s="5"/>
      <c r="DJE13" s="5"/>
      <c r="DJF13" s="5"/>
      <c r="DJG13" s="5"/>
      <c r="DJH13" s="5"/>
      <c r="DJI13" s="5"/>
      <c r="DJJ13" s="5"/>
      <c r="DJK13" s="5"/>
      <c r="DJL13" s="5"/>
      <c r="DJM13" s="5"/>
      <c r="DJN13" s="5"/>
      <c r="DJO13" s="5"/>
      <c r="DJP13" s="5"/>
      <c r="DJQ13" s="5"/>
      <c r="DJR13" s="5"/>
      <c r="DJS13" s="5"/>
      <c r="DJT13" s="5"/>
      <c r="DJU13" s="5"/>
      <c r="DJV13" s="5"/>
      <c r="DJW13" s="5"/>
      <c r="DJX13" s="5"/>
      <c r="DJY13" s="5"/>
      <c r="DJZ13" s="5"/>
      <c r="DKA13" s="5"/>
      <c r="DKB13" s="5"/>
      <c r="DKC13" s="5"/>
      <c r="DKD13" s="5"/>
      <c r="DKE13" s="5"/>
      <c r="DKF13" s="5"/>
      <c r="DKG13" s="5"/>
      <c r="DKH13" s="5"/>
      <c r="DKI13" s="5"/>
      <c r="DKJ13" s="5"/>
      <c r="DKK13" s="5"/>
      <c r="DKL13" s="5"/>
      <c r="DKM13" s="5"/>
      <c r="DKN13" s="5"/>
      <c r="DKO13" s="5"/>
      <c r="DKP13" s="5"/>
      <c r="DKQ13" s="5"/>
      <c r="DKR13" s="5"/>
      <c r="DKS13" s="5"/>
      <c r="DKT13" s="5"/>
      <c r="DKU13" s="5"/>
      <c r="DKV13" s="5"/>
      <c r="DKW13" s="5"/>
      <c r="DKX13" s="5"/>
      <c r="DKY13" s="5"/>
      <c r="DKZ13" s="5"/>
      <c r="DLA13" s="5"/>
      <c r="DLB13" s="5"/>
      <c r="DLC13" s="5"/>
      <c r="DLD13" s="5"/>
      <c r="DLE13" s="5"/>
      <c r="DLF13" s="5"/>
      <c r="DLG13" s="5"/>
      <c r="DLH13" s="5"/>
      <c r="DLI13" s="5"/>
      <c r="DLJ13" s="5"/>
      <c r="DLK13" s="5"/>
      <c r="DLL13" s="5"/>
      <c r="DLM13" s="5"/>
      <c r="DLN13" s="5"/>
      <c r="DLO13" s="5"/>
      <c r="DLP13" s="5"/>
      <c r="DLQ13" s="5"/>
      <c r="DLR13" s="5"/>
      <c r="DLS13" s="5"/>
      <c r="DLT13" s="5"/>
      <c r="DLU13" s="5"/>
      <c r="DLV13" s="5"/>
      <c r="DLW13" s="5"/>
      <c r="DLX13" s="5"/>
      <c r="DLY13" s="5"/>
      <c r="DLZ13" s="5"/>
      <c r="DMA13" s="5"/>
      <c r="DMB13" s="5"/>
      <c r="DMC13" s="5"/>
      <c r="DMD13" s="5"/>
      <c r="DME13" s="5"/>
      <c r="DMF13" s="5"/>
      <c r="DMG13" s="5"/>
      <c r="DMH13" s="5"/>
      <c r="DMI13" s="5"/>
      <c r="DMJ13" s="5"/>
      <c r="DMK13" s="5"/>
      <c r="DML13" s="5"/>
      <c r="DMM13" s="5"/>
      <c r="DMN13" s="5"/>
      <c r="DMO13" s="5"/>
      <c r="DMP13" s="5"/>
      <c r="DMQ13" s="5"/>
      <c r="DMR13" s="5"/>
      <c r="DMS13" s="5"/>
      <c r="DMT13" s="5"/>
      <c r="DMU13" s="5"/>
      <c r="DMV13" s="5"/>
      <c r="DMW13" s="5"/>
      <c r="DMX13" s="5"/>
      <c r="DMY13" s="5"/>
      <c r="DMZ13" s="5"/>
      <c r="DNA13" s="5"/>
      <c r="DNB13" s="5"/>
      <c r="DNC13" s="5"/>
      <c r="DND13" s="5"/>
      <c r="DNE13" s="5"/>
      <c r="DNF13" s="5"/>
      <c r="DNG13" s="5"/>
      <c r="DNH13" s="5"/>
      <c r="DNI13" s="5"/>
      <c r="DNJ13" s="5"/>
      <c r="DNK13" s="5"/>
      <c r="DNL13" s="5"/>
      <c r="DNM13" s="5"/>
      <c r="DNN13" s="5"/>
      <c r="DNO13" s="5"/>
      <c r="DNP13" s="5"/>
      <c r="DNQ13" s="5"/>
      <c r="DNR13" s="5"/>
      <c r="DNS13" s="5"/>
      <c r="DNT13" s="5"/>
      <c r="DNU13" s="5"/>
      <c r="DNV13" s="5"/>
      <c r="DNW13" s="5"/>
      <c r="DNX13" s="5"/>
      <c r="DNY13" s="5"/>
      <c r="DNZ13" s="5"/>
      <c r="DOA13" s="5"/>
      <c r="DOB13" s="5"/>
      <c r="DOC13" s="5"/>
      <c r="DOD13" s="5"/>
      <c r="DOE13" s="5"/>
      <c r="DOF13" s="5"/>
      <c r="DOG13" s="5"/>
      <c r="DOH13" s="5"/>
      <c r="DOI13" s="5"/>
      <c r="DOJ13" s="5"/>
      <c r="DOK13" s="5"/>
      <c r="DOL13" s="5"/>
      <c r="DOM13" s="5"/>
      <c r="DON13" s="5"/>
      <c r="DOO13" s="5"/>
      <c r="DOP13" s="5"/>
      <c r="DOQ13" s="5"/>
      <c r="DOR13" s="5"/>
      <c r="DOS13" s="5"/>
      <c r="DOT13" s="5"/>
      <c r="DOU13" s="5"/>
      <c r="DOV13" s="5"/>
      <c r="DOW13" s="5"/>
      <c r="DOX13" s="5"/>
      <c r="DOY13" s="5"/>
      <c r="DOZ13" s="5"/>
      <c r="DPA13" s="5"/>
      <c r="DPB13" s="5"/>
      <c r="DPC13" s="5"/>
      <c r="DPD13" s="5"/>
      <c r="DPE13" s="5"/>
      <c r="DPF13" s="5"/>
      <c r="DPG13" s="5"/>
      <c r="DPH13" s="5"/>
      <c r="DPI13" s="5"/>
      <c r="DPJ13" s="5"/>
      <c r="DPK13" s="5"/>
      <c r="DPL13" s="5"/>
      <c r="DPM13" s="5"/>
      <c r="DPN13" s="5"/>
      <c r="DPO13" s="5"/>
      <c r="DPP13" s="5"/>
      <c r="DPQ13" s="5"/>
      <c r="DPR13" s="5"/>
      <c r="DPS13" s="5"/>
      <c r="DPT13" s="5"/>
      <c r="DPU13" s="5"/>
      <c r="DPV13" s="5"/>
      <c r="DPW13" s="5"/>
      <c r="DPX13" s="5"/>
      <c r="DPY13" s="5"/>
      <c r="DPZ13" s="5"/>
      <c r="DQA13" s="5"/>
      <c r="DQB13" s="5"/>
      <c r="DQC13" s="5"/>
      <c r="DQD13" s="5"/>
      <c r="DQE13" s="5"/>
      <c r="DQF13" s="5"/>
      <c r="DQG13" s="5"/>
      <c r="DQH13" s="5"/>
      <c r="DQI13" s="5"/>
      <c r="DQJ13" s="5"/>
      <c r="DQK13" s="5"/>
      <c r="DQL13" s="5"/>
      <c r="DQM13" s="5"/>
      <c r="DQN13" s="5"/>
      <c r="DQO13" s="5"/>
      <c r="DQP13" s="5"/>
      <c r="DQQ13" s="5"/>
      <c r="DQR13" s="5"/>
      <c r="DQS13" s="5"/>
      <c r="DQT13" s="5"/>
      <c r="DQU13" s="5"/>
      <c r="DQV13" s="5"/>
      <c r="DQW13" s="5"/>
      <c r="DQX13" s="5"/>
      <c r="DQY13" s="5"/>
      <c r="DQZ13" s="5"/>
      <c r="DRA13" s="5"/>
      <c r="DRB13" s="5"/>
      <c r="DRC13" s="5"/>
      <c r="DRD13" s="5"/>
      <c r="DRE13" s="5"/>
      <c r="DRF13" s="5"/>
      <c r="DRG13" s="5"/>
      <c r="DRH13" s="5"/>
      <c r="DRI13" s="5"/>
      <c r="DRJ13" s="5"/>
      <c r="DRK13" s="5"/>
      <c r="DRL13" s="5"/>
      <c r="DRM13" s="5"/>
      <c r="DRN13" s="5"/>
      <c r="DRO13" s="5"/>
      <c r="DRP13" s="5"/>
      <c r="DRQ13" s="5"/>
      <c r="DRR13" s="5"/>
      <c r="DRS13" s="5"/>
      <c r="DRT13" s="5"/>
      <c r="DRU13" s="5"/>
      <c r="DRV13" s="5"/>
      <c r="DRW13" s="5"/>
      <c r="DRX13" s="5"/>
      <c r="DRY13" s="5"/>
      <c r="DRZ13" s="5"/>
      <c r="DSA13" s="5"/>
      <c r="DSB13" s="5"/>
      <c r="DSC13" s="5"/>
      <c r="DSD13" s="5"/>
      <c r="DSE13" s="5"/>
      <c r="DSF13" s="5"/>
      <c r="DSG13" s="5"/>
      <c r="DSH13" s="5"/>
      <c r="DSI13" s="5"/>
      <c r="DSJ13" s="5"/>
      <c r="DSK13" s="5"/>
      <c r="DSL13" s="5"/>
      <c r="DSM13" s="5"/>
      <c r="DSN13" s="5"/>
      <c r="DSO13" s="5"/>
      <c r="DSP13" s="5"/>
      <c r="DSQ13" s="5"/>
      <c r="DSR13" s="5"/>
      <c r="DSS13" s="5"/>
      <c r="DST13" s="5"/>
      <c r="DSU13" s="5"/>
      <c r="DSV13" s="5"/>
      <c r="DSW13" s="5"/>
      <c r="DSX13" s="5"/>
      <c r="DSY13" s="5"/>
      <c r="DSZ13" s="5"/>
      <c r="DTA13" s="5"/>
      <c r="DTB13" s="5"/>
      <c r="DTC13" s="5"/>
      <c r="DTD13" s="5"/>
      <c r="DTE13" s="5"/>
      <c r="DTF13" s="5"/>
      <c r="DTG13" s="5"/>
      <c r="DTH13" s="5"/>
      <c r="DTI13" s="5"/>
      <c r="DTJ13" s="5"/>
      <c r="DTK13" s="5"/>
      <c r="DTL13" s="5"/>
      <c r="DTM13" s="5"/>
      <c r="DTN13" s="5"/>
      <c r="DTO13" s="5"/>
      <c r="DTP13" s="5"/>
      <c r="DTQ13" s="5"/>
      <c r="DTR13" s="5"/>
      <c r="DTS13" s="5"/>
      <c r="DTT13" s="5"/>
      <c r="DTU13" s="5"/>
      <c r="DTV13" s="5"/>
      <c r="DTW13" s="5"/>
      <c r="DTX13" s="5"/>
      <c r="DTY13" s="5"/>
      <c r="DTZ13" s="5"/>
      <c r="DUA13" s="5"/>
      <c r="DUB13" s="5"/>
      <c r="DUC13" s="5"/>
      <c r="DUD13" s="5"/>
      <c r="DUE13" s="5"/>
      <c r="DUF13" s="5"/>
      <c r="DUG13" s="5"/>
      <c r="DUH13" s="5"/>
      <c r="DUI13" s="5"/>
      <c r="DUJ13" s="5"/>
      <c r="DUK13" s="5"/>
      <c r="DUL13" s="5"/>
      <c r="DUM13" s="5"/>
      <c r="DUN13" s="5"/>
      <c r="DUO13" s="5"/>
      <c r="DUP13" s="5"/>
      <c r="DUQ13" s="5"/>
      <c r="DUR13" s="5"/>
      <c r="DUS13" s="5"/>
      <c r="DUT13" s="5"/>
      <c r="DUU13" s="5"/>
      <c r="DUV13" s="5"/>
      <c r="DUW13" s="5"/>
      <c r="DUX13" s="5"/>
      <c r="DUY13" s="5"/>
      <c r="DUZ13" s="5"/>
      <c r="DVA13" s="5"/>
      <c r="DVB13" s="5"/>
      <c r="DVC13" s="5"/>
      <c r="DVD13" s="5"/>
      <c r="DVE13" s="5"/>
      <c r="DVF13" s="5"/>
      <c r="DVG13" s="5"/>
      <c r="DVH13" s="5"/>
      <c r="DVI13" s="5"/>
      <c r="DVJ13" s="5"/>
      <c r="DVK13" s="5"/>
      <c r="DVL13" s="5"/>
      <c r="DVM13" s="5"/>
      <c r="DVN13" s="5"/>
      <c r="DVO13" s="5"/>
      <c r="DVP13" s="5"/>
      <c r="DVQ13" s="5"/>
      <c r="DVR13" s="5"/>
      <c r="DVS13" s="5"/>
      <c r="DVT13" s="5"/>
      <c r="DVU13" s="5"/>
      <c r="DVV13" s="5"/>
      <c r="DVW13" s="5"/>
      <c r="DVX13" s="5"/>
      <c r="DVY13" s="5"/>
      <c r="DVZ13" s="5"/>
      <c r="DWA13" s="5"/>
      <c r="DWB13" s="5"/>
      <c r="DWC13" s="5"/>
      <c r="DWD13" s="5"/>
      <c r="DWE13" s="5"/>
      <c r="DWF13" s="5"/>
      <c r="DWG13" s="5"/>
      <c r="DWH13" s="5"/>
      <c r="DWI13" s="5"/>
      <c r="DWJ13" s="5"/>
      <c r="DWK13" s="5"/>
      <c r="DWL13" s="5"/>
      <c r="DWM13" s="5"/>
      <c r="DWN13" s="5"/>
      <c r="DWO13" s="5"/>
      <c r="DWP13" s="5"/>
      <c r="DWQ13" s="5"/>
      <c r="DWR13" s="5"/>
      <c r="DWS13" s="5"/>
      <c r="DWT13" s="5"/>
      <c r="DWU13" s="5"/>
      <c r="DWV13" s="5"/>
      <c r="DWW13" s="5"/>
      <c r="DWX13" s="5"/>
      <c r="DWY13" s="5"/>
      <c r="DWZ13" s="5"/>
      <c r="DXA13" s="5"/>
      <c r="DXB13" s="5"/>
      <c r="DXC13" s="5"/>
      <c r="DXD13" s="5"/>
      <c r="DXE13" s="5"/>
      <c r="DXF13" s="5"/>
      <c r="DXG13" s="5"/>
      <c r="DXH13" s="5"/>
      <c r="DXI13" s="5"/>
      <c r="DXJ13" s="5"/>
      <c r="DXK13" s="5"/>
      <c r="DXL13" s="5"/>
      <c r="DXM13" s="5"/>
      <c r="DXN13" s="5"/>
      <c r="DXO13" s="5"/>
      <c r="DXP13" s="5"/>
      <c r="DXQ13" s="5"/>
      <c r="DXR13" s="5"/>
      <c r="DXS13" s="5"/>
      <c r="DXT13" s="5"/>
      <c r="DXU13" s="5"/>
      <c r="DXV13" s="5"/>
      <c r="DXW13" s="5"/>
      <c r="DXX13" s="5"/>
      <c r="DXY13" s="5"/>
      <c r="DXZ13" s="5"/>
      <c r="DYA13" s="5"/>
      <c r="DYB13" s="5"/>
      <c r="DYC13" s="5"/>
      <c r="DYD13" s="5"/>
      <c r="DYE13" s="5"/>
      <c r="DYF13" s="5"/>
      <c r="DYG13" s="5"/>
      <c r="DYH13" s="5"/>
      <c r="DYI13" s="5"/>
      <c r="DYJ13" s="5"/>
      <c r="DYK13" s="5"/>
      <c r="DYL13" s="5"/>
      <c r="DYM13" s="5"/>
      <c r="DYN13" s="5"/>
      <c r="DYO13" s="5"/>
      <c r="DYP13" s="5"/>
      <c r="DYQ13" s="5"/>
      <c r="DYR13" s="5"/>
      <c r="DYS13" s="5"/>
      <c r="DYT13" s="5"/>
      <c r="DYU13" s="5"/>
      <c r="DYV13" s="5"/>
      <c r="DYW13" s="5"/>
      <c r="DYX13" s="5"/>
      <c r="DYY13" s="5"/>
      <c r="DYZ13" s="5"/>
      <c r="DZA13" s="5"/>
      <c r="DZB13" s="5"/>
      <c r="DZC13" s="5"/>
      <c r="DZD13" s="5"/>
      <c r="DZE13" s="5"/>
      <c r="DZF13" s="5"/>
      <c r="DZG13" s="5"/>
      <c r="DZH13" s="5"/>
      <c r="DZI13" s="5"/>
      <c r="DZJ13" s="5"/>
      <c r="DZK13" s="5"/>
      <c r="DZL13" s="5"/>
      <c r="DZM13" s="5"/>
      <c r="DZN13" s="5"/>
      <c r="DZO13" s="5"/>
      <c r="DZP13" s="5"/>
      <c r="DZQ13" s="5"/>
      <c r="DZR13" s="5"/>
      <c r="DZS13" s="5"/>
      <c r="DZT13" s="5"/>
      <c r="DZU13" s="5"/>
      <c r="DZV13" s="5"/>
      <c r="DZW13" s="5"/>
      <c r="DZX13" s="5"/>
      <c r="DZY13" s="5"/>
      <c r="DZZ13" s="5"/>
      <c r="EAA13" s="5"/>
      <c r="EAB13" s="5"/>
      <c r="EAC13" s="5"/>
      <c r="EAD13" s="5"/>
      <c r="EAE13" s="5"/>
      <c r="EAF13" s="5"/>
      <c r="EAG13" s="5"/>
      <c r="EAH13" s="5"/>
      <c r="EAI13" s="5"/>
      <c r="EAJ13" s="5"/>
      <c r="EAK13" s="5"/>
      <c r="EAL13" s="5"/>
      <c r="EAM13" s="5"/>
      <c r="EAN13" s="5"/>
      <c r="EAO13" s="5"/>
      <c r="EAP13" s="5"/>
      <c r="EAQ13" s="5"/>
      <c r="EAR13" s="5"/>
      <c r="EAS13" s="5"/>
      <c r="EAT13" s="5"/>
      <c r="EAU13" s="5"/>
      <c r="EAV13" s="5"/>
      <c r="EAW13" s="5"/>
      <c r="EAX13" s="5"/>
      <c r="EAY13" s="5"/>
      <c r="EAZ13" s="5"/>
      <c r="EBA13" s="5"/>
      <c r="EBB13" s="5"/>
      <c r="EBC13" s="5"/>
      <c r="EBD13" s="5"/>
      <c r="EBE13" s="5"/>
      <c r="EBF13" s="5"/>
      <c r="EBG13" s="5"/>
      <c r="EBH13" s="5"/>
      <c r="EBI13" s="5"/>
      <c r="EBJ13" s="5"/>
      <c r="EBK13" s="5"/>
      <c r="EBL13" s="5"/>
      <c r="EBM13" s="5"/>
      <c r="EBN13" s="5"/>
      <c r="EBO13" s="5"/>
      <c r="EBP13" s="5"/>
      <c r="EBQ13" s="5"/>
      <c r="EBR13" s="5"/>
      <c r="EBS13" s="5"/>
      <c r="EBT13" s="5"/>
      <c r="EBU13" s="5"/>
      <c r="EBV13" s="5"/>
      <c r="EBW13" s="5"/>
      <c r="EBX13" s="5"/>
      <c r="EBY13" s="5"/>
      <c r="EBZ13" s="5"/>
      <c r="ECA13" s="5"/>
      <c r="ECB13" s="5"/>
      <c r="ECC13" s="5"/>
      <c r="ECD13" s="5"/>
      <c r="ECE13" s="5"/>
      <c r="ECF13" s="5"/>
      <c r="ECG13" s="5"/>
      <c r="ECH13" s="5"/>
      <c r="ECI13" s="5"/>
      <c r="ECJ13" s="5"/>
      <c r="ECK13" s="5"/>
      <c r="ECL13" s="5"/>
      <c r="ECM13" s="5"/>
      <c r="ECN13" s="5"/>
      <c r="ECO13" s="5"/>
      <c r="ECP13" s="5"/>
      <c r="ECQ13" s="5"/>
      <c r="ECR13" s="5"/>
      <c r="ECS13" s="5"/>
      <c r="ECT13" s="5"/>
      <c r="ECU13" s="5"/>
      <c r="ECV13" s="5"/>
      <c r="ECW13" s="5"/>
      <c r="ECX13" s="5"/>
      <c r="ECY13" s="5"/>
      <c r="ECZ13" s="5"/>
      <c r="EDA13" s="5"/>
      <c r="EDB13" s="5"/>
      <c r="EDC13" s="5"/>
      <c r="EDD13" s="5"/>
      <c r="EDE13" s="5"/>
      <c r="EDF13" s="5"/>
      <c r="EDG13" s="5"/>
      <c r="EDH13" s="5"/>
      <c r="EDI13" s="5"/>
      <c r="EDJ13" s="5"/>
      <c r="EDK13" s="5"/>
      <c r="EDL13" s="5"/>
      <c r="EDM13" s="5"/>
      <c r="EDN13" s="5"/>
      <c r="EDO13" s="5"/>
      <c r="EDP13" s="5"/>
      <c r="EDQ13" s="5"/>
      <c r="EDR13" s="5"/>
      <c r="EDS13" s="5"/>
      <c r="EDT13" s="5"/>
      <c r="EDU13" s="5"/>
      <c r="EDV13" s="5"/>
      <c r="EDW13" s="5"/>
      <c r="EDX13" s="5"/>
      <c r="EDY13" s="5"/>
      <c r="EDZ13" s="5"/>
      <c r="EEA13" s="5"/>
      <c r="EEB13" s="5"/>
      <c r="EEC13" s="5"/>
      <c r="EED13" s="5"/>
      <c r="EEE13" s="5"/>
      <c r="EEF13" s="5"/>
      <c r="EEG13" s="5"/>
      <c r="EEH13" s="5"/>
      <c r="EEI13" s="5"/>
      <c r="EEJ13" s="5"/>
      <c r="EEK13" s="5"/>
      <c r="EEL13" s="5"/>
      <c r="EEM13" s="5"/>
      <c r="EEN13" s="5"/>
      <c r="EEO13" s="5"/>
      <c r="EEP13" s="5"/>
      <c r="EEQ13" s="5"/>
      <c r="EER13" s="5"/>
      <c r="EES13" s="5"/>
      <c r="EET13" s="5"/>
      <c r="EEU13" s="5"/>
      <c r="EEV13" s="5"/>
      <c r="EEW13" s="5"/>
      <c r="EEX13" s="5"/>
      <c r="EEY13" s="5"/>
      <c r="EEZ13" s="5"/>
      <c r="EFA13" s="5"/>
      <c r="EFB13" s="5"/>
      <c r="EFC13" s="5"/>
      <c r="EFD13" s="5"/>
      <c r="EFE13" s="5"/>
      <c r="EFF13" s="5"/>
      <c r="EFG13" s="5"/>
      <c r="EFH13" s="5"/>
      <c r="EFI13" s="5"/>
      <c r="EFJ13" s="5"/>
      <c r="EFK13" s="5"/>
      <c r="EFL13" s="5"/>
      <c r="EFM13" s="5"/>
      <c r="EFN13" s="5"/>
      <c r="EFO13" s="5"/>
      <c r="EFP13" s="5"/>
      <c r="EFQ13" s="5"/>
      <c r="EFR13" s="5"/>
      <c r="EFS13" s="5"/>
      <c r="EFT13" s="5"/>
      <c r="EFU13" s="5"/>
      <c r="EFV13" s="5"/>
      <c r="EFW13" s="5"/>
      <c r="EFX13" s="5"/>
      <c r="EFY13" s="5"/>
      <c r="EFZ13" s="5"/>
      <c r="EGA13" s="5"/>
      <c r="EGB13" s="5"/>
      <c r="EGC13" s="5"/>
      <c r="EGD13" s="5"/>
      <c r="EGE13" s="5"/>
      <c r="EGF13" s="5"/>
      <c r="EGG13" s="5"/>
      <c r="EGH13" s="5"/>
      <c r="EGI13" s="5"/>
      <c r="EGJ13" s="5"/>
      <c r="EGK13" s="5"/>
      <c r="EGL13" s="5"/>
      <c r="EGM13" s="5"/>
      <c r="EGN13" s="5"/>
      <c r="EGO13" s="5"/>
      <c r="EGP13" s="5"/>
      <c r="EGQ13" s="5"/>
      <c r="EGR13" s="5"/>
      <c r="EGS13" s="5"/>
      <c r="EGT13" s="5"/>
      <c r="EGU13" s="5"/>
      <c r="EGV13" s="5"/>
      <c r="EGW13" s="5"/>
      <c r="EGX13" s="5"/>
      <c r="EGY13" s="5"/>
      <c r="EGZ13" s="5"/>
      <c r="EHA13" s="5"/>
      <c r="EHB13" s="5"/>
      <c r="EHC13" s="5"/>
      <c r="EHD13" s="5"/>
      <c r="EHE13" s="5"/>
      <c r="EHF13" s="5"/>
      <c r="EHG13" s="5"/>
      <c r="EHH13" s="5"/>
      <c r="EHI13" s="5"/>
      <c r="EHJ13" s="5"/>
      <c r="EHK13" s="5"/>
      <c r="EHL13" s="5"/>
      <c r="EHM13" s="5"/>
      <c r="EHN13" s="5"/>
      <c r="EHO13" s="5"/>
      <c r="EHP13" s="5"/>
      <c r="EHQ13" s="5"/>
      <c r="EHR13" s="5"/>
      <c r="EHS13" s="5"/>
      <c r="EHT13" s="5"/>
      <c r="EHU13" s="5"/>
      <c r="EHV13" s="5"/>
      <c r="EHW13" s="5"/>
      <c r="EHX13" s="5"/>
      <c r="EHY13" s="5"/>
      <c r="EHZ13" s="5"/>
      <c r="EIA13" s="5"/>
      <c r="EIB13" s="5"/>
      <c r="EIC13" s="5"/>
      <c r="EID13" s="5"/>
      <c r="EIE13" s="5"/>
      <c r="EIF13" s="5"/>
      <c r="EIG13" s="5"/>
      <c r="EIH13" s="5"/>
      <c r="EII13" s="5"/>
      <c r="EIJ13" s="5"/>
      <c r="EIK13" s="5"/>
      <c r="EIL13" s="5"/>
      <c r="EIM13" s="5"/>
      <c r="EIN13" s="5"/>
      <c r="EIO13" s="5"/>
      <c r="EIP13" s="5"/>
      <c r="EIQ13" s="5"/>
      <c r="EIR13" s="5"/>
      <c r="EIS13" s="5"/>
      <c r="EIT13" s="5"/>
      <c r="EIU13" s="5"/>
      <c r="EIV13" s="5"/>
      <c r="EIW13" s="5"/>
      <c r="EIX13" s="5"/>
      <c r="EIY13" s="5"/>
      <c r="EIZ13" s="5"/>
      <c r="EJA13" s="5"/>
      <c r="EJB13" s="5"/>
      <c r="EJC13" s="5"/>
      <c r="EJD13" s="5"/>
      <c r="EJE13" s="5"/>
      <c r="EJF13" s="5"/>
      <c r="EJG13" s="5"/>
      <c r="EJH13" s="5"/>
      <c r="EJI13" s="5"/>
      <c r="EJJ13" s="5"/>
      <c r="EJK13" s="5"/>
      <c r="EJL13" s="5"/>
      <c r="EJM13" s="5"/>
      <c r="EJN13" s="5"/>
      <c r="EJO13" s="5"/>
      <c r="EJP13" s="5"/>
      <c r="EJQ13" s="5"/>
      <c r="EJR13" s="5"/>
      <c r="EJS13" s="5"/>
      <c r="EJT13" s="5"/>
      <c r="EJU13" s="5"/>
      <c r="EJV13" s="5"/>
      <c r="EJW13" s="5"/>
      <c r="EJX13" s="5"/>
      <c r="EJY13" s="5"/>
      <c r="EJZ13" s="5"/>
      <c r="EKA13" s="5"/>
      <c r="EKB13" s="5"/>
      <c r="EKC13" s="5"/>
      <c r="EKD13" s="5"/>
      <c r="EKE13" s="5"/>
      <c r="EKF13" s="5"/>
      <c r="EKG13" s="5"/>
      <c r="EKH13" s="5"/>
      <c r="EKI13" s="5"/>
      <c r="EKJ13" s="5"/>
      <c r="EKK13" s="5"/>
      <c r="EKL13" s="5"/>
      <c r="EKM13" s="5"/>
      <c r="EKN13" s="5"/>
      <c r="EKO13" s="5"/>
      <c r="EKP13" s="5"/>
      <c r="EKQ13" s="5"/>
      <c r="EKR13" s="5"/>
      <c r="EKS13" s="5"/>
      <c r="EKT13" s="5"/>
      <c r="EKU13" s="5"/>
      <c r="EKV13" s="5"/>
      <c r="EKW13" s="5"/>
      <c r="EKX13" s="5"/>
      <c r="EKY13" s="5"/>
      <c r="EKZ13" s="5"/>
      <c r="ELA13" s="5"/>
      <c r="ELB13" s="5"/>
      <c r="ELC13" s="5"/>
      <c r="ELD13" s="5"/>
      <c r="ELE13" s="5"/>
      <c r="ELF13" s="5"/>
      <c r="ELG13" s="5"/>
      <c r="ELH13" s="5"/>
      <c r="ELI13" s="5"/>
      <c r="ELJ13" s="5"/>
      <c r="ELK13" s="5"/>
      <c r="ELL13" s="5"/>
      <c r="ELM13" s="5"/>
      <c r="ELN13" s="5"/>
      <c r="ELO13" s="5"/>
      <c r="ELP13" s="5"/>
      <c r="ELQ13" s="5"/>
      <c r="ELR13" s="5"/>
      <c r="ELS13" s="5"/>
      <c r="ELT13" s="5"/>
      <c r="ELU13" s="5"/>
      <c r="ELV13" s="5"/>
      <c r="ELW13" s="5"/>
      <c r="ELX13" s="5"/>
      <c r="ELY13" s="5"/>
      <c r="ELZ13" s="5"/>
      <c r="EMA13" s="5"/>
      <c r="EMB13" s="5"/>
      <c r="EMC13" s="5"/>
      <c r="EMD13" s="5"/>
      <c r="EME13" s="5"/>
      <c r="EMF13" s="5"/>
      <c r="EMG13" s="5"/>
      <c r="EMH13" s="5"/>
      <c r="EMI13" s="5"/>
      <c r="EMJ13" s="5"/>
      <c r="EMK13" s="5"/>
      <c r="EML13" s="5"/>
      <c r="EMM13" s="5"/>
      <c r="EMN13" s="5"/>
      <c r="EMO13" s="5"/>
      <c r="EMP13" s="5"/>
      <c r="EMQ13" s="5"/>
      <c r="EMR13" s="5"/>
      <c r="EMS13" s="5"/>
      <c r="EMT13" s="5"/>
      <c r="EMU13" s="5"/>
      <c r="EMV13" s="5"/>
      <c r="EMW13" s="5"/>
      <c r="EMX13" s="5"/>
      <c r="EMY13" s="5"/>
      <c r="EMZ13" s="5"/>
      <c r="ENA13" s="5"/>
      <c r="ENB13" s="5"/>
      <c r="ENC13" s="5"/>
      <c r="END13" s="5"/>
      <c r="ENE13" s="5"/>
      <c r="ENF13" s="5"/>
      <c r="ENG13" s="5"/>
      <c r="ENH13" s="5"/>
      <c r="ENI13" s="5"/>
      <c r="ENJ13" s="5"/>
      <c r="ENK13" s="5"/>
      <c r="ENL13" s="5"/>
      <c r="ENM13" s="5"/>
      <c r="ENN13" s="5"/>
      <c r="ENO13" s="5"/>
      <c r="ENP13" s="5"/>
      <c r="ENQ13" s="5"/>
      <c r="ENR13" s="5"/>
      <c r="ENS13" s="5"/>
      <c r="ENT13" s="5"/>
      <c r="ENU13" s="5"/>
      <c r="ENV13" s="5"/>
      <c r="ENW13" s="5"/>
      <c r="ENX13" s="5"/>
      <c r="ENY13" s="5"/>
      <c r="ENZ13" s="5"/>
      <c r="EOA13" s="5"/>
      <c r="EOB13" s="5"/>
      <c r="EOC13" s="5"/>
      <c r="EOD13" s="5"/>
      <c r="EOE13" s="5"/>
      <c r="EOF13" s="5"/>
      <c r="EOG13" s="5"/>
      <c r="EOH13" s="5"/>
      <c r="EOI13" s="5"/>
      <c r="EOJ13" s="5"/>
      <c r="EOK13" s="5"/>
      <c r="EOL13" s="5"/>
      <c r="EOM13" s="5"/>
      <c r="EON13" s="5"/>
      <c r="EOO13" s="5"/>
      <c r="EOP13" s="5"/>
      <c r="EOQ13" s="5"/>
      <c r="EOR13" s="5"/>
      <c r="EOS13" s="5"/>
      <c r="EOT13" s="5"/>
      <c r="EOU13" s="5"/>
      <c r="EOV13" s="5"/>
      <c r="EOW13" s="5"/>
      <c r="EOX13" s="5"/>
      <c r="EOY13" s="5"/>
      <c r="EOZ13" s="5"/>
      <c r="EPA13" s="5"/>
      <c r="EPB13" s="5"/>
      <c r="EPC13" s="5"/>
      <c r="EPD13" s="5"/>
      <c r="EPE13" s="5"/>
      <c r="EPF13" s="5"/>
      <c r="EPG13" s="5"/>
      <c r="EPH13" s="5"/>
      <c r="EPI13" s="5"/>
      <c r="EPJ13" s="5"/>
      <c r="EPK13" s="5"/>
      <c r="EPL13" s="5"/>
      <c r="EPM13" s="5"/>
      <c r="EPN13" s="5"/>
      <c r="EPO13" s="5"/>
      <c r="EPP13" s="5"/>
      <c r="EPQ13" s="5"/>
      <c r="EPR13" s="5"/>
      <c r="EPS13" s="5"/>
      <c r="EPT13" s="5"/>
      <c r="EPU13" s="5"/>
      <c r="EPV13" s="5"/>
      <c r="EPW13" s="5"/>
      <c r="EPX13" s="5"/>
      <c r="EPY13" s="5"/>
      <c r="EPZ13" s="5"/>
      <c r="EQA13" s="5"/>
      <c r="EQB13" s="5"/>
      <c r="EQC13" s="5"/>
      <c r="EQD13" s="5"/>
      <c r="EQE13" s="5"/>
      <c r="EQF13" s="5"/>
      <c r="EQG13" s="5"/>
      <c r="EQH13" s="5"/>
      <c r="EQI13" s="5"/>
      <c r="EQJ13" s="5"/>
      <c r="EQK13" s="5"/>
      <c r="EQL13" s="5"/>
      <c r="EQM13" s="5"/>
      <c r="EQN13" s="5"/>
      <c r="EQO13" s="5"/>
      <c r="EQP13" s="5"/>
      <c r="EQQ13" s="5"/>
      <c r="EQR13" s="5"/>
      <c r="EQS13" s="5"/>
      <c r="EQT13" s="5"/>
      <c r="EQU13" s="5"/>
      <c r="EQV13" s="5"/>
      <c r="EQW13" s="5"/>
      <c r="EQX13" s="5"/>
      <c r="EQY13" s="5"/>
      <c r="EQZ13" s="5"/>
      <c r="ERA13" s="5"/>
      <c r="ERB13" s="5"/>
      <c r="ERC13" s="5"/>
      <c r="ERD13" s="5"/>
      <c r="ERE13" s="5"/>
      <c r="ERF13" s="5"/>
      <c r="ERG13" s="5"/>
      <c r="ERH13" s="5"/>
      <c r="ERI13" s="5"/>
      <c r="ERJ13" s="5"/>
      <c r="ERK13" s="5"/>
      <c r="ERL13" s="5"/>
      <c r="ERM13" s="5"/>
      <c r="ERN13" s="5"/>
      <c r="ERO13" s="5"/>
      <c r="ERP13" s="5"/>
      <c r="ERQ13" s="5"/>
      <c r="ERR13" s="5"/>
      <c r="ERS13" s="5"/>
      <c r="ERT13" s="5"/>
      <c r="ERU13" s="5"/>
      <c r="ERV13" s="5"/>
      <c r="ERW13" s="5"/>
      <c r="ERX13" s="5"/>
      <c r="ERY13" s="5"/>
      <c r="ERZ13" s="5"/>
      <c r="ESA13" s="5"/>
      <c r="ESB13" s="5"/>
      <c r="ESC13" s="5"/>
      <c r="ESD13" s="5"/>
      <c r="ESE13" s="5"/>
      <c r="ESF13" s="5"/>
      <c r="ESG13" s="5"/>
      <c r="ESH13" s="5"/>
      <c r="ESI13" s="5"/>
      <c r="ESJ13" s="5"/>
      <c r="ESK13" s="5"/>
      <c r="ESL13" s="5"/>
      <c r="ESM13" s="5"/>
      <c r="ESN13" s="5"/>
      <c r="ESO13" s="5"/>
      <c r="ESP13" s="5"/>
      <c r="ESQ13" s="5"/>
      <c r="ESR13" s="5"/>
      <c r="ESS13" s="5"/>
      <c r="EST13" s="5"/>
      <c r="ESU13" s="5"/>
      <c r="ESV13" s="5"/>
      <c r="ESW13" s="5"/>
      <c r="ESX13" s="5"/>
      <c r="ESY13" s="5"/>
      <c r="ESZ13" s="5"/>
      <c r="ETA13" s="5"/>
      <c r="ETB13" s="5"/>
      <c r="ETC13" s="5"/>
      <c r="ETD13" s="5"/>
      <c r="ETE13" s="5"/>
      <c r="ETF13" s="5"/>
      <c r="ETG13" s="5"/>
      <c r="ETH13" s="5"/>
      <c r="ETI13" s="5"/>
      <c r="ETJ13" s="5"/>
      <c r="ETK13" s="5"/>
      <c r="ETL13" s="5"/>
      <c r="ETM13" s="5"/>
      <c r="ETN13" s="5"/>
      <c r="ETO13" s="5"/>
      <c r="ETP13" s="5"/>
      <c r="ETQ13" s="5"/>
      <c r="ETR13" s="5"/>
      <c r="ETS13" s="5"/>
      <c r="ETT13" s="5"/>
      <c r="ETU13" s="5"/>
      <c r="ETV13" s="5"/>
      <c r="ETW13" s="5"/>
      <c r="ETX13" s="5"/>
      <c r="ETY13" s="5"/>
      <c r="ETZ13" s="5"/>
      <c r="EUA13" s="5"/>
      <c r="EUB13" s="5"/>
      <c r="EUC13" s="5"/>
      <c r="EUD13" s="5"/>
      <c r="EUE13" s="5"/>
      <c r="EUF13" s="5"/>
      <c r="EUG13" s="5"/>
      <c r="EUH13" s="5"/>
      <c r="EUI13" s="5"/>
      <c r="EUJ13" s="5"/>
      <c r="EUK13" s="5"/>
      <c r="EUL13" s="5"/>
      <c r="EUM13" s="5"/>
      <c r="EUN13" s="5"/>
      <c r="EUO13" s="5"/>
      <c r="EUP13" s="5"/>
      <c r="EUQ13" s="5"/>
      <c r="EUR13" s="5"/>
      <c r="EUS13" s="5"/>
      <c r="EUT13" s="5"/>
      <c r="EUU13" s="5"/>
      <c r="EUV13" s="5"/>
      <c r="EUW13" s="5"/>
      <c r="EUX13" s="5"/>
      <c r="EUY13" s="5"/>
      <c r="EUZ13" s="5"/>
      <c r="EVA13" s="5"/>
      <c r="EVB13" s="5"/>
      <c r="EVC13" s="5"/>
      <c r="EVD13" s="5"/>
      <c r="EVE13" s="5"/>
      <c r="EVF13" s="5"/>
      <c r="EVG13" s="5"/>
      <c r="EVH13" s="5"/>
      <c r="EVI13" s="5"/>
      <c r="EVJ13" s="5"/>
      <c r="EVK13" s="5"/>
      <c r="EVL13" s="5"/>
      <c r="EVM13" s="5"/>
      <c r="EVN13" s="5"/>
      <c r="EVO13" s="5"/>
      <c r="EVP13" s="5"/>
      <c r="EVQ13" s="5"/>
      <c r="EVR13" s="5"/>
      <c r="EVS13" s="5"/>
      <c r="EVT13" s="5"/>
      <c r="EVU13" s="5"/>
      <c r="EVV13" s="5"/>
      <c r="EVW13" s="5"/>
      <c r="EVX13" s="5"/>
      <c r="EVY13" s="5"/>
      <c r="EVZ13" s="5"/>
      <c r="EWA13" s="5"/>
      <c r="EWB13" s="5"/>
      <c r="EWC13" s="5"/>
      <c r="EWD13" s="5"/>
      <c r="EWE13" s="5"/>
      <c r="EWF13" s="5"/>
      <c r="EWG13" s="5"/>
      <c r="EWH13" s="5"/>
      <c r="EWI13" s="5"/>
      <c r="EWJ13" s="5"/>
      <c r="EWK13" s="5"/>
      <c r="EWL13" s="5"/>
      <c r="EWM13" s="5"/>
      <c r="EWN13" s="5"/>
      <c r="EWO13" s="5"/>
      <c r="EWP13" s="5"/>
      <c r="EWQ13" s="5"/>
      <c r="EWR13" s="5"/>
      <c r="EWS13" s="5"/>
      <c r="EWT13" s="5"/>
      <c r="EWU13" s="5"/>
      <c r="EWV13" s="5"/>
      <c r="EWW13" s="5"/>
      <c r="EWX13" s="5"/>
      <c r="EWY13" s="5"/>
      <c r="EWZ13" s="5"/>
      <c r="EXA13" s="5"/>
      <c r="EXB13" s="5"/>
      <c r="EXC13" s="5"/>
      <c r="EXD13" s="5"/>
      <c r="EXE13" s="5"/>
      <c r="EXF13" s="5"/>
      <c r="EXG13" s="5"/>
      <c r="EXH13" s="5"/>
      <c r="EXI13" s="5"/>
      <c r="EXJ13" s="5"/>
      <c r="EXK13" s="5"/>
      <c r="EXL13" s="5"/>
      <c r="EXM13" s="5"/>
      <c r="EXN13" s="5"/>
      <c r="EXO13" s="5"/>
      <c r="EXP13" s="5"/>
      <c r="EXQ13" s="5"/>
      <c r="EXR13" s="5"/>
      <c r="EXS13" s="5"/>
      <c r="EXT13" s="5"/>
      <c r="EXU13" s="5"/>
      <c r="EXV13" s="5"/>
      <c r="EXW13" s="5"/>
      <c r="EXX13" s="5"/>
      <c r="EXY13" s="5"/>
      <c r="EXZ13" s="5"/>
      <c r="EYA13" s="5"/>
      <c r="EYB13" s="5"/>
      <c r="EYC13" s="5"/>
      <c r="EYD13" s="5"/>
      <c r="EYE13" s="5"/>
      <c r="EYF13" s="5"/>
      <c r="EYG13" s="5"/>
      <c r="EYH13" s="5"/>
      <c r="EYI13" s="5"/>
      <c r="EYJ13" s="5"/>
      <c r="EYK13" s="5"/>
      <c r="EYL13" s="5"/>
      <c r="EYM13" s="5"/>
      <c r="EYN13" s="5"/>
      <c r="EYO13" s="5"/>
      <c r="EYP13" s="5"/>
      <c r="EYQ13" s="5"/>
      <c r="EYR13" s="5"/>
      <c r="EYS13" s="5"/>
      <c r="EYT13" s="5"/>
      <c r="EYU13" s="5"/>
      <c r="EYV13" s="5"/>
      <c r="EYW13" s="5"/>
      <c r="EYX13" s="5"/>
      <c r="EYY13" s="5"/>
      <c r="EYZ13" s="5"/>
      <c r="EZA13" s="5"/>
      <c r="EZB13" s="5"/>
      <c r="EZC13" s="5"/>
      <c r="EZD13" s="5"/>
      <c r="EZE13" s="5"/>
      <c r="EZF13" s="5"/>
      <c r="EZG13" s="5"/>
      <c r="EZH13" s="5"/>
      <c r="EZI13" s="5"/>
      <c r="EZJ13" s="5"/>
      <c r="EZK13" s="5"/>
      <c r="EZL13" s="5"/>
      <c r="EZM13" s="5"/>
      <c r="EZN13" s="5"/>
      <c r="EZO13" s="5"/>
      <c r="EZP13" s="5"/>
      <c r="EZQ13" s="5"/>
      <c r="EZR13" s="5"/>
      <c r="EZS13" s="5"/>
      <c r="EZT13" s="5"/>
      <c r="EZU13" s="5"/>
      <c r="EZV13" s="5"/>
      <c r="EZW13" s="5"/>
      <c r="EZX13" s="5"/>
      <c r="EZY13" s="5"/>
      <c r="EZZ13" s="5"/>
      <c r="FAA13" s="5"/>
      <c r="FAB13" s="5"/>
      <c r="FAC13" s="5"/>
      <c r="FAD13" s="5"/>
      <c r="FAE13" s="5"/>
      <c r="FAF13" s="5"/>
      <c r="FAG13" s="5"/>
      <c r="FAH13" s="5"/>
      <c r="FAI13" s="5"/>
      <c r="FAJ13" s="5"/>
      <c r="FAK13" s="5"/>
      <c r="FAL13" s="5"/>
      <c r="FAM13" s="5"/>
      <c r="FAN13" s="5"/>
      <c r="FAO13" s="5"/>
      <c r="FAP13" s="5"/>
      <c r="FAQ13" s="5"/>
      <c r="FAR13" s="5"/>
      <c r="FAS13" s="5"/>
      <c r="FAT13" s="5"/>
      <c r="FAU13" s="5"/>
      <c r="FAV13" s="5"/>
      <c r="FAW13" s="5"/>
      <c r="FAX13" s="5"/>
      <c r="FAY13" s="5"/>
      <c r="FAZ13" s="5"/>
      <c r="FBA13" s="5"/>
      <c r="FBB13" s="5"/>
      <c r="FBC13" s="5"/>
      <c r="FBD13" s="5"/>
      <c r="FBE13" s="5"/>
      <c r="FBF13" s="5"/>
      <c r="FBG13" s="5"/>
      <c r="FBH13" s="5"/>
      <c r="FBI13" s="5"/>
      <c r="FBJ13" s="5"/>
      <c r="FBK13" s="5"/>
      <c r="FBL13" s="5"/>
      <c r="FBM13" s="5"/>
      <c r="FBN13" s="5"/>
      <c r="FBO13" s="5"/>
      <c r="FBP13" s="5"/>
      <c r="FBQ13" s="5"/>
      <c r="FBR13" s="5"/>
      <c r="FBS13" s="5"/>
      <c r="FBT13" s="5"/>
      <c r="FBU13" s="5"/>
      <c r="FBV13" s="5"/>
      <c r="FBW13" s="5"/>
      <c r="FBX13" s="5"/>
      <c r="FBY13" s="5"/>
      <c r="FBZ13" s="5"/>
      <c r="FCA13" s="5"/>
      <c r="FCB13" s="5"/>
      <c r="FCC13" s="5"/>
      <c r="FCD13" s="5"/>
      <c r="FCE13" s="5"/>
      <c r="FCF13" s="5"/>
      <c r="FCG13" s="5"/>
      <c r="FCH13" s="5"/>
      <c r="FCI13" s="5"/>
      <c r="FCJ13" s="5"/>
      <c r="FCK13" s="5"/>
      <c r="FCL13" s="5"/>
      <c r="FCM13" s="5"/>
      <c r="FCN13" s="5"/>
      <c r="FCO13" s="5"/>
      <c r="FCP13" s="5"/>
      <c r="FCQ13" s="5"/>
      <c r="FCR13" s="5"/>
      <c r="FCS13" s="5"/>
      <c r="FCT13" s="5"/>
      <c r="FCU13" s="5"/>
      <c r="FCV13" s="5"/>
      <c r="FCW13" s="5"/>
      <c r="FCX13" s="5"/>
      <c r="FCY13" s="5"/>
      <c r="FCZ13" s="5"/>
      <c r="FDA13" s="5"/>
      <c r="FDB13" s="5"/>
      <c r="FDC13" s="5"/>
      <c r="FDD13" s="5"/>
      <c r="FDE13" s="5"/>
      <c r="FDF13" s="5"/>
      <c r="FDG13" s="5"/>
      <c r="FDH13" s="5"/>
      <c r="FDI13" s="5"/>
      <c r="FDJ13" s="5"/>
      <c r="FDK13" s="5"/>
      <c r="FDL13" s="5"/>
      <c r="FDM13" s="5"/>
      <c r="FDN13" s="5"/>
      <c r="FDO13" s="5"/>
      <c r="FDP13" s="5"/>
      <c r="FDQ13" s="5"/>
      <c r="FDR13" s="5"/>
      <c r="FDS13" s="5"/>
      <c r="FDT13" s="5"/>
      <c r="FDU13" s="5"/>
      <c r="FDV13" s="5"/>
      <c r="FDW13" s="5"/>
      <c r="FDX13" s="5"/>
      <c r="FDY13" s="5"/>
      <c r="FDZ13" s="5"/>
      <c r="FEA13" s="5"/>
      <c r="FEB13" s="5"/>
      <c r="FEC13" s="5"/>
      <c r="FED13" s="5"/>
      <c r="FEE13" s="5"/>
      <c r="FEF13" s="5"/>
      <c r="FEG13" s="5"/>
      <c r="FEH13" s="5"/>
      <c r="FEI13" s="5"/>
      <c r="FEJ13" s="5"/>
      <c r="FEK13" s="5"/>
      <c r="FEL13" s="5"/>
      <c r="FEM13" s="5"/>
      <c r="FEN13" s="5"/>
      <c r="FEO13" s="5"/>
      <c r="FEP13" s="5"/>
      <c r="FEQ13" s="5"/>
      <c r="FER13" s="5"/>
      <c r="FES13" s="5"/>
      <c r="FET13" s="5"/>
      <c r="FEU13" s="5"/>
      <c r="FEV13" s="5"/>
      <c r="FEW13" s="5"/>
      <c r="FEX13" s="5"/>
      <c r="FEY13" s="5"/>
      <c r="FEZ13" s="5"/>
      <c r="FFA13" s="5"/>
      <c r="FFB13" s="5"/>
      <c r="FFC13" s="5"/>
      <c r="FFD13" s="5"/>
      <c r="FFE13" s="5"/>
      <c r="FFF13" s="5"/>
      <c r="FFG13" s="5"/>
      <c r="FFH13" s="5"/>
      <c r="FFI13" s="5"/>
      <c r="FFJ13" s="5"/>
      <c r="FFK13" s="5"/>
      <c r="FFL13" s="5"/>
      <c r="FFM13" s="5"/>
      <c r="FFN13" s="5"/>
      <c r="FFO13" s="5"/>
      <c r="FFP13" s="5"/>
      <c r="FFQ13" s="5"/>
      <c r="FFR13" s="5"/>
      <c r="FFS13" s="5"/>
      <c r="FFT13" s="5"/>
      <c r="FFU13" s="5"/>
      <c r="FFV13" s="5"/>
      <c r="FFW13" s="5"/>
      <c r="FFX13" s="5"/>
      <c r="FFY13" s="5"/>
      <c r="FFZ13" s="5"/>
      <c r="FGA13" s="5"/>
      <c r="FGB13" s="5"/>
      <c r="FGC13" s="5"/>
      <c r="FGD13" s="5"/>
      <c r="FGE13" s="5"/>
      <c r="FGF13" s="5"/>
      <c r="FGG13" s="5"/>
      <c r="FGH13" s="5"/>
      <c r="FGI13" s="5"/>
      <c r="FGJ13" s="5"/>
      <c r="FGK13" s="5"/>
      <c r="FGL13" s="5"/>
      <c r="FGM13" s="5"/>
      <c r="FGN13" s="5"/>
      <c r="FGO13" s="5"/>
      <c r="FGP13" s="5"/>
      <c r="FGQ13" s="5"/>
      <c r="FGR13" s="5"/>
      <c r="FGS13" s="5"/>
      <c r="FGT13" s="5"/>
      <c r="FGU13" s="5"/>
      <c r="FGV13" s="5"/>
      <c r="FGW13" s="5"/>
      <c r="FGX13" s="5"/>
      <c r="FGY13" s="5"/>
      <c r="FGZ13" s="5"/>
      <c r="FHA13" s="5"/>
      <c r="FHB13" s="5"/>
      <c r="FHC13" s="5"/>
      <c r="FHD13" s="5"/>
      <c r="FHE13" s="5"/>
      <c r="FHF13" s="5"/>
      <c r="FHG13" s="5"/>
      <c r="FHH13" s="5"/>
      <c r="FHI13" s="5"/>
      <c r="FHJ13" s="5"/>
      <c r="FHK13" s="5"/>
      <c r="FHL13" s="5"/>
      <c r="FHM13" s="5"/>
      <c r="FHN13" s="5"/>
      <c r="FHO13" s="5"/>
      <c r="FHP13" s="5"/>
      <c r="FHQ13" s="5"/>
      <c r="FHR13" s="5"/>
      <c r="FHS13" s="5"/>
      <c r="FHT13" s="5"/>
      <c r="FHU13" s="5"/>
      <c r="FHV13" s="5"/>
      <c r="FHW13" s="5"/>
      <c r="FHX13" s="5"/>
      <c r="FHY13" s="5"/>
      <c r="FHZ13" s="5"/>
      <c r="FIA13" s="5"/>
      <c r="FIB13" s="5"/>
      <c r="FIC13" s="5"/>
      <c r="FID13" s="5"/>
      <c r="FIE13" s="5"/>
      <c r="FIF13" s="5"/>
      <c r="FIG13" s="5"/>
      <c r="FIH13" s="5"/>
      <c r="FII13" s="5"/>
      <c r="FIJ13" s="5"/>
      <c r="FIK13" s="5"/>
      <c r="FIL13" s="5"/>
      <c r="FIM13" s="5"/>
      <c r="FIN13" s="5"/>
      <c r="FIO13" s="5"/>
      <c r="FIP13" s="5"/>
      <c r="FIQ13" s="5"/>
      <c r="FIR13" s="5"/>
      <c r="FIS13" s="5"/>
      <c r="FIT13" s="5"/>
      <c r="FIU13" s="5"/>
      <c r="FIV13" s="5"/>
      <c r="FIW13" s="5"/>
      <c r="FIX13" s="5"/>
      <c r="FIY13" s="5"/>
      <c r="FIZ13" s="5"/>
      <c r="FJA13" s="5"/>
      <c r="FJB13" s="5"/>
      <c r="FJC13" s="5"/>
      <c r="FJD13" s="5"/>
      <c r="FJE13" s="5"/>
      <c r="FJF13" s="5"/>
      <c r="FJG13" s="5"/>
      <c r="FJH13" s="5"/>
      <c r="FJI13" s="5"/>
      <c r="FJJ13" s="5"/>
      <c r="FJK13" s="5"/>
      <c r="FJL13" s="5"/>
      <c r="FJM13" s="5"/>
      <c r="FJN13" s="5"/>
      <c r="FJO13" s="5"/>
      <c r="FJP13" s="5"/>
      <c r="FJQ13" s="5"/>
      <c r="FJR13" s="5"/>
      <c r="FJS13" s="5"/>
      <c r="FJT13" s="5"/>
      <c r="FJU13" s="5"/>
      <c r="FJV13" s="5"/>
      <c r="FJW13" s="5"/>
      <c r="FJX13" s="5"/>
      <c r="FJY13" s="5"/>
      <c r="FJZ13" s="5"/>
      <c r="FKA13" s="5"/>
      <c r="FKB13" s="5"/>
      <c r="FKC13" s="5"/>
      <c r="FKD13" s="5"/>
      <c r="FKE13" s="5"/>
      <c r="FKF13" s="5"/>
      <c r="FKG13" s="5"/>
      <c r="FKH13" s="5"/>
      <c r="FKI13" s="5"/>
      <c r="FKJ13" s="5"/>
      <c r="FKK13" s="5"/>
      <c r="FKL13" s="5"/>
      <c r="FKM13" s="5"/>
      <c r="FKN13" s="5"/>
      <c r="FKO13" s="5"/>
      <c r="FKP13" s="5"/>
      <c r="FKQ13" s="5"/>
      <c r="FKR13" s="5"/>
      <c r="FKS13" s="5"/>
      <c r="FKT13" s="5"/>
      <c r="FKU13" s="5"/>
      <c r="FKV13" s="5"/>
      <c r="FKW13" s="5"/>
      <c r="FKX13" s="5"/>
      <c r="FKY13" s="5"/>
      <c r="FKZ13" s="5"/>
      <c r="FLA13" s="5"/>
      <c r="FLB13" s="5"/>
      <c r="FLC13" s="5"/>
      <c r="FLD13" s="5"/>
      <c r="FLE13" s="5"/>
      <c r="FLF13" s="5"/>
      <c r="FLG13" s="5"/>
      <c r="FLH13" s="5"/>
      <c r="FLI13" s="5"/>
      <c r="FLJ13" s="5"/>
      <c r="FLK13" s="5"/>
      <c r="FLL13" s="5"/>
      <c r="FLM13" s="5"/>
      <c r="FLN13" s="5"/>
      <c r="FLO13" s="5"/>
      <c r="FLP13" s="5"/>
      <c r="FLQ13" s="5"/>
      <c r="FLR13" s="5"/>
      <c r="FLS13" s="5"/>
      <c r="FLT13" s="5"/>
      <c r="FLU13" s="5"/>
      <c r="FLV13" s="5"/>
      <c r="FLW13" s="5"/>
      <c r="FLX13" s="5"/>
      <c r="FLY13" s="5"/>
      <c r="FLZ13" s="5"/>
      <c r="FMA13" s="5"/>
      <c r="FMB13" s="5"/>
      <c r="FMC13" s="5"/>
      <c r="FMD13" s="5"/>
      <c r="FME13" s="5"/>
      <c r="FMF13" s="5"/>
      <c r="FMG13" s="5"/>
      <c r="FMH13" s="5"/>
      <c r="FMI13" s="5"/>
      <c r="FMJ13" s="5"/>
      <c r="FMK13" s="5"/>
      <c r="FML13" s="5"/>
      <c r="FMM13" s="5"/>
      <c r="FMN13" s="5"/>
      <c r="FMO13" s="5"/>
      <c r="FMP13" s="5"/>
      <c r="FMQ13" s="5"/>
      <c r="FMR13" s="5"/>
      <c r="FMS13" s="5"/>
      <c r="FMT13" s="5"/>
      <c r="FMU13" s="5"/>
      <c r="FMV13" s="5"/>
      <c r="FMW13" s="5"/>
      <c r="FMX13" s="5"/>
      <c r="FMY13" s="5"/>
      <c r="FMZ13" s="5"/>
      <c r="FNA13" s="5"/>
      <c r="FNB13" s="5"/>
      <c r="FNC13" s="5"/>
      <c r="FND13" s="5"/>
      <c r="FNE13" s="5"/>
      <c r="FNF13" s="5"/>
      <c r="FNG13" s="5"/>
      <c r="FNH13" s="5"/>
      <c r="FNI13" s="5"/>
      <c r="FNJ13" s="5"/>
      <c r="FNK13" s="5"/>
      <c r="FNL13" s="5"/>
      <c r="FNM13" s="5"/>
      <c r="FNN13" s="5"/>
      <c r="FNO13" s="5"/>
      <c r="FNP13" s="5"/>
      <c r="FNQ13" s="5"/>
      <c r="FNR13" s="5"/>
      <c r="FNS13" s="5"/>
      <c r="FNT13" s="5"/>
      <c r="FNU13" s="5"/>
      <c r="FNV13" s="5"/>
      <c r="FNW13" s="5"/>
      <c r="FNX13" s="5"/>
      <c r="FNY13" s="5"/>
      <c r="FNZ13" s="5"/>
      <c r="FOA13" s="5"/>
      <c r="FOB13" s="5"/>
      <c r="FOC13" s="5"/>
      <c r="FOD13" s="5"/>
      <c r="FOE13" s="5"/>
      <c r="FOF13" s="5"/>
      <c r="FOG13" s="5"/>
      <c r="FOH13" s="5"/>
      <c r="FOI13" s="5"/>
      <c r="FOJ13" s="5"/>
      <c r="FOK13" s="5"/>
      <c r="FOL13" s="5"/>
      <c r="FOM13" s="5"/>
      <c r="FON13" s="5"/>
      <c r="FOO13" s="5"/>
      <c r="FOP13" s="5"/>
      <c r="FOQ13" s="5"/>
      <c r="FOR13" s="5"/>
      <c r="FOS13" s="5"/>
      <c r="FOT13" s="5"/>
      <c r="FOU13" s="5"/>
      <c r="FOV13" s="5"/>
      <c r="FOW13" s="5"/>
      <c r="FOX13" s="5"/>
      <c r="FOY13" s="5"/>
      <c r="FOZ13" s="5"/>
      <c r="FPA13" s="5"/>
      <c r="FPB13" s="5"/>
      <c r="FPC13" s="5"/>
      <c r="FPD13" s="5"/>
      <c r="FPE13" s="5"/>
      <c r="FPF13" s="5"/>
      <c r="FPG13" s="5"/>
      <c r="FPH13" s="5"/>
      <c r="FPI13" s="5"/>
      <c r="FPJ13" s="5"/>
      <c r="FPK13" s="5"/>
      <c r="FPL13" s="5"/>
      <c r="FPM13" s="5"/>
      <c r="FPN13" s="5"/>
      <c r="FPO13" s="5"/>
      <c r="FPP13" s="5"/>
      <c r="FPQ13" s="5"/>
      <c r="FPR13" s="5"/>
      <c r="FPS13" s="5"/>
      <c r="FPT13" s="5"/>
      <c r="FPU13" s="5"/>
      <c r="FPV13" s="5"/>
      <c r="FPW13" s="5"/>
      <c r="FPX13" s="5"/>
      <c r="FPY13" s="5"/>
      <c r="FPZ13" s="5"/>
      <c r="FQA13" s="5"/>
      <c r="FQB13" s="5"/>
      <c r="FQC13" s="5"/>
      <c r="FQD13" s="5"/>
      <c r="FQE13" s="5"/>
      <c r="FQF13" s="5"/>
      <c r="FQG13" s="5"/>
      <c r="FQH13" s="5"/>
      <c r="FQI13" s="5"/>
      <c r="FQJ13" s="5"/>
      <c r="FQK13" s="5"/>
      <c r="FQL13" s="5"/>
      <c r="FQM13" s="5"/>
      <c r="FQN13" s="5"/>
      <c r="FQO13" s="5"/>
      <c r="FQP13" s="5"/>
      <c r="FQQ13" s="5"/>
      <c r="FQR13" s="5"/>
      <c r="FQS13" s="5"/>
      <c r="FQT13" s="5"/>
      <c r="FQU13" s="5"/>
      <c r="FQV13" s="5"/>
      <c r="FQW13" s="5"/>
      <c r="FQX13" s="5"/>
      <c r="FQY13" s="5"/>
      <c r="FQZ13" s="5"/>
      <c r="FRA13" s="5"/>
      <c r="FRB13" s="5"/>
      <c r="FRC13" s="5"/>
      <c r="FRD13" s="5"/>
      <c r="FRE13" s="5"/>
      <c r="FRF13" s="5"/>
      <c r="FRG13" s="5"/>
      <c r="FRH13" s="5"/>
      <c r="FRI13" s="5"/>
      <c r="FRJ13" s="5"/>
      <c r="FRK13" s="5"/>
      <c r="FRL13" s="5"/>
      <c r="FRM13" s="5"/>
      <c r="FRN13" s="5"/>
      <c r="FRO13" s="5"/>
      <c r="FRP13" s="5"/>
      <c r="FRQ13" s="5"/>
      <c r="FRR13" s="5"/>
      <c r="FRS13" s="5"/>
      <c r="FRT13" s="5"/>
      <c r="FRU13" s="5"/>
      <c r="FRV13" s="5"/>
      <c r="FRW13" s="5"/>
      <c r="FRX13" s="5"/>
      <c r="FRY13" s="5"/>
      <c r="FRZ13" s="5"/>
      <c r="FSA13" s="5"/>
      <c r="FSB13" s="5"/>
      <c r="FSC13" s="5"/>
      <c r="FSD13" s="5"/>
      <c r="FSE13" s="5"/>
      <c r="FSF13" s="5"/>
      <c r="FSG13" s="5"/>
      <c r="FSH13" s="5"/>
      <c r="FSI13" s="5"/>
      <c r="FSJ13" s="5"/>
      <c r="FSK13" s="5"/>
      <c r="FSL13" s="5"/>
      <c r="FSM13" s="5"/>
      <c r="FSN13" s="5"/>
      <c r="FSO13" s="5"/>
      <c r="FSP13" s="5"/>
      <c r="FSQ13" s="5"/>
      <c r="FSR13" s="5"/>
      <c r="FSS13" s="5"/>
      <c r="FST13" s="5"/>
      <c r="FSU13" s="5"/>
      <c r="FSV13" s="5"/>
      <c r="FSW13" s="5"/>
      <c r="FSX13" s="5"/>
      <c r="FSY13" s="5"/>
      <c r="FSZ13" s="5"/>
      <c r="FTA13" s="5"/>
      <c r="FTB13" s="5"/>
      <c r="FTC13" s="5"/>
      <c r="FTD13" s="5"/>
      <c r="FTE13" s="5"/>
      <c r="FTF13" s="5"/>
      <c r="FTG13" s="5"/>
      <c r="FTH13" s="5"/>
      <c r="FTI13" s="5"/>
      <c r="FTJ13" s="5"/>
      <c r="FTK13" s="5"/>
      <c r="FTL13" s="5"/>
      <c r="FTM13" s="5"/>
      <c r="FTN13" s="5"/>
      <c r="FTO13" s="5"/>
      <c r="FTP13" s="5"/>
      <c r="FTQ13" s="5"/>
      <c r="FTR13" s="5"/>
      <c r="FTS13" s="5"/>
      <c r="FTT13" s="5"/>
      <c r="FTU13" s="5"/>
      <c r="FTV13" s="5"/>
      <c r="FTW13" s="5"/>
      <c r="FTX13" s="5"/>
      <c r="FTY13" s="5"/>
      <c r="FTZ13" s="5"/>
      <c r="FUA13" s="5"/>
      <c r="FUB13" s="5"/>
      <c r="FUC13" s="5"/>
      <c r="FUD13" s="5"/>
      <c r="FUE13" s="5"/>
      <c r="FUF13" s="5"/>
      <c r="FUG13" s="5"/>
      <c r="FUH13" s="5"/>
      <c r="FUI13" s="5"/>
      <c r="FUJ13" s="5"/>
      <c r="FUK13" s="5"/>
      <c r="FUL13" s="5"/>
      <c r="FUM13" s="5"/>
      <c r="FUN13" s="5"/>
      <c r="FUO13" s="5"/>
      <c r="FUP13" s="5"/>
      <c r="FUQ13" s="5"/>
      <c r="FUR13" s="5"/>
      <c r="FUS13" s="5"/>
      <c r="FUT13" s="5"/>
      <c r="FUU13" s="5"/>
      <c r="FUV13" s="5"/>
      <c r="FUW13" s="5"/>
      <c r="FUX13" s="5"/>
      <c r="FUY13" s="5"/>
      <c r="FUZ13" s="5"/>
      <c r="FVA13" s="5"/>
      <c r="FVB13" s="5"/>
      <c r="FVC13" s="5"/>
      <c r="FVD13" s="5"/>
      <c r="FVE13" s="5"/>
      <c r="FVF13" s="5"/>
      <c r="FVG13" s="5"/>
      <c r="FVH13" s="5"/>
      <c r="FVI13" s="5"/>
      <c r="FVJ13" s="5"/>
      <c r="FVK13" s="5"/>
      <c r="FVL13" s="5"/>
      <c r="FVM13" s="5"/>
      <c r="FVN13" s="5"/>
      <c r="FVO13" s="5"/>
      <c r="FVP13" s="5"/>
      <c r="FVQ13" s="5"/>
      <c r="FVR13" s="5"/>
      <c r="FVS13" s="5"/>
      <c r="FVT13" s="5"/>
      <c r="FVU13" s="5"/>
      <c r="FVV13" s="5"/>
      <c r="FVW13" s="5"/>
      <c r="FVX13" s="5"/>
      <c r="FVY13" s="5"/>
      <c r="FVZ13" s="5"/>
      <c r="FWA13" s="5"/>
      <c r="FWB13" s="5"/>
      <c r="FWC13" s="5"/>
      <c r="FWD13" s="5"/>
      <c r="FWE13" s="5"/>
      <c r="FWF13" s="5"/>
      <c r="FWG13" s="5"/>
      <c r="FWH13" s="5"/>
      <c r="FWI13" s="5"/>
      <c r="FWJ13" s="5"/>
      <c r="FWK13" s="5"/>
      <c r="FWL13" s="5"/>
      <c r="FWM13" s="5"/>
      <c r="FWN13" s="5"/>
      <c r="FWO13" s="5"/>
      <c r="FWP13" s="5"/>
      <c r="FWQ13" s="5"/>
      <c r="FWR13" s="5"/>
      <c r="FWS13" s="5"/>
      <c r="FWT13" s="5"/>
      <c r="FWU13" s="5"/>
      <c r="FWV13" s="5"/>
      <c r="FWW13" s="5"/>
      <c r="FWX13" s="5"/>
      <c r="FWY13" s="5"/>
      <c r="FWZ13" s="5"/>
      <c r="FXA13" s="5"/>
      <c r="FXB13" s="5"/>
      <c r="FXC13" s="5"/>
      <c r="FXD13" s="5"/>
      <c r="FXE13" s="5"/>
      <c r="FXF13" s="5"/>
      <c r="FXG13" s="5"/>
      <c r="FXH13" s="5"/>
      <c r="FXI13" s="5"/>
      <c r="FXJ13" s="5"/>
      <c r="FXK13" s="5"/>
      <c r="FXL13" s="5"/>
      <c r="FXM13" s="5"/>
      <c r="FXN13" s="5"/>
      <c r="FXO13" s="5"/>
      <c r="FXP13" s="5"/>
      <c r="FXQ13" s="5"/>
      <c r="FXR13" s="5"/>
      <c r="FXS13" s="5"/>
      <c r="FXT13" s="5"/>
      <c r="FXU13" s="5"/>
      <c r="FXV13" s="5"/>
      <c r="FXW13" s="5"/>
      <c r="FXX13" s="5"/>
      <c r="FXY13" s="5"/>
      <c r="FXZ13" s="5"/>
      <c r="FYA13" s="5"/>
      <c r="FYB13" s="5"/>
      <c r="FYC13" s="5"/>
      <c r="FYD13" s="5"/>
      <c r="FYE13" s="5"/>
      <c r="FYF13" s="5"/>
      <c r="FYG13" s="5"/>
      <c r="FYH13" s="5"/>
      <c r="FYI13" s="5"/>
      <c r="FYJ13" s="5"/>
      <c r="FYK13" s="5"/>
      <c r="FYL13" s="5"/>
      <c r="FYM13" s="5"/>
      <c r="FYN13" s="5"/>
      <c r="FYO13" s="5"/>
      <c r="FYP13" s="5"/>
      <c r="FYQ13" s="5"/>
      <c r="FYR13" s="5"/>
      <c r="FYS13" s="5"/>
      <c r="FYT13" s="5"/>
      <c r="FYU13" s="5"/>
      <c r="FYV13" s="5"/>
      <c r="FYW13" s="5"/>
      <c r="FYX13" s="5"/>
      <c r="FYY13" s="5"/>
      <c r="FYZ13" s="5"/>
      <c r="FZA13" s="5"/>
      <c r="FZB13" s="5"/>
      <c r="FZC13" s="5"/>
      <c r="FZD13" s="5"/>
      <c r="FZE13" s="5"/>
      <c r="FZF13" s="5"/>
      <c r="FZG13" s="5"/>
      <c r="FZH13" s="5"/>
      <c r="FZI13" s="5"/>
      <c r="FZJ13" s="5"/>
      <c r="FZK13" s="5"/>
      <c r="FZL13" s="5"/>
      <c r="FZM13" s="5"/>
      <c r="FZN13" s="5"/>
      <c r="FZO13" s="5"/>
      <c r="FZP13" s="5"/>
      <c r="FZQ13" s="5"/>
      <c r="FZR13" s="5"/>
      <c r="FZS13" s="5"/>
      <c r="FZT13" s="5"/>
      <c r="FZU13" s="5"/>
      <c r="FZV13" s="5"/>
      <c r="FZW13" s="5"/>
      <c r="FZX13" s="5"/>
      <c r="FZY13" s="5"/>
      <c r="FZZ13" s="5"/>
      <c r="GAA13" s="5"/>
      <c r="GAB13" s="5"/>
      <c r="GAC13" s="5"/>
      <c r="GAD13" s="5"/>
      <c r="GAE13" s="5"/>
      <c r="GAF13" s="5"/>
      <c r="GAG13" s="5"/>
      <c r="GAH13" s="5"/>
      <c r="GAI13" s="5"/>
      <c r="GAJ13" s="5"/>
      <c r="GAK13" s="5"/>
      <c r="GAL13" s="5"/>
      <c r="GAM13" s="5"/>
      <c r="GAN13" s="5"/>
      <c r="GAO13" s="5"/>
      <c r="GAP13" s="5"/>
      <c r="GAQ13" s="5"/>
      <c r="GAR13" s="5"/>
      <c r="GAS13" s="5"/>
      <c r="GAT13" s="5"/>
      <c r="GAU13" s="5"/>
      <c r="GAV13" s="5"/>
      <c r="GAW13" s="5"/>
      <c r="GAX13" s="5"/>
      <c r="GAY13" s="5"/>
      <c r="GAZ13" s="5"/>
      <c r="GBA13" s="5"/>
      <c r="GBB13" s="5"/>
      <c r="GBC13" s="5"/>
      <c r="GBD13" s="5"/>
      <c r="GBE13" s="5"/>
      <c r="GBF13" s="5"/>
      <c r="GBG13" s="5"/>
      <c r="GBH13" s="5"/>
      <c r="GBI13" s="5"/>
      <c r="GBJ13" s="5"/>
      <c r="GBK13" s="5"/>
      <c r="GBL13" s="5"/>
      <c r="GBM13" s="5"/>
      <c r="GBN13" s="5"/>
      <c r="GBO13" s="5"/>
      <c r="GBP13" s="5"/>
      <c r="GBQ13" s="5"/>
      <c r="GBR13" s="5"/>
      <c r="GBS13" s="5"/>
      <c r="GBT13" s="5"/>
      <c r="GBU13" s="5"/>
      <c r="GBV13" s="5"/>
      <c r="GBW13" s="5"/>
      <c r="GBX13" s="5"/>
      <c r="GBY13" s="5"/>
      <c r="GBZ13" s="5"/>
      <c r="GCA13" s="5"/>
      <c r="GCB13" s="5"/>
      <c r="GCC13" s="5"/>
      <c r="GCD13" s="5"/>
      <c r="GCE13" s="5"/>
      <c r="GCF13" s="5"/>
      <c r="GCG13" s="5"/>
      <c r="GCH13" s="5"/>
      <c r="GCI13" s="5"/>
      <c r="GCJ13" s="5"/>
      <c r="GCK13" s="5"/>
      <c r="GCL13" s="5"/>
      <c r="GCM13" s="5"/>
      <c r="GCN13" s="5"/>
      <c r="GCO13" s="5"/>
      <c r="GCP13" s="5"/>
      <c r="GCQ13" s="5"/>
      <c r="GCR13" s="5"/>
      <c r="GCS13" s="5"/>
      <c r="GCT13" s="5"/>
      <c r="GCU13" s="5"/>
      <c r="GCV13" s="5"/>
      <c r="GCW13" s="5"/>
      <c r="GCX13" s="5"/>
      <c r="GCY13" s="5"/>
      <c r="GCZ13" s="5"/>
      <c r="GDA13" s="5"/>
      <c r="GDB13" s="5"/>
      <c r="GDC13" s="5"/>
      <c r="GDD13" s="5"/>
      <c r="GDE13" s="5"/>
      <c r="GDF13" s="5"/>
      <c r="GDG13" s="5"/>
      <c r="GDH13" s="5"/>
      <c r="GDI13" s="5"/>
      <c r="GDJ13" s="5"/>
      <c r="GDK13" s="5"/>
      <c r="GDL13" s="5"/>
      <c r="GDM13" s="5"/>
      <c r="GDN13" s="5"/>
      <c r="GDO13" s="5"/>
      <c r="GDP13" s="5"/>
      <c r="GDQ13" s="5"/>
      <c r="GDR13" s="5"/>
      <c r="GDS13" s="5"/>
      <c r="GDT13" s="5"/>
      <c r="GDU13" s="5"/>
      <c r="GDV13" s="5"/>
      <c r="GDW13" s="5"/>
      <c r="GDX13" s="5"/>
      <c r="GDY13" s="5"/>
      <c r="GDZ13" s="5"/>
      <c r="GEA13" s="5"/>
      <c r="GEB13" s="5"/>
      <c r="GEC13" s="5"/>
      <c r="GED13" s="5"/>
      <c r="GEE13" s="5"/>
      <c r="GEF13" s="5"/>
      <c r="GEG13" s="5"/>
      <c r="GEH13" s="5"/>
      <c r="GEI13" s="5"/>
      <c r="GEJ13" s="5"/>
      <c r="GEK13" s="5"/>
      <c r="GEL13" s="5"/>
      <c r="GEM13" s="5"/>
      <c r="GEN13" s="5"/>
      <c r="GEO13" s="5"/>
      <c r="GEP13" s="5"/>
      <c r="GEQ13" s="5"/>
      <c r="GER13" s="5"/>
      <c r="GES13" s="5"/>
      <c r="GET13" s="5"/>
      <c r="GEU13" s="5"/>
      <c r="GEV13" s="5"/>
      <c r="GEW13" s="5"/>
      <c r="GEX13" s="5"/>
      <c r="GEY13" s="5"/>
      <c r="GEZ13" s="5"/>
      <c r="GFA13" s="5"/>
      <c r="GFB13" s="5"/>
      <c r="GFC13" s="5"/>
      <c r="GFD13" s="5"/>
      <c r="GFE13" s="5"/>
      <c r="GFF13" s="5"/>
      <c r="GFG13" s="5"/>
      <c r="GFH13" s="5"/>
      <c r="GFI13" s="5"/>
      <c r="GFJ13" s="5"/>
      <c r="GFK13" s="5"/>
      <c r="GFL13" s="5"/>
      <c r="GFM13" s="5"/>
      <c r="GFN13" s="5"/>
      <c r="GFO13" s="5"/>
      <c r="GFP13" s="5"/>
      <c r="GFQ13" s="5"/>
      <c r="GFR13" s="5"/>
      <c r="GFS13" s="5"/>
      <c r="GFT13" s="5"/>
      <c r="GFU13" s="5"/>
      <c r="GFV13" s="5"/>
      <c r="GFW13" s="5"/>
      <c r="GFX13" s="5"/>
      <c r="GFY13" s="5"/>
      <c r="GFZ13" s="5"/>
      <c r="GGA13" s="5"/>
      <c r="GGB13" s="5"/>
      <c r="GGC13" s="5"/>
      <c r="GGD13" s="5"/>
      <c r="GGE13" s="5"/>
      <c r="GGF13" s="5"/>
      <c r="GGG13" s="5"/>
      <c r="GGH13" s="5"/>
      <c r="GGI13" s="5"/>
      <c r="GGJ13" s="5"/>
      <c r="GGK13" s="5"/>
      <c r="GGL13" s="5"/>
      <c r="GGM13" s="5"/>
      <c r="GGN13" s="5"/>
      <c r="GGO13" s="5"/>
      <c r="GGP13" s="5"/>
      <c r="GGQ13" s="5"/>
      <c r="GGR13" s="5"/>
      <c r="GGS13" s="5"/>
      <c r="GGT13" s="5"/>
      <c r="GGU13" s="5"/>
      <c r="GGV13" s="5"/>
      <c r="GGW13" s="5"/>
      <c r="GGX13" s="5"/>
      <c r="GGY13" s="5"/>
      <c r="GGZ13" s="5"/>
      <c r="GHA13" s="5"/>
      <c r="GHB13" s="5"/>
      <c r="GHC13" s="5"/>
      <c r="GHD13" s="5"/>
      <c r="GHE13" s="5"/>
      <c r="GHF13" s="5"/>
      <c r="GHG13" s="5"/>
      <c r="GHH13" s="5"/>
      <c r="GHI13" s="5"/>
      <c r="GHJ13" s="5"/>
      <c r="GHK13" s="5"/>
      <c r="GHL13" s="5"/>
      <c r="GHM13" s="5"/>
      <c r="GHN13" s="5"/>
      <c r="GHO13" s="5"/>
      <c r="GHP13" s="5"/>
      <c r="GHQ13" s="5"/>
      <c r="GHR13" s="5"/>
      <c r="GHS13" s="5"/>
      <c r="GHT13" s="5"/>
      <c r="GHU13" s="5"/>
      <c r="GHV13" s="5"/>
      <c r="GHW13" s="5"/>
      <c r="GHX13" s="5"/>
      <c r="GHY13" s="5"/>
      <c r="GHZ13" s="5"/>
      <c r="GIA13" s="5"/>
      <c r="GIB13" s="5"/>
      <c r="GIC13" s="5"/>
      <c r="GID13" s="5"/>
      <c r="GIE13" s="5"/>
      <c r="GIF13" s="5"/>
      <c r="GIG13" s="5"/>
      <c r="GIH13" s="5"/>
      <c r="GII13" s="5"/>
      <c r="GIJ13" s="5"/>
      <c r="GIK13" s="5"/>
      <c r="GIL13" s="5"/>
      <c r="GIM13" s="5"/>
      <c r="GIN13" s="5"/>
      <c r="GIO13" s="5"/>
      <c r="GIP13" s="5"/>
      <c r="GIQ13" s="5"/>
      <c r="GIR13" s="5"/>
      <c r="GIS13" s="5"/>
      <c r="GIT13" s="5"/>
      <c r="GIU13" s="5"/>
      <c r="GIV13" s="5"/>
      <c r="GIW13" s="5"/>
      <c r="GIX13" s="5"/>
      <c r="GIY13" s="5"/>
      <c r="GIZ13" s="5"/>
      <c r="GJA13" s="5"/>
      <c r="GJB13" s="5"/>
      <c r="GJC13" s="5"/>
      <c r="GJD13" s="5"/>
      <c r="GJE13" s="5"/>
      <c r="GJF13" s="5"/>
      <c r="GJG13" s="5"/>
      <c r="GJH13" s="5"/>
      <c r="GJI13" s="5"/>
      <c r="GJJ13" s="5"/>
      <c r="GJK13" s="5"/>
      <c r="GJL13" s="5"/>
      <c r="GJM13" s="5"/>
      <c r="GJN13" s="5"/>
      <c r="GJO13" s="5"/>
      <c r="GJP13" s="5"/>
      <c r="GJQ13" s="5"/>
      <c r="GJR13" s="5"/>
      <c r="GJS13" s="5"/>
      <c r="GJT13" s="5"/>
      <c r="GJU13" s="5"/>
      <c r="GJV13" s="5"/>
      <c r="GJW13" s="5"/>
      <c r="GJX13" s="5"/>
      <c r="GJY13" s="5"/>
      <c r="GJZ13" s="5"/>
      <c r="GKA13" s="5"/>
      <c r="GKB13" s="5"/>
      <c r="GKC13" s="5"/>
      <c r="GKD13" s="5"/>
      <c r="GKE13" s="5"/>
      <c r="GKF13" s="5"/>
      <c r="GKG13" s="5"/>
      <c r="GKH13" s="5"/>
      <c r="GKI13" s="5"/>
      <c r="GKJ13" s="5"/>
      <c r="GKK13" s="5"/>
      <c r="GKL13" s="5"/>
      <c r="GKM13" s="5"/>
      <c r="GKN13" s="5"/>
      <c r="GKO13" s="5"/>
      <c r="GKP13" s="5"/>
      <c r="GKQ13" s="5"/>
      <c r="GKR13" s="5"/>
      <c r="GKS13" s="5"/>
      <c r="GKT13" s="5"/>
      <c r="GKU13" s="5"/>
      <c r="GKV13" s="5"/>
      <c r="GKW13" s="5"/>
      <c r="GKX13" s="5"/>
      <c r="GKY13" s="5"/>
      <c r="GKZ13" s="5"/>
      <c r="GLA13" s="5"/>
      <c r="GLB13" s="5"/>
      <c r="GLC13" s="5"/>
      <c r="GLD13" s="5"/>
      <c r="GLE13" s="5"/>
      <c r="GLF13" s="5"/>
      <c r="GLG13" s="5"/>
      <c r="GLH13" s="5"/>
      <c r="GLI13" s="5"/>
      <c r="GLJ13" s="5"/>
      <c r="GLK13" s="5"/>
      <c r="GLL13" s="5"/>
      <c r="GLM13" s="5"/>
      <c r="GLN13" s="5"/>
      <c r="GLO13" s="5"/>
      <c r="GLP13" s="5"/>
      <c r="GLQ13" s="5"/>
      <c r="GLR13" s="5"/>
      <c r="GLS13" s="5"/>
      <c r="GLT13" s="5"/>
      <c r="GLU13" s="5"/>
      <c r="GLV13" s="5"/>
      <c r="GLW13" s="5"/>
      <c r="GLX13" s="5"/>
      <c r="GLY13" s="5"/>
      <c r="GLZ13" s="5"/>
      <c r="GMA13" s="5"/>
      <c r="GMB13" s="5"/>
      <c r="GMC13" s="5"/>
      <c r="GMD13" s="5"/>
      <c r="GME13" s="5"/>
      <c r="GMF13" s="5"/>
      <c r="GMG13" s="5"/>
      <c r="GMH13" s="5"/>
      <c r="GMI13" s="5"/>
      <c r="GMJ13" s="5"/>
      <c r="GMK13" s="5"/>
      <c r="GML13" s="5"/>
      <c r="GMM13" s="5"/>
      <c r="GMN13" s="5"/>
      <c r="GMO13" s="5"/>
      <c r="GMP13" s="5"/>
      <c r="GMQ13" s="5"/>
      <c r="GMR13" s="5"/>
      <c r="GMS13" s="5"/>
      <c r="GMT13" s="5"/>
      <c r="GMU13" s="5"/>
      <c r="GMV13" s="5"/>
      <c r="GMW13" s="5"/>
      <c r="GMX13" s="5"/>
      <c r="GMY13" s="5"/>
      <c r="GMZ13" s="5"/>
      <c r="GNA13" s="5"/>
      <c r="GNB13" s="5"/>
      <c r="GNC13" s="5"/>
      <c r="GND13" s="5"/>
      <c r="GNE13" s="5"/>
      <c r="GNF13" s="5"/>
      <c r="GNG13" s="5"/>
      <c r="GNH13" s="5"/>
      <c r="GNI13" s="5"/>
      <c r="GNJ13" s="5"/>
      <c r="GNK13" s="5"/>
      <c r="GNL13" s="5"/>
      <c r="GNM13" s="5"/>
      <c r="GNN13" s="5"/>
      <c r="GNO13" s="5"/>
      <c r="GNP13" s="5"/>
      <c r="GNQ13" s="5"/>
      <c r="GNR13" s="5"/>
      <c r="GNS13" s="5"/>
      <c r="GNT13" s="5"/>
      <c r="GNU13" s="5"/>
      <c r="GNV13" s="5"/>
      <c r="GNW13" s="5"/>
      <c r="GNX13" s="5"/>
      <c r="GNY13" s="5"/>
      <c r="GNZ13" s="5"/>
      <c r="GOA13" s="5"/>
      <c r="GOB13" s="5"/>
      <c r="GOC13" s="5"/>
      <c r="GOD13" s="5"/>
      <c r="GOE13" s="5"/>
      <c r="GOF13" s="5"/>
      <c r="GOG13" s="5"/>
      <c r="GOH13" s="5"/>
      <c r="GOI13" s="5"/>
      <c r="GOJ13" s="5"/>
      <c r="GOK13" s="5"/>
      <c r="GOL13" s="5"/>
      <c r="GOM13" s="5"/>
      <c r="GON13" s="5"/>
      <c r="GOO13" s="5"/>
      <c r="GOP13" s="5"/>
      <c r="GOQ13" s="5"/>
      <c r="GOR13" s="5"/>
      <c r="GOS13" s="5"/>
      <c r="GOT13" s="5"/>
      <c r="GOU13" s="5"/>
      <c r="GOV13" s="5"/>
      <c r="GOW13" s="5"/>
      <c r="GOX13" s="5"/>
      <c r="GOY13" s="5"/>
      <c r="GOZ13" s="5"/>
      <c r="GPA13" s="5"/>
      <c r="GPB13" s="5"/>
      <c r="GPC13" s="5"/>
      <c r="GPD13" s="5"/>
      <c r="GPE13" s="5"/>
      <c r="GPF13" s="5"/>
      <c r="GPG13" s="5"/>
      <c r="GPH13" s="5"/>
      <c r="GPI13" s="5"/>
      <c r="GPJ13" s="5"/>
      <c r="GPK13" s="5"/>
      <c r="GPL13" s="5"/>
      <c r="GPM13" s="5"/>
      <c r="GPN13" s="5"/>
      <c r="GPO13" s="5"/>
      <c r="GPP13" s="5"/>
      <c r="GPQ13" s="5"/>
      <c r="GPR13" s="5"/>
      <c r="GPS13" s="5"/>
      <c r="GPT13" s="5"/>
      <c r="GPU13" s="5"/>
      <c r="GPV13" s="5"/>
      <c r="GPW13" s="5"/>
      <c r="GPX13" s="5"/>
      <c r="GPY13" s="5"/>
      <c r="GPZ13" s="5"/>
      <c r="GQA13" s="5"/>
      <c r="GQB13" s="5"/>
      <c r="GQC13" s="5"/>
      <c r="GQD13" s="5"/>
      <c r="GQE13" s="5"/>
      <c r="GQF13" s="5"/>
      <c r="GQG13" s="5"/>
      <c r="GQH13" s="5"/>
      <c r="GQI13" s="5"/>
      <c r="GQJ13" s="5"/>
      <c r="GQK13" s="5"/>
      <c r="GQL13" s="5"/>
      <c r="GQM13" s="5"/>
      <c r="GQN13" s="5"/>
      <c r="GQO13" s="5"/>
      <c r="GQP13" s="5"/>
      <c r="GQQ13" s="5"/>
      <c r="GQR13" s="5"/>
      <c r="GQS13" s="5"/>
      <c r="GQT13" s="5"/>
      <c r="GQU13" s="5"/>
      <c r="GQV13" s="5"/>
      <c r="GQW13" s="5"/>
      <c r="GQX13" s="5"/>
      <c r="GQY13" s="5"/>
      <c r="GQZ13" s="5"/>
      <c r="GRA13" s="5"/>
      <c r="GRB13" s="5"/>
      <c r="GRC13" s="5"/>
      <c r="GRD13" s="5"/>
      <c r="GRE13" s="5"/>
      <c r="GRF13" s="5"/>
      <c r="GRG13" s="5"/>
      <c r="GRH13" s="5"/>
      <c r="GRI13" s="5"/>
      <c r="GRJ13" s="5"/>
      <c r="GRK13" s="5"/>
      <c r="GRL13" s="5"/>
      <c r="GRM13" s="5"/>
      <c r="GRN13" s="5"/>
      <c r="GRO13" s="5"/>
      <c r="GRP13" s="5"/>
      <c r="GRQ13" s="5"/>
      <c r="GRR13" s="5"/>
      <c r="GRS13" s="5"/>
      <c r="GRT13" s="5"/>
      <c r="GRU13" s="5"/>
      <c r="GRV13" s="5"/>
      <c r="GRW13" s="5"/>
      <c r="GRX13" s="5"/>
      <c r="GRY13" s="5"/>
      <c r="GRZ13" s="5"/>
      <c r="GSA13" s="5"/>
      <c r="GSB13" s="5"/>
      <c r="GSC13" s="5"/>
      <c r="GSD13" s="5"/>
      <c r="GSE13" s="5"/>
      <c r="GSF13" s="5"/>
      <c r="GSG13" s="5"/>
      <c r="GSH13" s="5"/>
      <c r="GSI13" s="5"/>
      <c r="GSJ13" s="5"/>
      <c r="GSK13" s="5"/>
      <c r="GSL13" s="5"/>
      <c r="GSM13" s="5"/>
      <c r="GSN13" s="5"/>
      <c r="GSO13" s="5"/>
      <c r="GSP13" s="5"/>
      <c r="GSQ13" s="5"/>
      <c r="GSR13" s="5"/>
      <c r="GSS13" s="5"/>
      <c r="GST13" s="5"/>
      <c r="GSU13" s="5"/>
      <c r="GSV13" s="5"/>
      <c r="GSW13" s="5"/>
      <c r="GSX13" s="5"/>
      <c r="GSY13" s="5"/>
      <c r="GSZ13" s="5"/>
      <c r="GTA13" s="5"/>
      <c r="GTB13" s="5"/>
      <c r="GTC13" s="5"/>
      <c r="GTD13" s="5"/>
      <c r="GTE13" s="5"/>
      <c r="GTF13" s="5"/>
      <c r="GTG13" s="5"/>
      <c r="GTH13" s="5"/>
      <c r="GTI13" s="5"/>
      <c r="GTJ13" s="5"/>
      <c r="GTK13" s="5"/>
      <c r="GTL13" s="5"/>
      <c r="GTM13" s="5"/>
      <c r="GTN13" s="5"/>
      <c r="GTO13" s="5"/>
      <c r="GTP13" s="5"/>
      <c r="GTQ13" s="5"/>
      <c r="GTR13" s="5"/>
      <c r="GTS13" s="5"/>
      <c r="GTT13" s="5"/>
      <c r="GTU13" s="5"/>
      <c r="GTV13" s="5"/>
      <c r="GTW13" s="5"/>
      <c r="GTX13" s="5"/>
      <c r="GTY13" s="5"/>
      <c r="GTZ13" s="5"/>
      <c r="GUA13" s="5"/>
      <c r="GUB13" s="5"/>
      <c r="GUC13" s="5"/>
      <c r="GUD13" s="5"/>
      <c r="GUE13" s="5"/>
      <c r="GUF13" s="5"/>
      <c r="GUG13" s="5"/>
      <c r="GUH13" s="5"/>
      <c r="GUI13" s="5"/>
      <c r="GUJ13" s="5"/>
      <c r="GUK13" s="5"/>
      <c r="GUL13" s="5"/>
      <c r="GUM13" s="5"/>
      <c r="GUN13" s="5"/>
      <c r="GUO13" s="5"/>
      <c r="GUP13" s="5"/>
      <c r="GUQ13" s="5"/>
      <c r="GUR13" s="5"/>
      <c r="GUS13" s="5"/>
      <c r="GUT13" s="5"/>
      <c r="GUU13" s="5"/>
      <c r="GUV13" s="5"/>
      <c r="GUW13" s="5"/>
      <c r="GUX13" s="5"/>
      <c r="GUY13" s="5"/>
      <c r="GUZ13" s="5"/>
      <c r="GVA13" s="5"/>
      <c r="GVB13" s="5"/>
      <c r="GVC13" s="5"/>
      <c r="GVD13" s="5"/>
      <c r="GVE13" s="5"/>
      <c r="GVF13" s="5"/>
      <c r="GVG13" s="5"/>
      <c r="GVH13" s="5"/>
      <c r="GVI13" s="5"/>
      <c r="GVJ13" s="5"/>
      <c r="GVK13" s="5"/>
      <c r="GVL13" s="5"/>
      <c r="GVM13" s="5"/>
      <c r="GVN13" s="5"/>
      <c r="GVO13" s="5"/>
      <c r="GVP13" s="5"/>
      <c r="GVQ13" s="5"/>
      <c r="GVR13" s="5"/>
      <c r="GVS13" s="5"/>
      <c r="GVT13" s="5"/>
      <c r="GVU13" s="5"/>
      <c r="GVV13" s="5"/>
      <c r="GVW13" s="5"/>
      <c r="GVX13" s="5"/>
      <c r="GVY13" s="5"/>
      <c r="GVZ13" s="5"/>
      <c r="GWA13" s="5"/>
      <c r="GWB13" s="5"/>
      <c r="GWC13" s="5"/>
      <c r="GWD13" s="5"/>
      <c r="GWE13" s="5"/>
      <c r="GWF13" s="5"/>
      <c r="GWG13" s="5"/>
      <c r="GWH13" s="5"/>
      <c r="GWI13" s="5"/>
      <c r="GWJ13" s="5"/>
      <c r="GWK13" s="5"/>
      <c r="GWL13" s="5"/>
      <c r="GWM13" s="5"/>
      <c r="GWN13" s="5"/>
      <c r="GWO13" s="5"/>
      <c r="GWP13" s="5"/>
      <c r="GWQ13" s="5"/>
      <c r="GWR13" s="5"/>
      <c r="GWS13" s="5"/>
      <c r="GWT13" s="5"/>
      <c r="GWU13" s="5"/>
      <c r="GWV13" s="5"/>
      <c r="GWW13" s="5"/>
      <c r="GWX13" s="5"/>
      <c r="GWY13" s="5"/>
      <c r="GWZ13" s="5"/>
      <c r="GXA13" s="5"/>
      <c r="GXB13" s="5"/>
      <c r="GXC13" s="5"/>
      <c r="GXD13" s="5"/>
      <c r="GXE13" s="5"/>
      <c r="GXF13" s="5"/>
      <c r="GXG13" s="5"/>
      <c r="GXH13" s="5"/>
      <c r="GXI13" s="5"/>
      <c r="GXJ13" s="5"/>
      <c r="GXK13" s="5"/>
      <c r="GXL13" s="5"/>
      <c r="GXM13" s="5"/>
      <c r="GXN13" s="5"/>
      <c r="GXO13" s="5"/>
      <c r="GXP13" s="5"/>
      <c r="GXQ13" s="5"/>
      <c r="GXR13" s="5"/>
      <c r="GXS13" s="5"/>
      <c r="GXT13" s="5"/>
      <c r="GXU13" s="5"/>
      <c r="GXV13" s="5"/>
      <c r="GXW13" s="5"/>
      <c r="GXX13" s="5"/>
      <c r="GXY13" s="5"/>
      <c r="GXZ13" s="5"/>
      <c r="GYA13" s="5"/>
      <c r="GYB13" s="5"/>
      <c r="GYC13" s="5"/>
      <c r="GYD13" s="5"/>
      <c r="GYE13" s="5"/>
      <c r="GYF13" s="5"/>
      <c r="GYG13" s="5"/>
      <c r="GYH13" s="5"/>
      <c r="GYI13" s="5"/>
      <c r="GYJ13" s="5"/>
      <c r="GYK13" s="5"/>
      <c r="GYL13" s="5"/>
      <c r="GYM13" s="5"/>
      <c r="GYN13" s="5"/>
      <c r="GYO13" s="5"/>
      <c r="GYP13" s="5"/>
      <c r="GYQ13" s="5"/>
      <c r="GYR13" s="5"/>
      <c r="GYS13" s="5"/>
      <c r="GYT13" s="5"/>
      <c r="GYU13" s="5"/>
      <c r="GYV13" s="5"/>
      <c r="GYW13" s="5"/>
      <c r="GYX13" s="5"/>
      <c r="GYY13" s="5"/>
      <c r="GYZ13" s="5"/>
      <c r="GZA13" s="5"/>
      <c r="GZB13" s="5"/>
      <c r="GZC13" s="5"/>
      <c r="GZD13" s="5"/>
      <c r="GZE13" s="5"/>
      <c r="GZF13" s="5"/>
      <c r="GZG13" s="5"/>
      <c r="GZH13" s="5"/>
      <c r="GZI13" s="5"/>
      <c r="GZJ13" s="5"/>
      <c r="GZK13" s="5"/>
      <c r="GZL13" s="5"/>
      <c r="GZM13" s="5"/>
      <c r="GZN13" s="5"/>
      <c r="GZO13" s="5"/>
      <c r="GZP13" s="5"/>
      <c r="GZQ13" s="5"/>
      <c r="GZR13" s="5"/>
      <c r="GZS13" s="5"/>
      <c r="GZT13" s="5"/>
      <c r="GZU13" s="5"/>
      <c r="GZV13" s="5"/>
      <c r="GZW13" s="5"/>
      <c r="GZX13" s="5"/>
      <c r="GZY13" s="5"/>
      <c r="GZZ13" s="5"/>
      <c r="HAA13" s="5"/>
      <c r="HAB13" s="5"/>
      <c r="HAC13" s="5"/>
      <c r="HAD13" s="5"/>
      <c r="HAE13" s="5"/>
      <c r="HAF13" s="5"/>
      <c r="HAG13" s="5"/>
      <c r="HAH13" s="5"/>
      <c r="HAI13" s="5"/>
      <c r="HAJ13" s="5"/>
      <c r="HAK13" s="5"/>
      <c r="HAL13" s="5"/>
      <c r="HAM13" s="5"/>
      <c r="HAN13" s="5"/>
      <c r="HAO13" s="5"/>
      <c r="HAP13" s="5"/>
      <c r="HAQ13" s="5"/>
      <c r="HAR13" s="5"/>
      <c r="HAS13" s="5"/>
      <c r="HAT13" s="5"/>
      <c r="HAU13" s="5"/>
      <c r="HAV13" s="5"/>
      <c r="HAW13" s="5"/>
      <c r="HAX13" s="5"/>
      <c r="HAY13" s="5"/>
      <c r="HAZ13" s="5"/>
      <c r="HBA13" s="5"/>
      <c r="HBB13" s="5"/>
      <c r="HBC13" s="5"/>
      <c r="HBD13" s="5"/>
      <c r="HBE13" s="5"/>
      <c r="HBF13" s="5"/>
      <c r="HBG13" s="5"/>
      <c r="HBH13" s="5"/>
      <c r="HBI13" s="5"/>
      <c r="HBJ13" s="5"/>
      <c r="HBK13" s="5"/>
      <c r="HBL13" s="5"/>
      <c r="HBM13" s="5"/>
      <c r="HBN13" s="5"/>
      <c r="HBO13" s="5"/>
      <c r="HBP13" s="5"/>
      <c r="HBQ13" s="5"/>
      <c r="HBR13" s="5"/>
      <c r="HBS13" s="5"/>
      <c r="HBT13" s="5"/>
      <c r="HBU13" s="5"/>
      <c r="HBV13" s="5"/>
      <c r="HBW13" s="5"/>
      <c r="HBX13" s="5"/>
      <c r="HBY13" s="5"/>
      <c r="HBZ13" s="5"/>
      <c r="HCA13" s="5"/>
      <c r="HCB13" s="5"/>
      <c r="HCC13" s="5"/>
      <c r="HCD13" s="5"/>
      <c r="HCE13" s="5"/>
      <c r="HCF13" s="5"/>
      <c r="HCG13" s="5"/>
      <c r="HCH13" s="5"/>
      <c r="HCI13" s="5"/>
      <c r="HCJ13" s="5"/>
      <c r="HCK13" s="5"/>
      <c r="HCL13" s="5"/>
      <c r="HCM13" s="5"/>
      <c r="HCN13" s="5"/>
      <c r="HCO13" s="5"/>
      <c r="HCP13" s="5"/>
      <c r="HCQ13" s="5"/>
      <c r="HCR13" s="5"/>
      <c r="HCS13" s="5"/>
      <c r="HCT13" s="5"/>
      <c r="HCU13" s="5"/>
      <c r="HCV13" s="5"/>
      <c r="HCW13" s="5"/>
      <c r="HCX13" s="5"/>
      <c r="HCY13" s="5"/>
      <c r="HCZ13" s="5"/>
      <c r="HDA13" s="5"/>
      <c r="HDB13" s="5"/>
      <c r="HDC13" s="5"/>
      <c r="HDD13" s="5"/>
      <c r="HDE13" s="5"/>
      <c r="HDF13" s="5"/>
      <c r="HDG13" s="5"/>
      <c r="HDH13" s="5"/>
      <c r="HDI13" s="5"/>
      <c r="HDJ13" s="5"/>
      <c r="HDK13" s="5"/>
      <c r="HDL13" s="5"/>
      <c r="HDM13" s="5"/>
      <c r="HDN13" s="5"/>
      <c r="HDO13" s="5"/>
      <c r="HDP13" s="5"/>
      <c r="HDQ13" s="5"/>
      <c r="HDR13" s="5"/>
      <c r="HDS13" s="5"/>
      <c r="HDT13" s="5"/>
      <c r="HDU13" s="5"/>
      <c r="HDV13" s="5"/>
      <c r="HDW13" s="5"/>
      <c r="HDX13" s="5"/>
      <c r="HDY13" s="5"/>
      <c r="HDZ13" s="5"/>
      <c r="HEA13" s="5"/>
      <c r="HEB13" s="5"/>
      <c r="HEC13" s="5"/>
      <c r="HED13" s="5"/>
      <c r="HEE13" s="5"/>
      <c r="HEF13" s="5"/>
      <c r="HEG13" s="5"/>
      <c r="HEH13" s="5"/>
      <c r="HEI13" s="5"/>
      <c r="HEJ13" s="5"/>
      <c r="HEK13" s="5"/>
      <c r="HEL13" s="5"/>
      <c r="HEM13" s="5"/>
      <c r="HEN13" s="5"/>
      <c r="HEO13" s="5"/>
      <c r="HEP13" s="5"/>
      <c r="HEQ13" s="5"/>
      <c r="HER13" s="5"/>
      <c r="HES13" s="5"/>
      <c r="HET13" s="5"/>
      <c r="HEU13" s="5"/>
      <c r="HEV13" s="5"/>
      <c r="HEW13" s="5"/>
      <c r="HEX13" s="5"/>
      <c r="HEY13" s="5"/>
      <c r="HEZ13" s="5"/>
      <c r="HFA13" s="5"/>
      <c r="HFB13" s="5"/>
      <c r="HFC13" s="5"/>
      <c r="HFD13" s="5"/>
      <c r="HFE13" s="5"/>
      <c r="HFF13" s="5"/>
      <c r="HFG13" s="5"/>
      <c r="HFH13" s="5"/>
      <c r="HFI13" s="5"/>
      <c r="HFJ13" s="5"/>
      <c r="HFK13" s="5"/>
      <c r="HFL13" s="5"/>
      <c r="HFM13" s="5"/>
      <c r="HFN13" s="5"/>
      <c r="HFO13" s="5"/>
      <c r="HFP13" s="5"/>
      <c r="HFQ13" s="5"/>
      <c r="HFR13" s="5"/>
      <c r="HFS13" s="5"/>
      <c r="HFT13" s="5"/>
      <c r="HFU13" s="5"/>
      <c r="HFV13" s="5"/>
      <c r="HFW13" s="5"/>
      <c r="HFX13" s="5"/>
      <c r="HFY13" s="5"/>
      <c r="HFZ13" s="5"/>
      <c r="HGA13" s="5"/>
      <c r="HGB13" s="5"/>
      <c r="HGC13" s="5"/>
      <c r="HGD13" s="5"/>
      <c r="HGE13" s="5"/>
      <c r="HGF13" s="5"/>
      <c r="HGG13" s="5"/>
      <c r="HGH13" s="5"/>
      <c r="HGI13" s="5"/>
      <c r="HGJ13" s="5"/>
      <c r="HGK13" s="5"/>
      <c r="HGL13" s="5"/>
      <c r="HGM13" s="5"/>
      <c r="HGN13" s="5"/>
      <c r="HGO13" s="5"/>
      <c r="HGP13" s="5"/>
      <c r="HGQ13" s="5"/>
      <c r="HGR13" s="5"/>
      <c r="HGS13" s="5"/>
      <c r="HGT13" s="5"/>
      <c r="HGU13" s="5"/>
      <c r="HGV13" s="5"/>
      <c r="HGW13" s="5"/>
      <c r="HGX13" s="5"/>
      <c r="HGY13" s="5"/>
      <c r="HGZ13" s="5"/>
      <c r="HHA13" s="5"/>
      <c r="HHB13" s="5"/>
      <c r="HHC13" s="5"/>
      <c r="HHD13" s="5"/>
      <c r="HHE13" s="5"/>
      <c r="HHF13" s="5"/>
      <c r="HHG13" s="5"/>
      <c r="HHH13" s="5"/>
      <c r="HHI13" s="5"/>
      <c r="HHJ13" s="5"/>
      <c r="HHK13" s="5"/>
      <c r="HHL13" s="5"/>
      <c r="HHM13" s="5"/>
      <c r="HHN13" s="5"/>
      <c r="HHO13" s="5"/>
      <c r="HHP13" s="5"/>
      <c r="HHQ13" s="5"/>
      <c r="HHR13" s="5"/>
      <c r="HHS13" s="5"/>
      <c r="HHT13" s="5"/>
      <c r="HHU13" s="5"/>
      <c r="HHV13" s="5"/>
      <c r="HHW13" s="5"/>
      <c r="HHX13" s="5"/>
      <c r="HHY13" s="5"/>
      <c r="HHZ13" s="5"/>
      <c r="HIA13" s="5"/>
      <c r="HIB13" s="5"/>
      <c r="HIC13" s="5"/>
      <c r="HID13" s="5"/>
      <c r="HIE13" s="5"/>
      <c r="HIF13" s="5"/>
      <c r="HIG13" s="5"/>
      <c r="HIH13" s="5"/>
      <c r="HII13" s="5"/>
      <c r="HIJ13" s="5"/>
      <c r="HIK13" s="5"/>
      <c r="HIL13" s="5"/>
      <c r="HIM13" s="5"/>
      <c r="HIN13" s="5"/>
      <c r="HIO13" s="5"/>
      <c r="HIP13" s="5"/>
      <c r="HIQ13" s="5"/>
      <c r="HIR13" s="5"/>
      <c r="HIS13" s="5"/>
      <c r="HIT13" s="5"/>
      <c r="HIU13" s="5"/>
      <c r="HIV13" s="5"/>
      <c r="HIW13" s="5"/>
      <c r="HIX13" s="5"/>
      <c r="HIY13" s="5"/>
      <c r="HIZ13" s="5"/>
      <c r="HJA13" s="5"/>
      <c r="HJB13" s="5"/>
      <c r="HJC13" s="5"/>
      <c r="HJD13" s="5"/>
      <c r="HJE13" s="5"/>
      <c r="HJF13" s="5"/>
      <c r="HJG13" s="5"/>
      <c r="HJH13" s="5"/>
      <c r="HJI13" s="5"/>
      <c r="HJJ13" s="5"/>
      <c r="HJK13" s="5"/>
      <c r="HJL13" s="5"/>
      <c r="HJM13" s="5"/>
      <c r="HJN13" s="5"/>
      <c r="HJO13" s="5"/>
      <c r="HJP13" s="5"/>
      <c r="HJQ13" s="5"/>
      <c r="HJR13" s="5"/>
      <c r="HJS13" s="5"/>
      <c r="HJT13" s="5"/>
      <c r="HJU13" s="5"/>
      <c r="HJV13" s="5"/>
      <c r="HJW13" s="5"/>
      <c r="HJX13" s="5"/>
      <c r="HJY13" s="5"/>
      <c r="HJZ13" s="5"/>
      <c r="HKA13" s="5"/>
      <c r="HKB13" s="5"/>
      <c r="HKC13" s="5"/>
      <c r="HKD13" s="5"/>
      <c r="HKE13" s="5"/>
      <c r="HKF13" s="5"/>
      <c r="HKG13" s="5"/>
      <c r="HKH13" s="5"/>
      <c r="HKI13" s="5"/>
      <c r="HKJ13" s="5"/>
      <c r="HKK13" s="5"/>
      <c r="HKL13" s="5"/>
      <c r="HKM13" s="5"/>
      <c r="HKN13" s="5"/>
      <c r="HKO13" s="5"/>
      <c r="HKP13" s="5"/>
      <c r="HKQ13" s="5"/>
      <c r="HKR13" s="5"/>
      <c r="HKS13" s="5"/>
      <c r="HKT13" s="5"/>
      <c r="HKU13" s="5"/>
      <c r="HKV13" s="5"/>
      <c r="HKW13" s="5"/>
      <c r="HKX13" s="5"/>
      <c r="HKY13" s="5"/>
      <c r="HKZ13" s="5"/>
      <c r="HLA13" s="5"/>
      <c r="HLB13" s="5"/>
      <c r="HLC13" s="5"/>
      <c r="HLD13" s="5"/>
      <c r="HLE13" s="5"/>
      <c r="HLF13" s="5"/>
      <c r="HLG13" s="5"/>
      <c r="HLH13" s="5"/>
      <c r="HLI13" s="5"/>
      <c r="HLJ13" s="5"/>
      <c r="HLK13" s="5"/>
      <c r="HLL13" s="5"/>
      <c r="HLM13" s="5"/>
      <c r="HLN13" s="5"/>
      <c r="HLO13" s="5"/>
      <c r="HLP13" s="5"/>
      <c r="HLQ13" s="5"/>
      <c r="HLR13" s="5"/>
      <c r="HLS13" s="5"/>
      <c r="HLT13" s="5"/>
      <c r="HLU13" s="5"/>
      <c r="HLV13" s="5"/>
      <c r="HLW13" s="5"/>
      <c r="HLX13" s="5"/>
      <c r="HLY13" s="5"/>
      <c r="HLZ13" s="5"/>
      <c r="HMA13" s="5"/>
      <c r="HMB13" s="5"/>
      <c r="HMC13" s="5"/>
      <c r="HMD13" s="5"/>
      <c r="HME13" s="5"/>
      <c r="HMF13" s="5"/>
      <c r="HMG13" s="5"/>
      <c r="HMH13" s="5"/>
      <c r="HMI13" s="5"/>
      <c r="HMJ13" s="5"/>
      <c r="HMK13" s="5"/>
      <c r="HML13" s="5"/>
      <c r="HMM13" s="5"/>
      <c r="HMN13" s="5"/>
      <c r="HMO13" s="5"/>
      <c r="HMP13" s="5"/>
      <c r="HMQ13" s="5"/>
      <c r="HMR13" s="5"/>
      <c r="HMS13" s="5"/>
      <c r="HMT13" s="5"/>
      <c r="HMU13" s="5"/>
      <c r="HMV13" s="5"/>
      <c r="HMW13" s="5"/>
      <c r="HMX13" s="5"/>
      <c r="HMY13" s="5"/>
      <c r="HMZ13" s="5"/>
      <c r="HNA13" s="5"/>
      <c r="HNB13" s="5"/>
      <c r="HNC13" s="5"/>
      <c r="HND13" s="5"/>
      <c r="HNE13" s="5"/>
      <c r="HNF13" s="5"/>
      <c r="HNG13" s="5"/>
      <c r="HNH13" s="5"/>
      <c r="HNI13" s="5"/>
      <c r="HNJ13" s="5"/>
      <c r="HNK13" s="5"/>
      <c r="HNL13" s="5"/>
      <c r="HNM13" s="5"/>
      <c r="HNN13" s="5"/>
      <c r="HNO13" s="5"/>
      <c r="HNP13" s="5"/>
      <c r="HNQ13" s="5"/>
      <c r="HNR13" s="5"/>
      <c r="HNS13" s="5"/>
      <c r="HNT13" s="5"/>
      <c r="HNU13" s="5"/>
      <c r="HNV13" s="5"/>
      <c r="HNW13" s="5"/>
      <c r="HNX13" s="5"/>
      <c r="HNY13" s="5"/>
      <c r="HNZ13" s="5"/>
      <c r="HOA13" s="5"/>
      <c r="HOB13" s="5"/>
      <c r="HOC13" s="5"/>
      <c r="HOD13" s="5"/>
      <c r="HOE13" s="5"/>
      <c r="HOF13" s="5"/>
      <c r="HOG13" s="5"/>
      <c r="HOH13" s="5"/>
      <c r="HOI13" s="5"/>
      <c r="HOJ13" s="5"/>
      <c r="HOK13" s="5"/>
      <c r="HOL13" s="5"/>
      <c r="HOM13" s="5"/>
      <c r="HON13" s="5"/>
      <c r="HOO13" s="5"/>
      <c r="HOP13" s="5"/>
      <c r="HOQ13" s="5"/>
      <c r="HOR13" s="5"/>
      <c r="HOS13" s="5"/>
      <c r="HOT13" s="5"/>
      <c r="HOU13" s="5"/>
      <c r="HOV13" s="5"/>
      <c r="HOW13" s="5"/>
      <c r="HOX13" s="5"/>
      <c r="HOY13" s="5"/>
      <c r="HOZ13" s="5"/>
      <c r="HPA13" s="5"/>
      <c r="HPB13" s="5"/>
      <c r="HPC13" s="5"/>
      <c r="HPD13" s="5"/>
      <c r="HPE13" s="5"/>
      <c r="HPF13" s="5"/>
      <c r="HPG13" s="5"/>
      <c r="HPH13" s="5"/>
      <c r="HPI13" s="5"/>
      <c r="HPJ13" s="5"/>
      <c r="HPK13" s="5"/>
      <c r="HPL13" s="5"/>
      <c r="HPM13" s="5"/>
      <c r="HPN13" s="5"/>
      <c r="HPO13" s="5"/>
      <c r="HPP13" s="5"/>
      <c r="HPQ13" s="5"/>
      <c r="HPR13" s="5"/>
      <c r="HPS13" s="5"/>
      <c r="HPT13" s="5"/>
      <c r="HPU13" s="5"/>
      <c r="HPV13" s="5"/>
      <c r="HPW13" s="5"/>
      <c r="HPX13" s="5"/>
      <c r="HPY13" s="5"/>
      <c r="HPZ13" s="5"/>
      <c r="HQA13" s="5"/>
      <c r="HQB13" s="5"/>
      <c r="HQC13" s="5"/>
      <c r="HQD13" s="5"/>
      <c r="HQE13" s="5"/>
      <c r="HQF13" s="5"/>
      <c r="HQG13" s="5"/>
      <c r="HQH13" s="5"/>
      <c r="HQI13" s="5"/>
      <c r="HQJ13" s="5"/>
      <c r="HQK13" s="5"/>
      <c r="HQL13" s="5"/>
      <c r="HQM13" s="5"/>
      <c r="HQN13" s="5"/>
      <c r="HQO13" s="5"/>
      <c r="HQP13" s="5"/>
      <c r="HQQ13" s="5"/>
      <c r="HQR13" s="5"/>
      <c r="HQS13" s="5"/>
      <c r="HQT13" s="5"/>
      <c r="HQU13" s="5"/>
      <c r="HQV13" s="5"/>
      <c r="HQW13" s="5"/>
      <c r="HQX13" s="5"/>
      <c r="HQY13" s="5"/>
      <c r="HQZ13" s="5"/>
      <c r="HRA13" s="5"/>
      <c r="HRB13" s="5"/>
      <c r="HRC13" s="5"/>
      <c r="HRD13" s="5"/>
      <c r="HRE13" s="5"/>
      <c r="HRF13" s="5"/>
      <c r="HRG13" s="5"/>
      <c r="HRH13" s="5"/>
      <c r="HRI13" s="5"/>
      <c r="HRJ13" s="5"/>
      <c r="HRK13" s="5"/>
      <c r="HRL13" s="5"/>
      <c r="HRM13" s="5"/>
      <c r="HRN13" s="5"/>
      <c r="HRO13" s="5"/>
      <c r="HRP13" s="5"/>
      <c r="HRQ13" s="5"/>
      <c r="HRR13" s="5"/>
      <c r="HRS13" s="5"/>
      <c r="HRT13" s="5"/>
      <c r="HRU13" s="5"/>
      <c r="HRV13" s="5"/>
      <c r="HRW13" s="5"/>
      <c r="HRX13" s="5"/>
      <c r="HRY13" s="5"/>
      <c r="HRZ13" s="5"/>
      <c r="HSA13" s="5"/>
      <c r="HSB13" s="5"/>
      <c r="HSC13" s="5"/>
      <c r="HSD13" s="5"/>
      <c r="HSE13" s="5"/>
      <c r="HSF13" s="5"/>
      <c r="HSG13" s="5"/>
      <c r="HSH13" s="5"/>
      <c r="HSI13" s="5"/>
      <c r="HSJ13" s="5"/>
      <c r="HSK13" s="5"/>
      <c r="HSL13" s="5"/>
      <c r="HSM13" s="5"/>
      <c r="HSN13" s="5"/>
      <c r="HSO13" s="5"/>
      <c r="HSP13" s="5"/>
      <c r="HSQ13" s="5"/>
      <c r="HSR13" s="5"/>
      <c r="HSS13" s="5"/>
      <c r="HST13" s="5"/>
      <c r="HSU13" s="5"/>
      <c r="HSV13" s="5"/>
      <c r="HSW13" s="5"/>
      <c r="HSX13" s="5"/>
      <c r="HSY13" s="5"/>
      <c r="HSZ13" s="5"/>
      <c r="HTA13" s="5"/>
      <c r="HTB13" s="5"/>
      <c r="HTC13" s="5"/>
      <c r="HTD13" s="5"/>
      <c r="HTE13" s="5"/>
      <c r="HTF13" s="5"/>
      <c r="HTG13" s="5"/>
      <c r="HTH13" s="5"/>
      <c r="HTI13" s="5"/>
      <c r="HTJ13" s="5"/>
      <c r="HTK13" s="5"/>
      <c r="HTL13" s="5"/>
      <c r="HTM13" s="5"/>
      <c r="HTN13" s="5"/>
      <c r="HTO13" s="5"/>
      <c r="HTP13" s="5"/>
      <c r="HTQ13" s="5"/>
      <c r="HTR13" s="5"/>
      <c r="HTS13" s="5"/>
      <c r="HTT13" s="5"/>
      <c r="HTU13" s="5"/>
      <c r="HTV13" s="5"/>
      <c r="HTW13" s="5"/>
      <c r="HTX13" s="5"/>
      <c r="HTY13" s="5"/>
      <c r="HTZ13" s="5"/>
      <c r="HUA13" s="5"/>
      <c r="HUB13" s="5"/>
      <c r="HUC13" s="5"/>
      <c r="HUD13" s="5"/>
      <c r="HUE13" s="5"/>
      <c r="HUF13" s="5"/>
      <c r="HUG13" s="5"/>
      <c r="HUH13" s="5"/>
      <c r="HUI13" s="5"/>
      <c r="HUJ13" s="5"/>
      <c r="HUK13" s="5"/>
      <c r="HUL13" s="5"/>
      <c r="HUM13" s="5"/>
      <c r="HUN13" s="5"/>
      <c r="HUO13" s="5"/>
      <c r="HUP13" s="5"/>
      <c r="HUQ13" s="5"/>
      <c r="HUR13" s="5"/>
      <c r="HUS13" s="5"/>
      <c r="HUT13" s="5"/>
      <c r="HUU13" s="5"/>
      <c r="HUV13" s="5"/>
      <c r="HUW13" s="5"/>
      <c r="HUX13" s="5"/>
      <c r="HUY13" s="5"/>
      <c r="HUZ13" s="5"/>
      <c r="HVA13" s="5"/>
      <c r="HVB13" s="5"/>
      <c r="HVC13" s="5"/>
      <c r="HVD13" s="5"/>
      <c r="HVE13" s="5"/>
      <c r="HVF13" s="5"/>
      <c r="HVG13" s="5"/>
      <c r="HVH13" s="5"/>
      <c r="HVI13" s="5"/>
      <c r="HVJ13" s="5"/>
      <c r="HVK13" s="5"/>
      <c r="HVL13" s="5"/>
      <c r="HVM13" s="5"/>
      <c r="HVN13" s="5"/>
      <c r="HVO13" s="5"/>
      <c r="HVP13" s="5"/>
      <c r="HVQ13" s="5"/>
      <c r="HVR13" s="5"/>
      <c r="HVS13" s="5"/>
      <c r="HVT13" s="5"/>
      <c r="HVU13" s="5"/>
      <c r="HVV13" s="5"/>
      <c r="HVW13" s="5"/>
      <c r="HVX13" s="5"/>
      <c r="HVY13" s="5"/>
      <c r="HVZ13" s="5"/>
      <c r="HWA13" s="5"/>
      <c r="HWB13" s="5"/>
      <c r="HWC13" s="5"/>
      <c r="HWD13" s="5"/>
      <c r="HWE13" s="5"/>
      <c r="HWF13" s="5"/>
      <c r="HWG13" s="5"/>
      <c r="HWH13" s="5"/>
      <c r="HWI13" s="5"/>
      <c r="HWJ13" s="5"/>
      <c r="HWK13" s="5"/>
      <c r="HWL13" s="5"/>
      <c r="HWM13" s="5"/>
      <c r="HWN13" s="5"/>
      <c r="HWO13" s="5"/>
      <c r="HWP13" s="5"/>
      <c r="HWQ13" s="5"/>
      <c r="HWR13" s="5"/>
      <c r="HWS13" s="5"/>
      <c r="HWT13" s="5"/>
      <c r="HWU13" s="5"/>
      <c r="HWV13" s="5"/>
      <c r="HWW13" s="5"/>
      <c r="HWX13" s="5"/>
      <c r="HWY13" s="5"/>
      <c r="HWZ13" s="5"/>
      <c r="HXA13" s="5"/>
      <c r="HXB13" s="5"/>
      <c r="HXC13" s="5"/>
      <c r="HXD13" s="5"/>
      <c r="HXE13" s="5"/>
      <c r="HXF13" s="5"/>
      <c r="HXG13" s="5"/>
      <c r="HXH13" s="5"/>
      <c r="HXI13" s="5"/>
      <c r="HXJ13" s="5"/>
      <c r="HXK13" s="5"/>
      <c r="HXL13" s="5"/>
      <c r="HXM13" s="5"/>
      <c r="HXN13" s="5"/>
      <c r="HXO13" s="5"/>
      <c r="HXP13" s="5"/>
      <c r="HXQ13" s="5"/>
      <c r="HXR13" s="5"/>
      <c r="HXS13" s="5"/>
      <c r="HXT13" s="5"/>
      <c r="HXU13" s="5"/>
      <c r="HXV13" s="5"/>
      <c r="HXW13" s="5"/>
      <c r="HXX13" s="5"/>
      <c r="HXY13" s="5"/>
      <c r="HXZ13" s="5"/>
      <c r="HYA13" s="5"/>
      <c r="HYB13" s="5"/>
      <c r="HYC13" s="5"/>
      <c r="HYD13" s="5"/>
      <c r="HYE13" s="5"/>
      <c r="HYF13" s="5"/>
      <c r="HYG13" s="5"/>
      <c r="HYH13" s="5"/>
      <c r="HYI13" s="5"/>
      <c r="HYJ13" s="5"/>
      <c r="HYK13" s="5"/>
      <c r="HYL13" s="5"/>
      <c r="HYM13" s="5"/>
      <c r="HYN13" s="5"/>
      <c r="HYO13" s="5"/>
      <c r="HYP13" s="5"/>
      <c r="HYQ13" s="5"/>
      <c r="HYR13" s="5"/>
      <c r="HYS13" s="5"/>
      <c r="HYT13" s="5"/>
      <c r="HYU13" s="5"/>
      <c r="HYV13" s="5"/>
      <c r="HYW13" s="5"/>
      <c r="HYX13" s="5"/>
      <c r="HYY13" s="5"/>
      <c r="HYZ13" s="5"/>
      <c r="HZA13" s="5"/>
      <c r="HZB13" s="5"/>
      <c r="HZC13" s="5"/>
      <c r="HZD13" s="5"/>
      <c r="HZE13" s="5"/>
      <c r="HZF13" s="5"/>
      <c r="HZG13" s="5"/>
      <c r="HZH13" s="5"/>
      <c r="HZI13" s="5"/>
      <c r="HZJ13" s="5"/>
      <c r="HZK13" s="5"/>
      <c r="HZL13" s="5"/>
      <c r="HZM13" s="5"/>
      <c r="HZN13" s="5"/>
      <c r="HZO13" s="5"/>
      <c r="HZP13" s="5"/>
      <c r="HZQ13" s="5"/>
      <c r="HZR13" s="5"/>
      <c r="HZS13" s="5"/>
      <c r="HZT13" s="5"/>
      <c r="HZU13" s="5"/>
      <c r="HZV13" s="5"/>
      <c r="HZW13" s="5"/>
      <c r="HZX13" s="5"/>
      <c r="HZY13" s="5"/>
      <c r="HZZ13" s="5"/>
      <c r="IAA13" s="5"/>
      <c r="IAB13" s="5"/>
      <c r="IAC13" s="5"/>
      <c r="IAD13" s="5"/>
      <c r="IAE13" s="5"/>
      <c r="IAF13" s="5"/>
      <c r="IAG13" s="5"/>
      <c r="IAH13" s="5"/>
      <c r="IAI13" s="5"/>
      <c r="IAJ13" s="5"/>
      <c r="IAK13" s="5"/>
      <c r="IAL13" s="5"/>
      <c r="IAM13" s="5"/>
      <c r="IAN13" s="5"/>
      <c r="IAO13" s="5"/>
      <c r="IAP13" s="5"/>
      <c r="IAQ13" s="5"/>
      <c r="IAR13" s="5"/>
      <c r="IAS13" s="5"/>
      <c r="IAT13" s="5"/>
      <c r="IAU13" s="5"/>
      <c r="IAV13" s="5"/>
      <c r="IAW13" s="5"/>
      <c r="IAX13" s="5"/>
      <c r="IAY13" s="5"/>
      <c r="IAZ13" s="5"/>
      <c r="IBA13" s="5"/>
      <c r="IBB13" s="5"/>
      <c r="IBC13" s="5"/>
      <c r="IBD13" s="5"/>
      <c r="IBE13" s="5"/>
      <c r="IBF13" s="5"/>
      <c r="IBG13" s="5"/>
      <c r="IBH13" s="5"/>
      <c r="IBI13" s="5"/>
      <c r="IBJ13" s="5"/>
      <c r="IBK13" s="5"/>
      <c r="IBL13" s="5"/>
      <c r="IBM13" s="5"/>
      <c r="IBN13" s="5"/>
      <c r="IBO13" s="5"/>
      <c r="IBP13" s="5"/>
      <c r="IBQ13" s="5"/>
      <c r="IBR13" s="5"/>
      <c r="IBS13" s="5"/>
      <c r="IBT13" s="5"/>
      <c r="IBU13" s="5"/>
      <c r="IBV13" s="5"/>
      <c r="IBW13" s="5"/>
      <c r="IBX13" s="5"/>
      <c r="IBY13" s="5"/>
      <c r="IBZ13" s="5"/>
      <c r="ICA13" s="5"/>
      <c r="ICB13" s="5"/>
      <c r="ICC13" s="5"/>
      <c r="ICD13" s="5"/>
      <c r="ICE13" s="5"/>
      <c r="ICF13" s="5"/>
      <c r="ICG13" s="5"/>
      <c r="ICH13" s="5"/>
      <c r="ICI13" s="5"/>
      <c r="ICJ13" s="5"/>
      <c r="ICK13" s="5"/>
      <c r="ICL13" s="5"/>
      <c r="ICM13" s="5"/>
      <c r="ICN13" s="5"/>
      <c r="ICO13" s="5"/>
      <c r="ICP13" s="5"/>
      <c r="ICQ13" s="5"/>
      <c r="ICR13" s="5"/>
      <c r="ICS13" s="5"/>
      <c r="ICT13" s="5"/>
      <c r="ICU13" s="5"/>
      <c r="ICV13" s="5"/>
      <c r="ICW13" s="5"/>
      <c r="ICX13" s="5"/>
      <c r="ICY13" s="5"/>
      <c r="ICZ13" s="5"/>
      <c r="IDA13" s="5"/>
      <c r="IDB13" s="5"/>
      <c r="IDC13" s="5"/>
      <c r="IDD13" s="5"/>
      <c r="IDE13" s="5"/>
      <c r="IDF13" s="5"/>
      <c r="IDG13" s="5"/>
      <c r="IDH13" s="5"/>
      <c r="IDI13" s="5"/>
      <c r="IDJ13" s="5"/>
      <c r="IDK13" s="5"/>
      <c r="IDL13" s="5"/>
      <c r="IDM13" s="5"/>
      <c r="IDN13" s="5"/>
      <c r="IDO13" s="5"/>
      <c r="IDP13" s="5"/>
      <c r="IDQ13" s="5"/>
      <c r="IDR13" s="5"/>
      <c r="IDS13" s="5"/>
      <c r="IDT13" s="5"/>
      <c r="IDU13" s="5"/>
      <c r="IDV13" s="5"/>
      <c r="IDW13" s="5"/>
      <c r="IDX13" s="5"/>
      <c r="IDY13" s="5"/>
      <c r="IDZ13" s="5"/>
      <c r="IEA13" s="5"/>
      <c r="IEB13" s="5"/>
      <c r="IEC13" s="5"/>
      <c r="IED13" s="5"/>
      <c r="IEE13" s="5"/>
      <c r="IEF13" s="5"/>
      <c r="IEG13" s="5"/>
      <c r="IEH13" s="5"/>
      <c r="IEI13" s="5"/>
      <c r="IEJ13" s="5"/>
      <c r="IEK13" s="5"/>
      <c r="IEL13" s="5"/>
      <c r="IEM13" s="5"/>
      <c r="IEN13" s="5"/>
      <c r="IEO13" s="5"/>
      <c r="IEP13" s="5"/>
      <c r="IEQ13" s="5"/>
      <c r="IER13" s="5"/>
      <c r="IES13" s="5"/>
      <c r="IET13" s="5"/>
      <c r="IEU13" s="5"/>
      <c r="IEV13" s="5"/>
      <c r="IEW13" s="5"/>
      <c r="IEX13" s="5"/>
      <c r="IEY13" s="5"/>
      <c r="IEZ13" s="5"/>
      <c r="IFA13" s="5"/>
      <c r="IFB13" s="5"/>
      <c r="IFC13" s="5"/>
      <c r="IFD13" s="5"/>
      <c r="IFE13" s="5"/>
      <c r="IFF13" s="5"/>
      <c r="IFG13" s="5"/>
      <c r="IFH13" s="5"/>
      <c r="IFI13" s="5"/>
      <c r="IFJ13" s="5"/>
      <c r="IFK13" s="5"/>
      <c r="IFL13" s="5"/>
      <c r="IFM13" s="5"/>
      <c r="IFN13" s="5"/>
      <c r="IFO13" s="5"/>
      <c r="IFP13" s="5"/>
      <c r="IFQ13" s="5"/>
      <c r="IFR13" s="5"/>
      <c r="IFS13" s="5"/>
      <c r="IFT13" s="5"/>
      <c r="IFU13" s="5"/>
      <c r="IFV13" s="5"/>
      <c r="IFW13" s="5"/>
      <c r="IFX13" s="5"/>
      <c r="IFY13" s="5"/>
      <c r="IFZ13" s="5"/>
      <c r="IGA13" s="5"/>
      <c r="IGB13" s="5"/>
      <c r="IGC13" s="5"/>
      <c r="IGD13" s="5"/>
      <c r="IGE13" s="5"/>
      <c r="IGF13" s="5"/>
      <c r="IGG13" s="5"/>
      <c r="IGH13" s="5"/>
      <c r="IGI13" s="5"/>
      <c r="IGJ13" s="5"/>
      <c r="IGK13" s="5"/>
      <c r="IGL13" s="5"/>
      <c r="IGM13" s="5"/>
      <c r="IGN13" s="5"/>
      <c r="IGO13" s="5"/>
      <c r="IGP13" s="5"/>
      <c r="IGQ13" s="5"/>
      <c r="IGR13" s="5"/>
      <c r="IGS13" s="5"/>
      <c r="IGT13" s="5"/>
      <c r="IGU13" s="5"/>
      <c r="IGV13" s="5"/>
      <c r="IGW13" s="5"/>
      <c r="IGX13" s="5"/>
      <c r="IGY13" s="5"/>
      <c r="IGZ13" s="5"/>
      <c r="IHA13" s="5"/>
      <c r="IHB13" s="5"/>
      <c r="IHC13" s="5"/>
      <c r="IHD13" s="5"/>
      <c r="IHE13" s="5"/>
      <c r="IHF13" s="5"/>
      <c r="IHG13" s="5"/>
      <c r="IHH13" s="5"/>
      <c r="IHI13" s="5"/>
      <c r="IHJ13" s="5"/>
      <c r="IHK13" s="5"/>
      <c r="IHL13" s="5"/>
      <c r="IHM13" s="5"/>
      <c r="IHN13" s="5"/>
      <c r="IHO13" s="5"/>
      <c r="IHP13" s="5"/>
      <c r="IHQ13" s="5"/>
      <c r="IHR13" s="5"/>
      <c r="IHS13" s="5"/>
      <c r="IHT13" s="5"/>
      <c r="IHU13" s="5"/>
      <c r="IHV13" s="5"/>
      <c r="IHW13" s="5"/>
      <c r="IHX13" s="5"/>
      <c r="IHY13" s="5"/>
      <c r="IHZ13" s="5"/>
      <c r="IIA13" s="5"/>
      <c r="IIB13" s="5"/>
      <c r="IIC13" s="5"/>
      <c r="IID13" s="5"/>
      <c r="IIE13" s="5"/>
      <c r="IIF13" s="5"/>
      <c r="IIG13" s="5"/>
      <c r="IIH13" s="5"/>
      <c r="III13" s="5"/>
      <c r="IIJ13" s="5"/>
      <c r="IIK13" s="5"/>
      <c r="IIL13" s="5"/>
      <c r="IIM13" s="5"/>
      <c r="IIN13" s="5"/>
      <c r="IIO13" s="5"/>
      <c r="IIP13" s="5"/>
      <c r="IIQ13" s="5"/>
      <c r="IIR13" s="5"/>
      <c r="IIS13" s="5"/>
      <c r="IIT13" s="5"/>
      <c r="IIU13" s="5"/>
      <c r="IIV13" s="5"/>
      <c r="IIW13" s="5"/>
      <c r="IIX13" s="5"/>
      <c r="IIY13" s="5"/>
      <c r="IIZ13" s="5"/>
      <c r="IJA13" s="5"/>
      <c r="IJB13" s="5"/>
      <c r="IJC13" s="5"/>
      <c r="IJD13" s="5"/>
      <c r="IJE13" s="5"/>
      <c r="IJF13" s="5"/>
      <c r="IJG13" s="5"/>
      <c r="IJH13" s="5"/>
      <c r="IJI13" s="5"/>
      <c r="IJJ13" s="5"/>
      <c r="IJK13" s="5"/>
      <c r="IJL13" s="5"/>
      <c r="IJM13" s="5"/>
      <c r="IJN13" s="5"/>
      <c r="IJO13" s="5"/>
      <c r="IJP13" s="5"/>
      <c r="IJQ13" s="5"/>
      <c r="IJR13" s="5"/>
      <c r="IJS13" s="5"/>
      <c r="IJT13" s="5"/>
      <c r="IJU13" s="5"/>
      <c r="IJV13" s="5"/>
      <c r="IJW13" s="5"/>
      <c r="IJX13" s="5"/>
      <c r="IJY13" s="5"/>
      <c r="IJZ13" s="5"/>
      <c r="IKA13" s="5"/>
      <c r="IKB13" s="5"/>
      <c r="IKC13" s="5"/>
      <c r="IKD13" s="5"/>
      <c r="IKE13" s="5"/>
      <c r="IKF13" s="5"/>
      <c r="IKG13" s="5"/>
      <c r="IKH13" s="5"/>
      <c r="IKI13" s="5"/>
      <c r="IKJ13" s="5"/>
      <c r="IKK13" s="5"/>
      <c r="IKL13" s="5"/>
      <c r="IKM13" s="5"/>
      <c r="IKN13" s="5"/>
      <c r="IKO13" s="5"/>
      <c r="IKP13" s="5"/>
      <c r="IKQ13" s="5"/>
      <c r="IKR13" s="5"/>
      <c r="IKS13" s="5"/>
      <c r="IKT13" s="5"/>
      <c r="IKU13" s="5"/>
      <c r="IKV13" s="5"/>
      <c r="IKW13" s="5"/>
      <c r="IKX13" s="5"/>
      <c r="IKY13" s="5"/>
      <c r="IKZ13" s="5"/>
      <c r="ILA13" s="5"/>
      <c r="ILB13" s="5"/>
      <c r="ILC13" s="5"/>
      <c r="ILD13" s="5"/>
      <c r="ILE13" s="5"/>
      <c r="ILF13" s="5"/>
      <c r="ILG13" s="5"/>
      <c r="ILH13" s="5"/>
      <c r="ILI13" s="5"/>
      <c r="ILJ13" s="5"/>
      <c r="ILK13" s="5"/>
      <c r="ILL13" s="5"/>
      <c r="ILM13" s="5"/>
      <c r="ILN13" s="5"/>
      <c r="ILO13" s="5"/>
      <c r="ILP13" s="5"/>
      <c r="ILQ13" s="5"/>
      <c r="ILR13" s="5"/>
      <c r="ILS13" s="5"/>
      <c r="ILT13" s="5"/>
      <c r="ILU13" s="5"/>
      <c r="ILV13" s="5"/>
      <c r="ILW13" s="5"/>
      <c r="ILX13" s="5"/>
      <c r="ILY13" s="5"/>
      <c r="ILZ13" s="5"/>
      <c r="IMA13" s="5"/>
      <c r="IMB13" s="5"/>
      <c r="IMC13" s="5"/>
      <c r="IMD13" s="5"/>
      <c r="IME13" s="5"/>
      <c r="IMF13" s="5"/>
      <c r="IMG13" s="5"/>
      <c r="IMH13" s="5"/>
      <c r="IMI13" s="5"/>
      <c r="IMJ13" s="5"/>
      <c r="IMK13" s="5"/>
      <c r="IML13" s="5"/>
      <c r="IMM13" s="5"/>
      <c r="IMN13" s="5"/>
      <c r="IMO13" s="5"/>
      <c r="IMP13" s="5"/>
      <c r="IMQ13" s="5"/>
      <c r="IMR13" s="5"/>
      <c r="IMS13" s="5"/>
      <c r="IMT13" s="5"/>
      <c r="IMU13" s="5"/>
      <c r="IMV13" s="5"/>
      <c r="IMW13" s="5"/>
      <c r="IMX13" s="5"/>
      <c r="IMY13" s="5"/>
      <c r="IMZ13" s="5"/>
      <c r="INA13" s="5"/>
      <c r="INB13" s="5"/>
      <c r="INC13" s="5"/>
      <c r="IND13" s="5"/>
      <c r="INE13" s="5"/>
      <c r="INF13" s="5"/>
      <c r="ING13" s="5"/>
      <c r="INH13" s="5"/>
      <c r="INI13" s="5"/>
      <c r="INJ13" s="5"/>
      <c r="INK13" s="5"/>
      <c r="INL13" s="5"/>
      <c r="INM13" s="5"/>
      <c r="INN13" s="5"/>
      <c r="INO13" s="5"/>
      <c r="INP13" s="5"/>
      <c r="INQ13" s="5"/>
      <c r="INR13" s="5"/>
      <c r="INS13" s="5"/>
      <c r="INT13" s="5"/>
      <c r="INU13" s="5"/>
      <c r="INV13" s="5"/>
      <c r="INW13" s="5"/>
      <c r="INX13" s="5"/>
      <c r="INY13" s="5"/>
      <c r="INZ13" s="5"/>
      <c r="IOA13" s="5"/>
      <c r="IOB13" s="5"/>
      <c r="IOC13" s="5"/>
      <c r="IOD13" s="5"/>
      <c r="IOE13" s="5"/>
      <c r="IOF13" s="5"/>
      <c r="IOG13" s="5"/>
      <c r="IOH13" s="5"/>
      <c r="IOI13" s="5"/>
      <c r="IOJ13" s="5"/>
      <c r="IOK13" s="5"/>
      <c r="IOL13" s="5"/>
      <c r="IOM13" s="5"/>
      <c r="ION13" s="5"/>
      <c r="IOO13" s="5"/>
      <c r="IOP13" s="5"/>
      <c r="IOQ13" s="5"/>
      <c r="IOR13" s="5"/>
      <c r="IOS13" s="5"/>
      <c r="IOT13" s="5"/>
      <c r="IOU13" s="5"/>
      <c r="IOV13" s="5"/>
      <c r="IOW13" s="5"/>
      <c r="IOX13" s="5"/>
      <c r="IOY13" s="5"/>
      <c r="IOZ13" s="5"/>
      <c r="IPA13" s="5"/>
      <c r="IPB13" s="5"/>
      <c r="IPC13" s="5"/>
      <c r="IPD13" s="5"/>
      <c r="IPE13" s="5"/>
      <c r="IPF13" s="5"/>
      <c r="IPG13" s="5"/>
      <c r="IPH13" s="5"/>
      <c r="IPI13" s="5"/>
      <c r="IPJ13" s="5"/>
      <c r="IPK13" s="5"/>
      <c r="IPL13" s="5"/>
      <c r="IPM13" s="5"/>
      <c r="IPN13" s="5"/>
      <c r="IPO13" s="5"/>
      <c r="IPP13" s="5"/>
      <c r="IPQ13" s="5"/>
      <c r="IPR13" s="5"/>
      <c r="IPS13" s="5"/>
      <c r="IPT13" s="5"/>
      <c r="IPU13" s="5"/>
      <c r="IPV13" s="5"/>
      <c r="IPW13" s="5"/>
      <c r="IPX13" s="5"/>
      <c r="IPY13" s="5"/>
      <c r="IPZ13" s="5"/>
      <c r="IQA13" s="5"/>
      <c r="IQB13" s="5"/>
      <c r="IQC13" s="5"/>
      <c r="IQD13" s="5"/>
      <c r="IQE13" s="5"/>
      <c r="IQF13" s="5"/>
      <c r="IQG13" s="5"/>
      <c r="IQH13" s="5"/>
      <c r="IQI13" s="5"/>
      <c r="IQJ13" s="5"/>
      <c r="IQK13" s="5"/>
      <c r="IQL13" s="5"/>
      <c r="IQM13" s="5"/>
      <c r="IQN13" s="5"/>
      <c r="IQO13" s="5"/>
      <c r="IQP13" s="5"/>
      <c r="IQQ13" s="5"/>
      <c r="IQR13" s="5"/>
      <c r="IQS13" s="5"/>
      <c r="IQT13" s="5"/>
      <c r="IQU13" s="5"/>
      <c r="IQV13" s="5"/>
      <c r="IQW13" s="5"/>
      <c r="IQX13" s="5"/>
      <c r="IQY13" s="5"/>
      <c r="IQZ13" s="5"/>
      <c r="IRA13" s="5"/>
      <c r="IRB13" s="5"/>
      <c r="IRC13" s="5"/>
      <c r="IRD13" s="5"/>
      <c r="IRE13" s="5"/>
      <c r="IRF13" s="5"/>
      <c r="IRG13" s="5"/>
      <c r="IRH13" s="5"/>
      <c r="IRI13" s="5"/>
      <c r="IRJ13" s="5"/>
      <c r="IRK13" s="5"/>
      <c r="IRL13" s="5"/>
      <c r="IRM13" s="5"/>
      <c r="IRN13" s="5"/>
      <c r="IRO13" s="5"/>
      <c r="IRP13" s="5"/>
      <c r="IRQ13" s="5"/>
      <c r="IRR13" s="5"/>
      <c r="IRS13" s="5"/>
      <c r="IRT13" s="5"/>
      <c r="IRU13" s="5"/>
      <c r="IRV13" s="5"/>
      <c r="IRW13" s="5"/>
      <c r="IRX13" s="5"/>
      <c r="IRY13" s="5"/>
      <c r="IRZ13" s="5"/>
      <c r="ISA13" s="5"/>
      <c r="ISB13" s="5"/>
      <c r="ISC13" s="5"/>
      <c r="ISD13" s="5"/>
      <c r="ISE13" s="5"/>
      <c r="ISF13" s="5"/>
      <c r="ISG13" s="5"/>
      <c r="ISH13" s="5"/>
      <c r="ISI13" s="5"/>
      <c r="ISJ13" s="5"/>
      <c r="ISK13" s="5"/>
      <c r="ISL13" s="5"/>
      <c r="ISM13" s="5"/>
      <c r="ISN13" s="5"/>
      <c r="ISO13" s="5"/>
      <c r="ISP13" s="5"/>
      <c r="ISQ13" s="5"/>
      <c r="ISR13" s="5"/>
      <c r="ISS13" s="5"/>
      <c r="IST13" s="5"/>
      <c r="ISU13" s="5"/>
      <c r="ISV13" s="5"/>
      <c r="ISW13" s="5"/>
      <c r="ISX13" s="5"/>
      <c r="ISY13" s="5"/>
      <c r="ISZ13" s="5"/>
      <c r="ITA13" s="5"/>
      <c r="ITB13" s="5"/>
      <c r="ITC13" s="5"/>
      <c r="ITD13" s="5"/>
      <c r="ITE13" s="5"/>
      <c r="ITF13" s="5"/>
      <c r="ITG13" s="5"/>
      <c r="ITH13" s="5"/>
      <c r="ITI13" s="5"/>
      <c r="ITJ13" s="5"/>
      <c r="ITK13" s="5"/>
      <c r="ITL13" s="5"/>
      <c r="ITM13" s="5"/>
      <c r="ITN13" s="5"/>
      <c r="ITO13" s="5"/>
      <c r="ITP13" s="5"/>
      <c r="ITQ13" s="5"/>
      <c r="ITR13" s="5"/>
      <c r="ITS13" s="5"/>
      <c r="ITT13" s="5"/>
      <c r="ITU13" s="5"/>
      <c r="ITV13" s="5"/>
      <c r="ITW13" s="5"/>
      <c r="ITX13" s="5"/>
      <c r="ITY13" s="5"/>
      <c r="ITZ13" s="5"/>
      <c r="IUA13" s="5"/>
      <c r="IUB13" s="5"/>
      <c r="IUC13" s="5"/>
      <c r="IUD13" s="5"/>
      <c r="IUE13" s="5"/>
      <c r="IUF13" s="5"/>
      <c r="IUG13" s="5"/>
      <c r="IUH13" s="5"/>
      <c r="IUI13" s="5"/>
      <c r="IUJ13" s="5"/>
      <c r="IUK13" s="5"/>
      <c r="IUL13" s="5"/>
      <c r="IUM13" s="5"/>
      <c r="IUN13" s="5"/>
      <c r="IUO13" s="5"/>
      <c r="IUP13" s="5"/>
      <c r="IUQ13" s="5"/>
      <c r="IUR13" s="5"/>
      <c r="IUS13" s="5"/>
      <c r="IUT13" s="5"/>
      <c r="IUU13" s="5"/>
      <c r="IUV13" s="5"/>
      <c r="IUW13" s="5"/>
      <c r="IUX13" s="5"/>
      <c r="IUY13" s="5"/>
      <c r="IUZ13" s="5"/>
      <c r="IVA13" s="5"/>
      <c r="IVB13" s="5"/>
      <c r="IVC13" s="5"/>
      <c r="IVD13" s="5"/>
      <c r="IVE13" s="5"/>
      <c r="IVF13" s="5"/>
      <c r="IVG13" s="5"/>
      <c r="IVH13" s="5"/>
      <c r="IVI13" s="5"/>
      <c r="IVJ13" s="5"/>
      <c r="IVK13" s="5"/>
      <c r="IVL13" s="5"/>
      <c r="IVM13" s="5"/>
      <c r="IVN13" s="5"/>
      <c r="IVO13" s="5"/>
      <c r="IVP13" s="5"/>
      <c r="IVQ13" s="5"/>
      <c r="IVR13" s="5"/>
      <c r="IVS13" s="5"/>
      <c r="IVT13" s="5"/>
      <c r="IVU13" s="5"/>
      <c r="IVV13" s="5"/>
      <c r="IVW13" s="5"/>
      <c r="IVX13" s="5"/>
      <c r="IVY13" s="5"/>
      <c r="IVZ13" s="5"/>
      <c r="IWA13" s="5"/>
      <c r="IWB13" s="5"/>
      <c r="IWC13" s="5"/>
      <c r="IWD13" s="5"/>
      <c r="IWE13" s="5"/>
      <c r="IWF13" s="5"/>
      <c r="IWG13" s="5"/>
      <c r="IWH13" s="5"/>
      <c r="IWI13" s="5"/>
      <c r="IWJ13" s="5"/>
      <c r="IWK13" s="5"/>
      <c r="IWL13" s="5"/>
      <c r="IWM13" s="5"/>
      <c r="IWN13" s="5"/>
      <c r="IWO13" s="5"/>
      <c r="IWP13" s="5"/>
      <c r="IWQ13" s="5"/>
      <c r="IWR13" s="5"/>
      <c r="IWS13" s="5"/>
      <c r="IWT13" s="5"/>
      <c r="IWU13" s="5"/>
      <c r="IWV13" s="5"/>
      <c r="IWW13" s="5"/>
      <c r="IWX13" s="5"/>
      <c r="IWY13" s="5"/>
      <c r="IWZ13" s="5"/>
      <c r="IXA13" s="5"/>
      <c r="IXB13" s="5"/>
      <c r="IXC13" s="5"/>
      <c r="IXD13" s="5"/>
      <c r="IXE13" s="5"/>
      <c r="IXF13" s="5"/>
      <c r="IXG13" s="5"/>
      <c r="IXH13" s="5"/>
      <c r="IXI13" s="5"/>
      <c r="IXJ13" s="5"/>
      <c r="IXK13" s="5"/>
      <c r="IXL13" s="5"/>
      <c r="IXM13" s="5"/>
      <c r="IXN13" s="5"/>
      <c r="IXO13" s="5"/>
      <c r="IXP13" s="5"/>
      <c r="IXQ13" s="5"/>
      <c r="IXR13" s="5"/>
      <c r="IXS13" s="5"/>
      <c r="IXT13" s="5"/>
      <c r="IXU13" s="5"/>
      <c r="IXV13" s="5"/>
      <c r="IXW13" s="5"/>
      <c r="IXX13" s="5"/>
      <c r="IXY13" s="5"/>
      <c r="IXZ13" s="5"/>
      <c r="IYA13" s="5"/>
      <c r="IYB13" s="5"/>
      <c r="IYC13" s="5"/>
      <c r="IYD13" s="5"/>
      <c r="IYE13" s="5"/>
      <c r="IYF13" s="5"/>
      <c r="IYG13" s="5"/>
      <c r="IYH13" s="5"/>
      <c r="IYI13" s="5"/>
      <c r="IYJ13" s="5"/>
      <c r="IYK13" s="5"/>
      <c r="IYL13" s="5"/>
      <c r="IYM13" s="5"/>
      <c r="IYN13" s="5"/>
      <c r="IYO13" s="5"/>
      <c r="IYP13" s="5"/>
      <c r="IYQ13" s="5"/>
      <c r="IYR13" s="5"/>
      <c r="IYS13" s="5"/>
      <c r="IYT13" s="5"/>
      <c r="IYU13" s="5"/>
      <c r="IYV13" s="5"/>
      <c r="IYW13" s="5"/>
      <c r="IYX13" s="5"/>
      <c r="IYY13" s="5"/>
      <c r="IYZ13" s="5"/>
      <c r="IZA13" s="5"/>
      <c r="IZB13" s="5"/>
      <c r="IZC13" s="5"/>
      <c r="IZD13" s="5"/>
      <c r="IZE13" s="5"/>
      <c r="IZF13" s="5"/>
      <c r="IZG13" s="5"/>
      <c r="IZH13" s="5"/>
      <c r="IZI13" s="5"/>
      <c r="IZJ13" s="5"/>
      <c r="IZK13" s="5"/>
      <c r="IZL13" s="5"/>
      <c r="IZM13" s="5"/>
      <c r="IZN13" s="5"/>
      <c r="IZO13" s="5"/>
      <c r="IZP13" s="5"/>
      <c r="IZQ13" s="5"/>
      <c r="IZR13" s="5"/>
      <c r="IZS13" s="5"/>
      <c r="IZT13" s="5"/>
      <c r="IZU13" s="5"/>
      <c r="IZV13" s="5"/>
      <c r="IZW13" s="5"/>
      <c r="IZX13" s="5"/>
      <c r="IZY13" s="5"/>
      <c r="IZZ13" s="5"/>
      <c r="JAA13" s="5"/>
      <c r="JAB13" s="5"/>
      <c r="JAC13" s="5"/>
      <c r="JAD13" s="5"/>
      <c r="JAE13" s="5"/>
      <c r="JAF13" s="5"/>
      <c r="JAG13" s="5"/>
      <c r="JAH13" s="5"/>
      <c r="JAI13" s="5"/>
      <c r="JAJ13" s="5"/>
      <c r="JAK13" s="5"/>
      <c r="JAL13" s="5"/>
      <c r="JAM13" s="5"/>
      <c r="JAN13" s="5"/>
      <c r="JAO13" s="5"/>
      <c r="JAP13" s="5"/>
      <c r="JAQ13" s="5"/>
      <c r="JAR13" s="5"/>
      <c r="JAS13" s="5"/>
      <c r="JAT13" s="5"/>
      <c r="JAU13" s="5"/>
      <c r="JAV13" s="5"/>
      <c r="JAW13" s="5"/>
      <c r="JAX13" s="5"/>
      <c r="JAY13" s="5"/>
      <c r="JAZ13" s="5"/>
      <c r="JBA13" s="5"/>
      <c r="JBB13" s="5"/>
      <c r="JBC13" s="5"/>
      <c r="JBD13" s="5"/>
      <c r="JBE13" s="5"/>
      <c r="JBF13" s="5"/>
      <c r="JBG13" s="5"/>
      <c r="JBH13" s="5"/>
      <c r="JBI13" s="5"/>
      <c r="JBJ13" s="5"/>
      <c r="JBK13" s="5"/>
      <c r="JBL13" s="5"/>
      <c r="JBM13" s="5"/>
      <c r="JBN13" s="5"/>
      <c r="JBO13" s="5"/>
      <c r="JBP13" s="5"/>
      <c r="JBQ13" s="5"/>
      <c r="JBR13" s="5"/>
      <c r="JBS13" s="5"/>
      <c r="JBT13" s="5"/>
      <c r="JBU13" s="5"/>
      <c r="JBV13" s="5"/>
      <c r="JBW13" s="5"/>
      <c r="JBX13" s="5"/>
      <c r="JBY13" s="5"/>
      <c r="JBZ13" s="5"/>
      <c r="JCA13" s="5"/>
      <c r="JCB13" s="5"/>
      <c r="JCC13" s="5"/>
      <c r="JCD13" s="5"/>
      <c r="JCE13" s="5"/>
      <c r="JCF13" s="5"/>
      <c r="JCG13" s="5"/>
      <c r="JCH13" s="5"/>
      <c r="JCI13" s="5"/>
      <c r="JCJ13" s="5"/>
      <c r="JCK13" s="5"/>
      <c r="JCL13" s="5"/>
      <c r="JCM13" s="5"/>
      <c r="JCN13" s="5"/>
      <c r="JCO13" s="5"/>
      <c r="JCP13" s="5"/>
      <c r="JCQ13" s="5"/>
      <c r="JCR13" s="5"/>
      <c r="JCS13" s="5"/>
      <c r="JCT13" s="5"/>
      <c r="JCU13" s="5"/>
      <c r="JCV13" s="5"/>
      <c r="JCW13" s="5"/>
      <c r="JCX13" s="5"/>
      <c r="JCY13" s="5"/>
      <c r="JCZ13" s="5"/>
      <c r="JDA13" s="5"/>
      <c r="JDB13" s="5"/>
      <c r="JDC13" s="5"/>
      <c r="JDD13" s="5"/>
      <c r="JDE13" s="5"/>
      <c r="JDF13" s="5"/>
      <c r="JDG13" s="5"/>
      <c r="JDH13" s="5"/>
      <c r="JDI13" s="5"/>
      <c r="JDJ13" s="5"/>
      <c r="JDK13" s="5"/>
      <c r="JDL13" s="5"/>
      <c r="JDM13" s="5"/>
      <c r="JDN13" s="5"/>
      <c r="JDO13" s="5"/>
      <c r="JDP13" s="5"/>
      <c r="JDQ13" s="5"/>
      <c r="JDR13" s="5"/>
      <c r="JDS13" s="5"/>
      <c r="JDT13" s="5"/>
      <c r="JDU13" s="5"/>
      <c r="JDV13" s="5"/>
      <c r="JDW13" s="5"/>
      <c r="JDX13" s="5"/>
      <c r="JDY13" s="5"/>
      <c r="JDZ13" s="5"/>
      <c r="JEA13" s="5"/>
      <c r="JEB13" s="5"/>
      <c r="JEC13" s="5"/>
      <c r="JED13" s="5"/>
      <c r="JEE13" s="5"/>
      <c r="JEF13" s="5"/>
      <c r="JEG13" s="5"/>
      <c r="JEH13" s="5"/>
      <c r="JEI13" s="5"/>
      <c r="JEJ13" s="5"/>
      <c r="JEK13" s="5"/>
      <c r="JEL13" s="5"/>
      <c r="JEM13" s="5"/>
      <c r="JEN13" s="5"/>
      <c r="JEO13" s="5"/>
      <c r="JEP13" s="5"/>
      <c r="JEQ13" s="5"/>
      <c r="JER13" s="5"/>
      <c r="JES13" s="5"/>
      <c r="JET13" s="5"/>
      <c r="JEU13" s="5"/>
      <c r="JEV13" s="5"/>
      <c r="JEW13" s="5"/>
      <c r="JEX13" s="5"/>
      <c r="JEY13" s="5"/>
      <c r="JEZ13" s="5"/>
      <c r="JFA13" s="5"/>
      <c r="JFB13" s="5"/>
      <c r="JFC13" s="5"/>
      <c r="JFD13" s="5"/>
      <c r="JFE13" s="5"/>
      <c r="JFF13" s="5"/>
      <c r="JFG13" s="5"/>
      <c r="JFH13" s="5"/>
      <c r="JFI13" s="5"/>
      <c r="JFJ13" s="5"/>
      <c r="JFK13" s="5"/>
      <c r="JFL13" s="5"/>
      <c r="JFM13" s="5"/>
      <c r="JFN13" s="5"/>
      <c r="JFO13" s="5"/>
      <c r="JFP13" s="5"/>
      <c r="JFQ13" s="5"/>
      <c r="JFR13" s="5"/>
      <c r="JFS13" s="5"/>
      <c r="JFT13" s="5"/>
      <c r="JFU13" s="5"/>
      <c r="JFV13" s="5"/>
      <c r="JFW13" s="5"/>
      <c r="JFX13" s="5"/>
      <c r="JFY13" s="5"/>
      <c r="JFZ13" s="5"/>
      <c r="JGA13" s="5"/>
      <c r="JGB13" s="5"/>
      <c r="JGC13" s="5"/>
      <c r="JGD13" s="5"/>
      <c r="JGE13" s="5"/>
      <c r="JGF13" s="5"/>
      <c r="JGG13" s="5"/>
      <c r="JGH13" s="5"/>
      <c r="JGI13" s="5"/>
      <c r="JGJ13" s="5"/>
      <c r="JGK13" s="5"/>
      <c r="JGL13" s="5"/>
      <c r="JGM13" s="5"/>
      <c r="JGN13" s="5"/>
      <c r="JGO13" s="5"/>
      <c r="JGP13" s="5"/>
      <c r="JGQ13" s="5"/>
      <c r="JGR13" s="5"/>
      <c r="JGS13" s="5"/>
      <c r="JGT13" s="5"/>
      <c r="JGU13" s="5"/>
      <c r="JGV13" s="5"/>
      <c r="JGW13" s="5"/>
      <c r="JGX13" s="5"/>
      <c r="JGY13" s="5"/>
      <c r="JGZ13" s="5"/>
      <c r="JHA13" s="5"/>
      <c r="JHB13" s="5"/>
      <c r="JHC13" s="5"/>
      <c r="JHD13" s="5"/>
      <c r="JHE13" s="5"/>
      <c r="JHF13" s="5"/>
      <c r="JHG13" s="5"/>
      <c r="JHH13" s="5"/>
      <c r="JHI13" s="5"/>
      <c r="JHJ13" s="5"/>
      <c r="JHK13" s="5"/>
      <c r="JHL13" s="5"/>
      <c r="JHM13" s="5"/>
      <c r="JHN13" s="5"/>
      <c r="JHO13" s="5"/>
      <c r="JHP13" s="5"/>
      <c r="JHQ13" s="5"/>
      <c r="JHR13" s="5"/>
      <c r="JHS13" s="5"/>
      <c r="JHT13" s="5"/>
      <c r="JHU13" s="5"/>
      <c r="JHV13" s="5"/>
      <c r="JHW13" s="5"/>
      <c r="JHX13" s="5"/>
      <c r="JHY13" s="5"/>
      <c r="JHZ13" s="5"/>
      <c r="JIA13" s="5"/>
      <c r="JIB13" s="5"/>
      <c r="JIC13" s="5"/>
      <c r="JID13" s="5"/>
      <c r="JIE13" s="5"/>
      <c r="JIF13" s="5"/>
      <c r="JIG13" s="5"/>
      <c r="JIH13" s="5"/>
      <c r="JII13" s="5"/>
      <c r="JIJ13" s="5"/>
      <c r="JIK13" s="5"/>
      <c r="JIL13" s="5"/>
      <c r="JIM13" s="5"/>
      <c r="JIN13" s="5"/>
      <c r="JIO13" s="5"/>
      <c r="JIP13" s="5"/>
      <c r="JIQ13" s="5"/>
      <c r="JIR13" s="5"/>
      <c r="JIS13" s="5"/>
      <c r="JIT13" s="5"/>
      <c r="JIU13" s="5"/>
      <c r="JIV13" s="5"/>
      <c r="JIW13" s="5"/>
      <c r="JIX13" s="5"/>
      <c r="JIY13" s="5"/>
      <c r="JIZ13" s="5"/>
      <c r="JJA13" s="5"/>
      <c r="JJB13" s="5"/>
      <c r="JJC13" s="5"/>
      <c r="JJD13" s="5"/>
      <c r="JJE13" s="5"/>
      <c r="JJF13" s="5"/>
      <c r="JJG13" s="5"/>
      <c r="JJH13" s="5"/>
      <c r="JJI13" s="5"/>
      <c r="JJJ13" s="5"/>
      <c r="JJK13" s="5"/>
      <c r="JJL13" s="5"/>
      <c r="JJM13" s="5"/>
      <c r="JJN13" s="5"/>
      <c r="JJO13" s="5"/>
      <c r="JJP13" s="5"/>
      <c r="JJQ13" s="5"/>
      <c r="JJR13" s="5"/>
      <c r="JJS13" s="5"/>
      <c r="JJT13" s="5"/>
      <c r="JJU13" s="5"/>
      <c r="JJV13" s="5"/>
      <c r="JJW13" s="5"/>
      <c r="JJX13" s="5"/>
      <c r="JJY13" s="5"/>
      <c r="JJZ13" s="5"/>
      <c r="JKA13" s="5"/>
      <c r="JKB13" s="5"/>
      <c r="JKC13" s="5"/>
      <c r="JKD13" s="5"/>
      <c r="JKE13" s="5"/>
      <c r="JKF13" s="5"/>
      <c r="JKG13" s="5"/>
      <c r="JKH13" s="5"/>
      <c r="JKI13" s="5"/>
      <c r="JKJ13" s="5"/>
      <c r="JKK13" s="5"/>
      <c r="JKL13" s="5"/>
      <c r="JKM13" s="5"/>
      <c r="JKN13" s="5"/>
      <c r="JKO13" s="5"/>
      <c r="JKP13" s="5"/>
      <c r="JKQ13" s="5"/>
      <c r="JKR13" s="5"/>
      <c r="JKS13" s="5"/>
      <c r="JKT13" s="5"/>
      <c r="JKU13" s="5"/>
      <c r="JKV13" s="5"/>
      <c r="JKW13" s="5"/>
      <c r="JKX13" s="5"/>
      <c r="JKY13" s="5"/>
      <c r="JKZ13" s="5"/>
      <c r="JLA13" s="5"/>
      <c r="JLB13" s="5"/>
      <c r="JLC13" s="5"/>
      <c r="JLD13" s="5"/>
      <c r="JLE13" s="5"/>
      <c r="JLF13" s="5"/>
      <c r="JLG13" s="5"/>
      <c r="JLH13" s="5"/>
      <c r="JLI13" s="5"/>
      <c r="JLJ13" s="5"/>
      <c r="JLK13" s="5"/>
      <c r="JLL13" s="5"/>
      <c r="JLM13" s="5"/>
      <c r="JLN13" s="5"/>
      <c r="JLO13" s="5"/>
      <c r="JLP13" s="5"/>
      <c r="JLQ13" s="5"/>
      <c r="JLR13" s="5"/>
      <c r="JLS13" s="5"/>
      <c r="JLT13" s="5"/>
      <c r="JLU13" s="5"/>
      <c r="JLV13" s="5"/>
      <c r="JLW13" s="5"/>
      <c r="JLX13" s="5"/>
      <c r="JLY13" s="5"/>
      <c r="JLZ13" s="5"/>
      <c r="JMA13" s="5"/>
      <c r="JMB13" s="5"/>
      <c r="JMC13" s="5"/>
      <c r="JMD13" s="5"/>
      <c r="JME13" s="5"/>
      <c r="JMF13" s="5"/>
      <c r="JMG13" s="5"/>
      <c r="JMH13" s="5"/>
      <c r="JMI13" s="5"/>
      <c r="JMJ13" s="5"/>
      <c r="JMK13" s="5"/>
      <c r="JML13" s="5"/>
      <c r="JMM13" s="5"/>
      <c r="JMN13" s="5"/>
      <c r="JMO13" s="5"/>
      <c r="JMP13" s="5"/>
      <c r="JMQ13" s="5"/>
      <c r="JMR13" s="5"/>
      <c r="JMS13" s="5"/>
      <c r="JMT13" s="5"/>
      <c r="JMU13" s="5"/>
      <c r="JMV13" s="5"/>
      <c r="JMW13" s="5"/>
      <c r="JMX13" s="5"/>
      <c r="JMY13" s="5"/>
      <c r="JMZ13" s="5"/>
      <c r="JNA13" s="5"/>
      <c r="JNB13" s="5"/>
      <c r="JNC13" s="5"/>
      <c r="JND13" s="5"/>
      <c r="JNE13" s="5"/>
      <c r="JNF13" s="5"/>
      <c r="JNG13" s="5"/>
      <c r="JNH13" s="5"/>
      <c r="JNI13" s="5"/>
      <c r="JNJ13" s="5"/>
      <c r="JNK13" s="5"/>
      <c r="JNL13" s="5"/>
      <c r="JNM13" s="5"/>
      <c r="JNN13" s="5"/>
      <c r="JNO13" s="5"/>
      <c r="JNP13" s="5"/>
      <c r="JNQ13" s="5"/>
      <c r="JNR13" s="5"/>
      <c r="JNS13" s="5"/>
      <c r="JNT13" s="5"/>
      <c r="JNU13" s="5"/>
      <c r="JNV13" s="5"/>
      <c r="JNW13" s="5"/>
      <c r="JNX13" s="5"/>
      <c r="JNY13" s="5"/>
      <c r="JNZ13" s="5"/>
      <c r="JOA13" s="5"/>
      <c r="JOB13" s="5"/>
      <c r="JOC13" s="5"/>
      <c r="JOD13" s="5"/>
      <c r="JOE13" s="5"/>
      <c r="JOF13" s="5"/>
      <c r="JOG13" s="5"/>
      <c r="JOH13" s="5"/>
      <c r="JOI13" s="5"/>
      <c r="JOJ13" s="5"/>
      <c r="JOK13" s="5"/>
      <c r="JOL13" s="5"/>
      <c r="JOM13" s="5"/>
      <c r="JON13" s="5"/>
      <c r="JOO13" s="5"/>
      <c r="JOP13" s="5"/>
      <c r="JOQ13" s="5"/>
      <c r="JOR13" s="5"/>
      <c r="JOS13" s="5"/>
      <c r="JOT13" s="5"/>
      <c r="JOU13" s="5"/>
      <c r="JOV13" s="5"/>
      <c r="JOW13" s="5"/>
      <c r="JOX13" s="5"/>
      <c r="JOY13" s="5"/>
      <c r="JOZ13" s="5"/>
      <c r="JPA13" s="5"/>
      <c r="JPB13" s="5"/>
      <c r="JPC13" s="5"/>
      <c r="JPD13" s="5"/>
      <c r="JPE13" s="5"/>
      <c r="JPF13" s="5"/>
      <c r="JPG13" s="5"/>
      <c r="JPH13" s="5"/>
      <c r="JPI13" s="5"/>
      <c r="JPJ13" s="5"/>
      <c r="JPK13" s="5"/>
      <c r="JPL13" s="5"/>
      <c r="JPM13" s="5"/>
      <c r="JPN13" s="5"/>
      <c r="JPO13" s="5"/>
      <c r="JPP13" s="5"/>
      <c r="JPQ13" s="5"/>
      <c r="JPR13" s="5"/>
      <c r="JPS13" s="5"/>
      <c r="JPT13" s="5"/>
      <c r="JPU13" s="5"/>
      <c r="JPV13" s="5"/>
      <c r="JPW13" s="5"/>
      <c r="JPX13" s="5"/>
      <c r="JPY13" s="5"/>
      <c r="JPZ13" s="5"/>
      <c r="JQA13" s="5"/>
      <c r="JQB13" s="5"/>
      <c r="JQC13" s="5"/>
      <c r="JQD13" s="5"/>
      <c r="JQE13" s="5"/>
      <c r="JQF13" s="5"/>
      <c r="JQG13" s="5"/>
      <c r="JQH13" s="5"/>
      <c r="JQI13" s="5"/>
      <c r="JQJ13" s="5"/>
      <c r="JQK13" s="5"/>
      <c r="JQL13" s="5"/>
      <c r="JQM13" s="5"/>
      <c r="JQN13" s="5"/>
      <c r="JQO13" s="5"/>
      <c r="JQP13" s="5"/>
      <c r="JQQ13" s="5"/>
      <c r="JQR13" s="5"/>
      <c r="JQS13" s="5"/>
      <c r="JQT13" s="5"/>
      <c r="JQU13" s="5"/>
      <c r="JQV13" s="5"/>
      <c r="JQW13" s="5"/>
      <c r="JQX13" s="5"/>
      <c r="JQY13" s="5"/>
      <c r="JQZ13" s="5"/>
      <c r="JRA13" s="5"/>
      <c r="JRB13" s="5"/>
      <c r="JRC13" s="5"/>
      <c r="JRD13" s="5"/>
      <c r="JRE13" s="5"/>
      <c r="JRF13" s="5"/>
      <c r="JRG13" s="5"/>
      <c r="JRH13" s="5"/>
      <c r="JRI13" s="5"/>
      <c r="JRJ13" s="5"/>
      <c r="JRK13" s="5"/>
      <c r="JRL13" s="5"/>
      <c r="JRM13" s="5"/>
      <c r="JRN13" s="5"/>
      <c r="JRO13" s="5"/>
      <c r="JRP13" s="5"/>
      <c r="JRQ13" s="5"/>
      <c r="JRR13" s="5"/>
      <c r="JRS13" s="5"/>
      <c r="JRT13" s="5"/>
      <c r="JRU13" s="5"/>
      <c r="JRV13" s="5"/>
      <c r="JRW13" s="5"/>
      <c r="JRX13" s="5"/>
      <c r="JRY13" s="5"/>
      <c r="JRZ13" s="5"/>
      <c r="JSA13" s="5"/>
      <c r="JSB13" s="5"/>
      <c r="JSC13" s="5"/>
      <c r="JSD13" s="5"/>
      <c r="JSE13" s="5"/>
      <c r="JSF13" s="5"/>
      <c r="JSG13" s="5"/>
      <c r="JSH13" s="5"/>
      <c r="JSI13" s="5"/>
      <c r="JSJ13" s="5"/>
      <c r="JSK13" s="5"/>
      <c r="JSL13" s="5"/>
      <c r="JSM13" s="5"/>
      <c r="JSN13" s="5"/>
      <c r="JSO13" s="5"/>
      <c r="JSP13" s="5"/>
      <c r="JSQ13" s="5"/>
      <c r="JSR13" s="5"/>
      <c r="JSS13" s="5"/>
      <c r="JST13" s="5"/>
      <c r="JSU13" s="5"/>
      <c r="JSV13" s="5"/>
      <c r="JSW13" s="5"/>
      <c r="JSX13" s="5"/>
      <c r="JSY13" s="5"/>
      <c r="JSZ13" s="5"/>
      <c r="JTA13" s="5"/>
      <c r="JTB13" s="5"/>
      <c r="JTC13" s="5"/>
      <c r="JTD13" s="5"/>
      <c r="JTE13" s="5"/>
      <c r="JTF13" s="5"/>
      <c r="JTG13" s="5"/>
      <c r="JTH13" s="5"/>
      <c r="JTI13" s="5"/>
      <c r="JTJ13" s="5"/>
      <c r="JTK13" s="5"/>
      <c r="JTL13" s="5"/>
      <c r="JTM13" s="5"/>
      <c r="JTN13" s="5"/>
      <c r="JTO13" s="5"/>
      <c r="JTP13" s="5"/>
      <c r="JTQ13" s="5"/>
      <c r="JTR13" s="5"/>
      <c r="JTS13" s="5"/>
      <c r="JTT13" s="5"/>
      <c r="JTU13" s="5"/>
      <c r="JTV13" s="5"/>
      <c r="JTW13" s="5"/>
      <c r="JTX13" s="5"/>
      <c r="JTY13" s="5"/>
      <c r="JTZ13" s="5"/>
      <c r="JUA13" s="5"/>
      <c r="JUB13" s="5"/>
      <c r="JUC13" s="5"/>
      <c r="JUD13" s="5"/>
      <c r="JUE13" s="5"/>
      <c r="JUF13" s="5"/>
      <c r="JUG13" s="5"/>
      <c r="JUH13" s="5"/>
      <c r="JUI13" s="5"/>
      <c r="JUJ13" s="5"/>
      <c r="JUK13" s="5"/>
      <c r="JUL13" s="5"/>
      <c r="JUM13" s="5"/>
      <c r="JUN13" s="5"/>
      <c r="JUO13" s="5"/>
      <c r="JUP13" s="5"/>
      <c r="JUQ13" s="5"/>
      <c r="JUR13" s="5"/>
      <c r="JUS13" s="5"/>
      <c r="JUT13" s="5"/>
      <c r="JUU13" s="5"/>
      <c r="JUV13" s="5"/>
      <c r="JUW13" s="5"/>
      <c r="JUX13" s="5"/>
      <c r="JUY13" s="5"/>
      <c r="JUZ13" s="5"/>
      <c r="JVA13" s="5"/>
      <c r="JVB13" s="5"/>
      <c r="JVC13" s="5"/>
      <c r="JVD13" s="5"/>
      <c r="JVE13" s="5"/>
      <c r="JVF13" s="5"/>
      <c r="JVG13" s="5"/>
      <c r="JVH13" s="5"/>
      <c r="JVI13" s="5"/>
      <c r="JVJ13" s="5"/>
      <c r="JVK13" s="5"/>
      <c r="JVL13" s="5"/>
      <c r="JVM13" s="5"/>
      <c r="JVN13" s="5"/>
      <c r="JVO13" s="5"/>
      <c r="JVP13" s="5"/>
      <c r="JVQ13" s="5"/>
      <c r="JVR13" s="5"/>
      <c r="JVS13" s="5"/>
      <c r="JVT13" s="5"/>
      <c r="JVU13" s="5"/>
      <c r="JVV13" s="5"/>
      <c r="JVW13" s="5"/>
      <c r="JVX13" s="5"/>
      <c r="JVY13" s="5"/>
      <c r="JVZ13" s="5"/>
      <c r="JWA13" s="5"/>
      <c r="JWB13" s="5"/>
      <c r="JWC13" s="5"/>
      <c r="JWD13" s="5"/>
      <c r="JWE13" s="5"/>
      <c r="JWF13" s="5"/>
      <c r="JWG13" s="5"/>
      <c r="JWH13" s="5"/>
      <c r="JWI13" s="5"/>
      <c r="JWJ13" s="5"/>
      <c r="JWK13" s="5"/>
      <c r="JWL13" s="5"/>
      <c r="JWM13" s="5"/>
      <c r="JWN13" s="5"/>
      <c r="JWO13" s="5"/>
      <c r="JWP13" s="5"/>
      <c r="JWQ13" s="5"/>
      <c r="JWR13" s="5"/>
      <c r="JWS13" s="5"/>
      <c r="JWT13" s="5"/>
      <c r="JWU13" s="5"/>
      <c r="JWV13" s="5"/>
      <c r="JWW13" s="5"/>
      <c r="JWX13" s="5"/>
      <c r="JWY13" s="5"/>
      <c r="JWZ13" s="5"/>
      <c r="JXA13" s="5"/>
      <c r="JXB13" s="5"/>
      <c r="JXC13" s="5"/>
      <c r="JXD13" s="5"/>
      <c r="JXE13" s="5"/>
      <c r="JXF13" s="5"/>
      <c r="JXG13" s="5"/>
      <c r="JXH13" s="5"/>
      <c r="JXI13" s="5"/>
      <c r="JXJ13" s="5"/>
      <c r="JXK13" s="5"/>
      <c r="JXL13" s="5"/>
      <c r="JXM13" s="5"/>
      <c r="JXN13" s="5"/>
      <c r="JXO13" s="5"/>
      <c r="JXP13" s="5"/>
      <c r="JXQ13" s="5"/>
      <c r="JXR13" s="5"/>
      <c r="JXS13" s="5"/>
      <c r="JXT13" s="5"/>
      <c r="JXU13" s="5"/>
      <c r="JXV13" s="5"/>
      <c r="JXW13" s="5"/>
      <c r="JXX13" s="5"/>
      <c r="JXY13" s="5"/>
      <c r="JXZ13" s="5"/>
      <c r="JYA13" s="5"/>
      <c r="JYB13" s="5"/>
      <c r="JYC13" s="5"/>
      <c r="JYD13" s="5"/>
      <c r="JYE13" s="5"/>
      <c r="JYF13" s="5"/>
      <c r="JYG13" s="5"/>
      <c r="JYH13" s="5"/>
      <c r="JYI13" s="5"/>
      <c r="JYJ13" s="5"/>
      <c r="JYK13" s="5"/>
      <c r="JYL13" s="5"/>
      <c r="JYM13" s="5"/>
      <c r="JYN13" s="5"/>
      <c r="JYO13" s="5"/>
      <c r="JYP13" s="5"/>
      <c r="JYQ13" s="5"/>
      <c r="JYR13" s="5"/>
      <c r="JYS13" s="5"/>
      <c r="JYT13" s="5"/>
      <c r="JYU13" s="5"/>
      <c r="JYV13" s="5"/>
      <c r="JYW13" s="5"/>
      <c r="JYX13" s="5"/>
      <c r="JYY13" s="5"/>
      <c r="JYZ13" s="5"/>
      <c r="JZA13" s="5"/>
      <c r="JZB13" s="5"/>
      <c r="JZC13" s="5"/>
      <c r="JZD13" s="5"/>
      <c r="JZE13" s="5"/>
      <c r="JZF13" s="5"/>
      <c r="JZG13" s="5"/>
      <c r="JZH13" s="5"/>
      <c r="JZI13" s="5"/>
      <c r="JZJ13" s="5"/>
      <c r="JZK13" s="5"/>
      <c r="JZL13" s="5"/>
      <c r="JZM13" s="5"/>
      <c r="JZN13" s="5"/>
      <c r="JZO13" s="5"/>
      <c r="JZP13" s="5"/>
      <c r="JZQ13" s="5"/>
      <c r="JZR13" s="5"/>
      <c r="JZS13" s="5"/>
      <c r="JZT13" s="5"/>
      <c r="JZU13" s="5"/>
      <c r="JZV13" s="5"/>
      <c r="JZW13" s="5"/>
      <c r="JZX13" s="5"/>
      <c r="JZY13" s="5"/>
      <c r="JZZ13" s="5"/>
      <c r="KAA13" s="5"/>
      <c r="KAB13" s="5"/>
      <c r="KAC13" s="5"/>
      <c r="KAD13" s="5"/>
      <c r="KAE13" s="5"/>
      <c r="KAF13" s="5"/>
      <c r="KAG13" s="5"/>
      <c r="KAH13" s="5"/>
      <c r="KAI13" s="5"/>
      <c r="KAJ13" s="5"/>
      <c r="KAK13" s="5"/>
      <c r="KAL13" s="5"/>
      <c r="KAM13" s="5"/>
      <c r="KAN13" s="5"/>
      <c r="KAO13" s="5"/>
      <c r="KAP13" s="5"/>
      <c r="KAQ13" s="5"/>
      <c r="KAR13" s="5"/>
      <c r="KAS13" s="5"/>
      <c r="KAT13" s="5"/>
      <c r="KAU13" s="5"/>
      <c r="KAV13" s="5"/>
      <c r="KAW13" s="5"/>
      <c r="KAX13" s="5"/>
      <c r="KAY13" s="5"/>
      <c r="KAZ13" s="5"/>
      <c r="KBA13" s="5"/>
      <c r="KBB13" s="5"/>
      <c r="KBC13" s="5"/>
      <c r="KBD13" s="5"/>
      <c r="KBE13" s="5"/>
      <c r="KBF13" s="5"/>
      <c r="KBG13" s="5"/>
      <c r="KBH13" s="5"/>
      <c r="KBI13" s="5"/>
      <c r="KBJ13" s="5"/>
      <c r="KBK13" s="5"/>
      <c r="KBL13" s="5"/>
      <c r="KBM13" s="5"/>
      <c r="KBN13" s="5"/>
      <c r="KBO13" s="5"/>
      <c r="KBP13" s="5"/>
      <c r="KBQ13" s="5"/>
      <c r="KBR13" s="5"/>
      <c r="KBS13" s="5"/>
      <c r="KBT13" s="5"/>
      <c r="KBU13" s="5"/>
      <c r="KBV13" s="5"/>
      <c r="KBW13" s="5"/>
      <c r="KBX13" s="5"/>
      <c r="KBY13" s="5"/>
      <c r="KBZ13" s="5"/>
      <c r="KCA13" s="5"/>
      <c r="KCB13" s="5"/>
      <c r="KCC13" s="5"/>
      <c r="KCD13" s="5"/>
      <c r="KCE13" s="5"/>
      <c r="KCF13" s="5"/>
      <c r="KCG13" s="5"/>
      <c r="KCH13" s="5"/>
      <c r="KCI13" s="5"/>
      <c r="KCJ13" s="5"/>
      <c r="KCK13" s="5"/>
      <c r="KCL13" s="5"/>
      <c r="KCM13" s="5"/>
      <c r="KCN13" s="5"/>
      <c r="KCO13" s="5"/>
      <c r="KCP13" s="5"/>
      <c r="KCQ13" s="5"/>
      <c r="KCR13" s="5"/>
      <c r="KCS13" s="5"/>
      <c r="KCT13" s="5"/>
      <c r="KCU13" s="5"/>
      <c r="KCV13" s="5"/>
      <c r="KCW13" s="5"/>
      <c r="KCX13" s="5"/>
      <c r="KCY13" s="5"/>
      <c r="KCZ13" s="5"/>
      <c r="KDA13" s="5"/>
      <c r="KDB13" s="5"/>
      <c r="KDC13" s="5"/>
      <c r="KDD13" s="5"/>
      <c r="KDE13" s="5"/>
      <c r="KDF13" s="5"/>
      <c r="KDG13" s="5"/>
      <c r="KDH13" s="5"/>
      <c r="KDI13" s="5"/>
      <c r="KDJ13" s="5"/>
      <c r="KDK13" s="5"/>
      <c r="KDL13" s="5"/>
      <c r="KDM13" s="5"/>
      <c r="KDN13" s="5"/>
      <c r="KDO13" s="5"/>
      <c r="KDP13" s="5"/>
      <c r="KDQ13" s="5"/>
      <c r="KDR13" s="5"/>
      <c r="KDS13" s="5"/>
      <c r="KDT13" s="5"/>
      <c r="KDU13" s="5"/>
      <c r="KDV13" s="5"/>
      <c r="KDW13" s="5"/>
      <c r="KDX13" s="5"/>
      <c r="KDY13" s="5"/>
      <c r="KDZ13" s="5"/>
      <c r="KEA13" s="5"/>
      <c r="KEB13" s="5"/>
      <c r="KEC13" s="5"/>
      <c r="KED13" s="5"/>
      <c r="KEE13" s="5"/>
      <c r="KEF13" s="5"/>
      <c r="KEG13" s="5"/>
      <c r="KEH13" s="5"/>
      <c r="KEI13" s="5"/>
      <c r="KEJ13" s="5"/>
      <c r="KEK13" s="5"/>
      <c r="KEL13" s="5"/>
      <c r="KEM13" s="5"/>
      <c r="KEN13" s="5"/>
      <c r="KEO13" s="5"/>
      <c r="KEP13" s="5"/>
      <c r="KEQ13" s="5"/>
      <c r="KER13" s="5"/>
      <c r="KES13" s="5"/>
      <c r="KET13" s="5"/>
      <c r="KEU13" s="5"/>
      <c r="KEV13" s="5"/>
      <c r="KEW13" s="5"/>
      <c r="KEX13" s="5"/>
      <c r="KEY13" s="5"/>
      <c r="KEZ13" s="5"/>
      <c r="KFA13" s="5"/>
      <c r="KFB13" s="5"/>
      <c r="KFC13" s="5"/>
      <c r="KFD13" s="5"/>
      <c r="KFE13" s="5"/>
      <c r="KFF13" s="5"/>
      <c r="KFG13" s="5"/>
      <c r="KFH13" s="5"/>
      <c r="KFI13" s="5"/>
      <c r="KFJ13" s="5"/>
      <c r="KFK13" s="5"/>
      <c r="KFL13" s="5"/>
      <c r="KFM13" s="5"/>
      <c r="KFN13" s="5"/>
      <c r="KFO13" s="5"/>
      <c r="KFP13" s="5"/>
      <c r="KFQ13" s="5"/>
      <c r="KFR13" s="5"/>
      <c r="KFS13" s="5"/>
      <c r="KFT13" s="5"/>
      <c r="KFU13" s="5"/>
      <c r="KFV13" s="5"/>
      <c r="KFW13" s="5"/>
      <c r="KFX13" s="5"/>
      <c r="KFY13" s="5"/>
      <c r="KFZ13" s="5"/>
      <c r="KGA13" s="5"/>
      <c r="KGB13" s="5"/>
      <c r="KGC13" s="5"/>
      <c r="KGD13" s="5"/>
      <c r="KGE13" s="5"/>
      <c r="KGF13" s="5"/>
      <c r="KGG13" s="5"/>
      <c r="KGH13" s="5"/>
      <c r="KGI13" s="5"/>
      <c r="KGJ13" s="5"/>
      <c r="KGK13" s="5"/>
      <c r="KGL13" s="5"/>
      <c r="KGM13" s="5"/>
      <c r="KGN13" s="5"/>
      <c r="KGO13" s="5"/>
      <c r="KGP13" s="5"/>
      <c r="KGQ13" s="5"/>
      <c r="KGR13" s="5"/>
      <c r="KGS13" s="5"/>
      <c r="KGT13" s="5"/>
      <c r="KGU13" s="5"/>
      <c r="KGV13" s="5"/>
      <c r="KGW13" s="5"/>
      <c r="KGX13" s="5"/>
      <c r="KGY13" s="5"/>
      <c r="KGZ13" s="5"/>
      <c r="KHA13" s="5"/>
      <c r="KHB13" s="5"/>
      <c r="KHC13" s="5"/>
      <c r="KHD13" s="5"/>
      <c r="KHE13" s="5"/>
      <c r="KHF13" s="5"/>
      <c r="KHG13" s="5"/>
      <c r="KHH13" s="5"/>
      <c r="KHI13" s="5"/>
      <c r="KHJ13" s="5"/>
      <c r="KHK13" s="5"/>
      <c r="KHL13" s="5"/>
      <c r="KHM13" s="5"/>
      <c r="KHN13" s="5"/>
      <c r="KHO13" s="5"/>
      <c r="KHP13" s="5"/>
      <c r="KHQ13" s="5"/>
      <c r="KHR13" s="5"/>
      <c r="KHS13" s="5"/>
      <c r="KHT13" s="5"/>
      <c r="KHU13" s="5"/>
      <c r="KHV13" s="5"/>
      <c r="KHW13" s="5"/>
      <c r="KHX13" s="5"/>
      <c r="KHY13" s="5"/>
      <c r="KHZ13" s="5"/>
      <c r="KIA13" s="5"/>
      <c r="KIB13" s="5"/>
      <c r="KIC13" s="5"/>
      <c r="KID13" s="5"/>
      <c r="KIE13" s="5"/>
      <c r="KIF13" s="5"/>
      <c r="KIG13" s="5"/>
      <c r="KIH13" s="5"/>
      <c r="KII13" s="5"/>
      <c r="KIJ13" s="5"/>
      <c r="KIK13" s="5"/>
      <c r="KIL13" s="5"/>
      <c r="KIM13" s="5"/>
      <c r="KIN13" s="5"/>
      <c r="KIO13" s="5"/>
      <c r="KIP13" s="5"/>
      <c r="KIQ13" s="5"/>
      <c r="KIR13" s="5"/>
      <c r="KIS13" s="5"/>
      <c r="KIT13" s="5"/>
      <c r="KIU13" s="5"/>
      <c r="KIV13" s="5"/>
      <c r="KIW13" s="5"/>
      <c r="KIX13" s="5"/>
      <c r="KIY13" s="5"/>
      <c r="KIZ13" s="5"/>
      <c r="KJA13" s="5"/>
      <c r="KJB13" s="5"/>
      <c r="KJC13" s="5"/>
      <c r="KJD13" s="5"/>
      <c r="KJE13" s="5"/>
      <c r="KJF13" s="5"/>
      <c r="KJG13" s="5"/>
      <c r="KJH13" s="5"/>
      <c r="KJI13" s="5"/>
      <c r="KJJ13" s="5"/>
      <c r="KJK13" s="5"/>
      <c r="KJL13" s="5"/>
      <c r="KJM13" s="5"/>
      <c r="KJN13" s="5"/>
      <c r="KJO13" s="5"/>
      <c r="KJP13" s="5"/>
      <c r="KJQ13" s="5"/>
      <c r="KJR13" s="5"/>
      <c r="KJS13" s="5"/>
      <c r="KJT13" s="5"/>
      <c r="KJU13" s="5"/>
      <c r="KJV13" s="5"/>
      <c r="KJW13" s="5"/>
      <c r="KJX13" s="5"/>
      <c r="KJY13" s="5"/>
      <c r="KJZ13" s="5"/>
      <c r="KKA13" s="5"/>
      <c r="KKB13" s="5"/>
      <c r="KKC13" s="5"/>
      <c r="KKD13" s="5"/>
      <c r="KKE13" s="5"/>
      <c r="KKF13" s="5"/>
      <c r="KKG13" s="5"/>
      <c r="KKH13" s="5"/>
      <c r="KKI13" s="5"/>
      <c r="KKJ13" s="5"/>
      <c r="KKK13" s="5"/>
      <c r="KKL13" s="5"/>
      <c r="KKM13" s="5"/>
      <c r="KKN13" s="5"/>
      <c r="KKO13" s="5"/>
      <c r="KKP13" s="5"/>
      <c r="KKQ13" s="5"/>
      <c r="KKR13" s="5"/>
      <c r="KKS13" s="5"/>
      <c r="KKT13" s="5"/>
      <c r="KKU13" s="5"/>
      <c r="KKV13" s="5"/>
      <c r="KKW13" s="5"/>
      <c r="KKX13" s="5"/>
      <c r="KKY13" s="5"/>
      <c r="KKZ13" s="5"/>
      <c r="KLA13" s="5"/>
      <c r="KLB13" s="5"/>
      <c r="KLC13" s="5"/>
      <c r="KLD13" s="5"/>
      <c r="KLE13" s="5"/>
      <c r="KLF13" s="5"/>
      <c r="KLG13" s="5"/>
      <c r="KLH13" s="5"/>
      <c r="KLI13" s="5"/>
      <c r="KLJ13" s="5"/>
      <c r="KLK13" s="5"/>
      <c r="KLL13" s="5"/>
      <c r="KLM13" s="5"/>
      <c r="KLN13" s="5"/>
      <c r="KLO13" s="5"/>
      <c r="KLP13" s="5"/>
      <c r="KLQ13" s="5"/>
      <c r="KLR13" s="5"/>
      <c r="KLS13" s="5"/>
      <c r="KLT13" s="5"/>
      <c r="KLU13" s="5"/>
      <c r="KLV13" s="5"/>
      <c r="KLW13" s="5"/>
      <c r="KLX13" s="5"/>
      <c r="KLY13" s="5"/>
      <c r="KLZ13" s="5"/>
      <c r="KMA13" s="5"/>
      <c r="KMB13" s="5"/>
      <c r="KMC13" s="5"/>
      <c r="KMD13" s="5"/>
      <c r="KME13" s="5"/>
      <c r="KMF13" s="5"/>
      <c r="KMG13" s="5"/>
      <c r="KMH13" s="5"/>
      <c r="KMI13" s="5"/>
      <c r="KMJ13" s="5"/>
      <c r="KMK13" s="5"/>
      <c r="KML13" s="5"/>
      <c r="KMM13" s="5"/>
      <c r="KMN13" s="5"/>
      <c r="KMO13" s="5"/>
      <c r="KMP13" s="5"/>
      <c r="KMQ13" s="5"/>
      <c r="KMR13" s="5"/>
      <c r="KMS13" s="5"/>
      <c r="KMT13" s="5"/>
      <c r="KMU13" s="5"/>
      <c r="KMV13" s="5"/>
      <c r="KMW13" s="5"/>
      <c r="KMX13" s="5"/>
      <c r="KMY13" s="5"/>
      <c r="KMZ13" s="5"/>
      <c r="KNA13" s="5"/>
      <c r="KNB13" s="5"/>
      <c r="KNC13" s="5"/>
      <c r="KND13" s="5"/>
      <c r="KNE13" s="5"/>
      <c r="KNF13" s="5"/>
      <c r="KNG13" s="5"/>
      <c r="KNH13" s="5"/>
      <c r="KNI13" s="5"/>
      <c r="KNJ13" s="5"/>
      <c r="KNK13" s="5"/>
      <c r="KNL13" s="5"/>
      <c r="KNM13" s="5"/>
      <c r="KNN13" s="5"/>
      <c r="KNO13" s="5"/>
      <c r="KNP13" s="5"/>
      <c r="KNQ13" s="5"/>
      <c r="KNR13" s="5"/>
      <c r="KNS13" s="5"/>
      <c r="KNT13" s="5"/>
      <c r="KNU13" s="5"/>
      <c r="KNV13" s="5"/>
      <c r="KNW13" s="5"/>
      <c r="KNX13" s="5"/>
      <c r="KNY13" s="5"/>
      <c r="KNZ13" s="5"/>
      <c r="KOA13" s="5"/>
      <c r="KOB13" s="5"/>
      <c r="KOC13" s="5"/>
      <c r="KOD13" s="5"/>
      <c r="KOE13" s="5"/>
      <c r="KOF13" s="5"/>
      <c r="KOG13" s="5"/>
      <c r="KOH13" s="5"/>
      <c r="KOI13" s="5"/>
      <c r="KOJ13" s="5"/>
      <c r="KOK13" s="5"/>
      <c r="KOL13" s="5"/>
      <c r="KOM13" s="5"/>
      <c r="KON13" s="5"/>
      <c r="KOO13" s="5"/>
      <c r="KOP13" s="5"/>
      <c r="KOQ13" s="5"/>
      <c r="KOR13" s="5"/>
      <c r="KOS13" s="5"/>
      <c r="KOT13" s="5"/>
      <c r="KOU13" s="5"/>
      <c r="KOV13" s="5"/>
      <c r="KOW13" s="5"/>
      <c r="KOX13" s="5"/>
      <c r="KOY13" s="5"/>
      <c r="KOZ13" s="5"/>
      <c r="KPA13" s="5"/>
      <c r="KPB13" s="5"/>
      <c r="KPC13" s="5"/>
      <c r="KPD13" s="5"/>
      <c r="KPE13" s="5"/>
      <c r="KPF13" s="5"/>
      <c r="KPG13" s="5"/>
      <c r="KPH13" s="5"/>
      <c r="KPI13" s="5"/>
      <c r="KPJ13" s="5"/>
      <c r="KPK13" s="5"/>
      <c r="KPL13" s="5"/>
      <c r="KPM13" s="5"/>
      <c r="KPN13" s="5"/>
      <c r="KPO13" s="5"/>
      <c r="KPP13" s="5"/>
      <c r="KPQ13" s="5"/>
      <c r="KPR13" s="5"/>
      <c r="KPS13" s="5"/>
      <c r="KPT13" s="5"/>
      <c r="KPU13" s="5"/>
      <c r="KPV13" s="5"/>
      <c r="KPW13" s="5"/>
      <c r="KPX13" s="5"/>
      <c r="KPY13" s="5"/>
      <c r="KPZ13" s="5"/>
      <c r="KQA13" s="5"/>
      <c r="KQB13" s="5"/>
      <c r="KQC13" s="5"/>
      <c r="KQD13" s="5"/>
      <c r="KQE13" s="5"/>
      <c r="KQF13" s="5"/>
      <c r="KQG13" s="5"/>
      <c r="KQH13" s="5"/>
      <c r="KQI13" s="5"/>
      <c r="KQJ13" s="5"/>
      <c r="KQK13" s="5"/>
      <c r="KQL13" s="5"/>
      <c r="KQM13" s="5"/>
      <c r="KQN13" s="5"/>
      <c r="KQO13" s="5"/>
      <c r="KQP13" s="5"/>
      <c r="KQQ13" s="5"/>
      <c r="KQR13" s="5"/>
      <c r="KQS13" s="5"/>
      <c r="KQT13" s="5"/>
      <c r="KQU13" s="5"/>
      <c r="KQV13" s="5"/>
      <c r="KQW13" s="5"/>
      <c r="KQX13" s="5"/>
      <c r="KQY13" s="5"/>
      <c r="KQZ13" s="5"/>
      <c r="KRA13" s="5"/>
      <c r="KRB13" s="5"/>
      <c r="KRC13" s="5"/>
      <c r="KRD13" s="5"/>
      <c r="KRE13" s="5"/>
      <c r="KRF13" s="5"/>
      <c r="KRG13" s="5"/>
      <c r="KRH13" s="5"/>
      <c r="KRI13" s="5"/>
      <c r="KRJ13" s="5"/>
      <c r="KRK13" s="5"/>
      <c r="KRL13" s="5"/>
      <c r="KRM13" s="5"/>
      <c r="KRN13" s="5"/>
      <c r="KRO13" s="5"/>
      <c r="KRP13" s="5"/>
      <c r="KRQ13" s="5"/>
      <c r="KRR13" s="5"/>
      <c r="KRS13" s="5"/>
      <c r="KRT13" s="5"/>
      <c r="KRU13" s="5"/>
      <c r="KRV13" s="5"/>
      <c r="KRW13" s="5"/>
      <c r="KRX13" s="5"/>
      <c r="KRY13" s="5"/>
      <c r="KRZ13" s="5"/>
      <c r="KSA13" s="5"/>
      <c r="KSB13" s="5"/>
      <c r="KSC13" s="5"/>
      <c r="KSD13" s="5"/>
      <c r="KSE13" s="5"/>
      <c r="KSF13" s="5"/>
      <c r="KSG13" s="5"/>
      <c r="KSH13" s="5"/>
      <c r="KSI13" s="5"/>
      <c r="KSJ13" s="5"/>
      <c r="KSK13" s="5"/>
      <c r="KSL13" s="5"/>
      <c r="KSM13" s="5"/>
      <c r="KSN13" s="5"/>
      <c r="KSO13" s="5"/>
      <c r="KSP13" s="5"/>
      <c r="KSQ13" s="5"/>
      <c r="KSR13" s="5"/>
      <c r="KSS13" s="5"/>
      <c r="KST13" s="5"/>
      <c r="KSU13" s="5"/>
      <c r="KSV13" s="5"/>
      <c r="KSW13" s="5"/>
      <c r="KSX13" s="5"/>
      <c r="KSY13" s="5"/>
      <c r="KSZ13" s="5"/>
      <c r="KTA13" s="5"/>
      <c r="KTB13" s="5"/>
      <c r="KTC13" s="5"/>
      <c r="KTD13" s="5"/>
      <c r="KTE13" s="5"/>
      <c r="KTF13" s="5"/>
      <c r="KTG13" s="5"/>
      <c r="KTH13" s="5"/>
      <c r="KTI13" s="5"/>
      <c r="KTJ13" s="5"/>
      <c r="KTK13" s="5"/>
      <c r="KTL13" s="5"/>
      <c r="KTM13" s="5"/>
      <c r="KTN13" s="5"/>
      <c r="KTO13" s="5"/>
      <c r="KTP13" s="5"/>
      <c r="KTQ13" s="5"/>
      <c r="KTR13" s="5"/>
      <c r="KTS13" s="5"/>
      <c r="KTT13" s="5"/>
      <c r="KTU13" s="5"/>
      <c r="KTV13" s="5"/>
      <c r="KTW13" s="5"/>
      <c r="KTX13" s="5"/>
      <c r="KTY13" s="5"/>
      <c r="KTZ13" s="5"/>
      <c r="KUA13" s="5"/>
      <c r="KUB13" s="5"/>
      <c r="KUC13" s="5"/>
      <c r="KUD13" s="5"/>
      <c r="KUE13" s="5"/>
      <c r="KUF13" s="5"/>
      <c r="KUG13" s="5"/>
      <c r="KUH13" s="5"/>
      <c r="KUI13" s="5"/>
      <c r="KUJ13" s="5"/>
      <c r="KUK13" s="5"/>
      <c r="KUL13" s="5"/>
      <c r="KUM13" s="5"/>
      <c r="KUN13" s="5"/>
      <c r="KUO13" s="5"/>
      <c r="KUP13" s="5"/>
      <c r="KUQ13" s="5"/>
      <c r="KUR13" s="5"/>
      <c r="KUS13" s="5"/>
      <c r="KUT13" s="5"/>
      <c r="KUU13" s="5"/>
      <c r="KUV13" s="5"/>
      <c r="KUW13" s="5"/>
      <c r="KUX13" s="5"/>
      <c r="KUY13" s="5"/>
      <c r="KUZ13" s="5"/>
      <c r="KVA13" s="5"/>
      <c r="KVB13" s="5"/>
      <c r="KVC13" s="5"/>
      <c r="KVD13" s="5"/>
      <c r="KVE13" s="5"/>
      <c r="KVF13" s="5"/>
      <c r="KVG13" s="5"/>
      <c r="KVH13" s="5"/>
      <c r="KVI13" s="5"/>
      <c r="KVJ13" s="5"/>
      <c r="KVK13" s="5"/>
      <c r="KVL13" s="5"/>
      <c r="KVM13" s="5"/>
      <c r="KVN13" s="5"/>
      <c r="KVO13" s="5"/>
      <c r="KVP13" s="5"/>
      <c r="KVQ13" s="5"/>
      <c r="KVR13" s="5"/>
      <c r="KVS13" s="5"/>
      <c r="KVT13" s="5"/>
      <c r="KVU13" s="5"/>
      <c r="KVV13" s="5"/>
      <c r="KVW13" s="5"/>
      <c r="KVX13" s="5"/>
      <c r="KVY13" s="5"/>
      <c r="KVZ13" s="5"/>
      <c r="KWA13" s="5"/>
      <c r="KWB13" s="5"/>
      <c r="KWC13" s="5"/>
      <c r="KWD13" s="5"/>
      <c r="KWE13" s="5"/>
      <c r="KWF13" s="5"/>
      <c r="KWG13" s="5"/>
      <c r="KWH13" s="5"/>
      <c r="KWI13" s="5"/>
      <c r="KWJ13" s="5"/>
      <c r="KWK13" s="5"/>
      <c r="KWL13" s="5"/>
      <c r="KWM13" s="5"/>
      <c r="KWN13" s="5"/>
      <c r="KWO13" s="5"/>
      <c r="KWP13" s="5"/>
      <c r="KWQ13" s="5"/>
      <c r="KWR13" s="5"/>
      <c r="KWS13" s="5"/>
      <c r="KWT13" s="5"/>
      <c r="KWU13" s="5"/>
      <c r="KWV13" s="5"/>
      <c r="KWW13" s="5"/>
      <c r="KWX13" s="5"/>
      <c r="KWY13" s="5"/>
      <c r="KWZ13" s="5"/>
      <c r="KXA13" s="5"/>
      <c r="KXB13" s="5"/>
      <c r="KXC13" s="5"/>
      <c r="KXD13" s="5"/>
      <c r="KXE13" s="5"/>
      <c r="KXF13" s="5"/>
      <c r="KXG13" s="5"/>
      <c r="KXH13" s="5"/>
      <c r="KXI13" s="5"/>
      <c r="KXJ13" s="5"/>
      <c r="KXK13" s="5"/>
      <c r="KXL13" s="5"/>
      <c r="KXM13" s="5"/>
      <c r="KXN13" s="5"/>
      <c r="KXO13" s="5"/>
      <c r="KXP13" s="5"/>
      <c r="KXQ13" s="5"/>
      <c r="KXR13" s="5"/>
      <c r="KXS13" s="5"/>
      <c r="KXT13" s="5"/>
      <c r="KXU13" s="5"/>
      <c r="KXV13" s="5"/>
      <c r="KXW13" s="5"/>
      <c r="KXX13" s="5"/>
      <c r="KXY13" s="5"/>
      <c r="KXZ13" s="5"/>
      <c r="KYA13" s="5"/>
      <c r="KYB13" s="5"/>
      <c r="KYC13" s="5"/>
      <c r="KYD13" s="5"/>
      <c r="KYE13" s="5"/>
      <c r="KYF13" s="5"/>
      <c r="KYG13" s="5"/>
      <c r="KYH13" s="5"/>
      <c r="KYI13" s="5"/>
      <c r="KYJ13" s="5"/>
      <c r="KYK13" s="5"/>
      <c r="KYL13" s="5"/>
      <c r="KYM13" s="5"/>
      <c r="KYN13" s="5"/>
      <c r="KYO13" s="5"/>
      <c r="KYP13" s="5"/>
      <c r="KYQ13" s="5"/>
      <c r="KYR13" s="5"/>
      <c r="KYS13" s="5"/>
      <c r="KYT13" s="5"/>
      <c r="KYU13" s="5"/>
      <c r="KYV13" s="5"/>
      <c r="KYW13" s="5"/>
      <c r="KYX13" s="5"/>
      <c r="KYY13" s="5"/>
      <c r="KYZ13" s="5"/>
      <c r="KZA13" s="5"/>
      <c r="KZB13" s="5"/>
      <c r="KZC13" s="5"/>
      <c r="KZD13" s="5"/>
      <c r="KZE13" s="5"/>
      <c r="KZF13" s="5"/>
      <c r="KZG13" s="5"/>
      <c r="KZH13" s="5"/>
      <c r="KZI13" s="5"/>
      <c r="KZJ13" s="5"/>
      <c r="KZK13" s="5"/>
      <c r="KZL13" s="5"/>
      <c r="KZM13" s="5"/>
      <c r="KZN13" s="5"/>
      <c r="KZO13" s="5"/>
      <c r="KZP13" s="5"/>
      <c r="KZQ13" s="5"/>
      <c r="KZR13" s="5"/>
      <c r="KZS13" s="5"/>
      <c r="KZT13" s="5"/>
      <c r="KZU13" s="5"/>
      <c r="KZV13" s="5"/>
      <c r="KZW13" s="5"/>
      <c r="KZX13" s="5"/>
      <c r="KZY13" s="5"/>
      <c r="KZZ13" s="5"/>
      <c r="LAA13" s="5"/>
      <c r="LAB13" s="5"/>
      <c r="LAC13" s="5"/>
      <c r="LAD13" s="5"/>
      <c r="LAE13" s="5"/>
      <c r="LAF13" s="5"/>
      <c r="LAG13" s="5"/>
      <c r="LAH13" s="5"/>
      <c r="LAI13" s="5"/>
      <c r="LAJ13" s="5"/>
      <c r="LAK13" s="5"/>
      <c r="LAL13" s="5"/>
      <c r="LAM13" s="5"/>
      <c r="LAN13" s="5"/>
      <c r="LAO13" s="5"/>
      <c r="LAP13" s="5"/>
      <c r="LAQ13" s="5"/>
      <c r="LAR13" s="5"/>
      <c r="LAS13" s="5"/>
      <c r="LAT13" s="5"/>
      <c r="LAU13" s="5"/>
      <c r="LAV13" s="5"/>
      <c r="LAW13" s="5"/>
      <c r="LAX13" s="5"/>
      <c r="LAY13" s="5"/>
      <c r="LAZ13" s="5"/>
      <c r="LBA13" s="5"/>
      <c r="LBB13" s="5"/>
      <c r="LBC13" s="5"/>
      <c r="LBD13" s="5"/>
      <c r="LBE13" s="5"/>
      <c r="LBF13" s="5"/>
      <c r="LBG13" s="5"/>
      <c r="LBH13" s="5"/>
      <c r="LBI13" s="5"/>
      <c r="LBJ13" s="5"/>
      <c r="LBK13" s="5"/>
      <c r="LBL13" s="5"/>
      <c r="LBM13" s="5"/>
      <c r="LBN13" s="5"/>
      <c r="LBO13" s="5"/>
      <c r="LBP13" s="5"/>
      <c r="LBQ13" s="5"/>
      <c r="LBR13" s="5"/>
      <c r="LBS13" s="5"/>
      <c r="LBT13" s="5"/>
      <c r="LBU13" s="5"/>
      <c r="LBV13" s="5"/>
      <c r="LBW13" s="5"/>
      <c r="LBX13" s="5"/>
      <c r="LBY13" s="5"/>
      <c r="LBZ13" s="5"/>
      <c r="LCA13" s="5"/>
      <c r="LCB13" s="5"/>
      <c r="LCC13" s="5"/>
      <c r="LCD13" s="5"/>
      <c r="LCE13" s="5"/>
      <c r="LCF13" s="5"/>
      <c r="LCG13" s="5"/>
      <c r="LCH13" s="5"/>
      <c r="LCI13" s="5"/>
      <c r="LCJ13" s="5"/>
      <c r="LCK13" s="5"/>
      <c r="LCL13" s="5"/>
      <c r="LCM13" s="5"/>
      <c r="LCN13" s="5"/>
      <c r="LCO13" s="5"/>
      <c r="LCP13" s="5"/>
      <c r="LCQ13" s="5"/>
      <c r="LCR13" s="5"/>
      <c r="LCS13" s="5"/>
      <c r="LCT13" s="5"/>
      <c r="LCU13" s="5"/>
      <c r="LCV13" s="5"/>
      <c r="LCW13" s="5"/>
      <c r="LCX13" s="5"/>
      <c r="LCY13" s="5"/>
      <c r="LCZ13" s="5"/>
      <c r="LDA13" s="5"/>
      <c r="LDB13" s="5"/>
      <c r="LDC13" s="5"/>
      <c r="LDD13" s="5"/>
      <c r="LDE13" s="5"/>
      <c r="LDF13" s="5"/>
      <c r="LDG13" s="5"/>
      <c r="LDH13" s="5"/>
      <c r="LDI13" s="5"/>
      <c r="LDJ13" s="5"/>
      <c r="LDK13" s="5"/>
      <c r="LDL13" s="5"/>
      <c r="LDM13" s="5"/>
      <c r="LDN13" s="5"/>
      <c r="LDO13" s="5"/>
      <c r="LDP13" s="5"/>
      <c r="LDQ13" s="5"/>
      <c r="LDR13" s="5"/>
      <c r="LDS13" s="5"/>
      <c r="LDT13" s="5"/>
      <c r="LDU13" s="5"/>
      <c r="LDV13" s="5"/>
      <c r="LDW13" s="5"/>
      <c r="LDX13" s="5"/>
      <c r="LDY13" s="5"/>
      <c r="LDZ13" s="5"/>
      <c r="LEA13" s="5"/>
      <c r="LEB13" s="5"/>
      <c r="LEC13" s="5"/>
      <c r="LED13" s="5"/>
      <c r="LEE13" s="5"/>
      <c r="LEF13" s="5"/>
      <c r="LEG13" s="5"/>
      <c r="LEH13" s="5"/>
      <c r="LEI13" s="5"/>
      <c r="LEJ13" s="5"/>
      <c r="LEK13" s="5"/>
      <c r="LEL13" s="5"/>
      <c r="LEM13" s="5"/>
      <c r="LEN13" s="5"/>
      <c r="LEO13" s="5"/>
      <c r="LEP13" s="5"/>
      <c r="LEQ13" s="5"/>
      <c r="LER13" s="5"/>
      <c r="LES13" s="5"/>
      <c r="LET13" s="5"/>
      <c r="LEU13" s="5"/>
      <c r="LEV13" s="5"/>
      <c r="LEW13" s="5"/>
      <c r="LEX13" s="5"/>
      <c r="LEY13" s="5"/>
      <c r="LEZ13" s="5"/>
      <c r="LFA13" s="5"/>
      <c r="LFB13" s="5"/>
      <c r="LFC13" s="5"/>
      <c r="LFD13" s="5"/>
      <c r="LFE13" s="5"/>
      <c r="LFF13" s="5"/>
      <c r="LFG13" s="5"/>
      <c r="LFH13" s="5"/>
      <c r="LFI13" s="5"/>
      <c r="LFJ13" s="5"/>
      <c r="LFK13" s="5"/>
      <c r="LFL13" s="5"/>
      <c r="LFM13" s="5"/>
      <c r="LFN13" s="5"/>
      <c r="LFO13" s="5"/>
      <c r="LFP13" s="5"/>
      <c r="LFQ13" s="5"/>
      <c r="LFR13" s="5"/>
      <c r="LFS13" s="5"/>
      <c r="LFT13" s="5"/>
      <c r="LFU13" s="5"/>
      <c r="LFV13" s="5"/>
      <c r="LFW13" s="5"/>
      <c r="LFX13" s="5"/>
      <c r="LFY13" s="5"/>
      <c r="LFZ13" s="5"/>
      <c r="LGA13" s="5"/>
      <c r="LGB13" s="5"/>
      <c r="LGC13" s="5"/>
      <c r="LGD13" s="5"/>
      <c r="LGE13" s="5"/>
      <c r="LGF13" s="5"/>
      <c r="LGG13" s="5"/>
      <c r="LGH13" s="5"/>
      <c r="LGI13" s="5"/>
      <c r="LGJ13" s="5"/>
      <c r="LGK13" s="5"/>
      <c r="LGL13" s="5"/>
      <c r="LGM13" s="5"/>
      <c r="LGN13" s="5"/>
      <c r="LGO13" s="5"/>
      <c r="LGP13" s="5"/>
      <c r="LGQ13" s="5"/>
      <c r="LGR13" s="5"/>
      <c r="LGS13" s="5"/>
      <c r="LGT13" s="5"/>
      <c r="LGU13" s="5"/>
      <c r="LGV13" s="5"/>
      <c r="LGW13" s="5"/>
      <c r="LGX13" s="5"/>
      <c r="LGY13" s="5"/>
      <c r="LGZ13" s="5"/>
      <c r="LHA13" s="5"/>
      <c r="LHB13" s="5"/>
      <c r="LHC13" s="5"/>
      <c r="LHD13" s="5"/>
      <c r="LHE13" s="5"/>
      <c r="LHF13" s="5"/>
      <c r="LHG13" s="5"/>
      <c r="LHH13" s="5"/>
      <c r="LHI13" s="5"/>
      <c r="LHJ13" s="5"/>
      <c r="LHK13" s="5"/>
      <c r="LHL13" s="5"/>
      <c r="LHM13" s="5"/>
      <c r="LHN13" s="5"/>
      <c r="LHO13" s="5"/>
      <c r="LHP13" s="5"/>
      <c r="LHQ13" s="5"/>
      <c r="LHR13" s="5"/>
      <c r="LHS13" s="5"/>
      <c r="LHT13" s="5"/>
      <c r="LHU13" s="5"/>
      <c r="LHV13" s="5"/>
      <c r="LHW13" s="5"/>
      <c r="LHX13" s="5"/>
      <c r="LHY13" s="5"/>
      <c r="LHZ13" s="5"/>
      <c r="LIA13" s="5"/>
      <c r="LIB13" s="5"/>
      <c r="LIC13" s="5"/>
      <c r="LID13" s="5"/>
      <c r="LIE13" s="5"/>
      <c r="LIF13" s="5"/>
      <c r="LIG13" s="5"/>
      <c r="LIH13" s="5"/>
      <c r="LII13" s="5"/>
      <c r="LIJ13" s="5"/>
      <c r="LIK13" s="5"/>
      <c r="LIL13" s="5"/>
      <c r="LIM13" s="5"/>
      <c r="LIN13" s="5"/>
      <c r="LIO13" s="5"/>
      <c r="LIP13" s="5"/>
      <c r="LIQ13" s="5"/>
      <c r="LIR13" s="5"/>
      <c r="LIS13" s="5"/>
      <c r="LIT13" s="5"/>
      <c r="LIU13" s="5"/>
      <c r="LIV13" s="5"/>
      <c r="LIW13" s="5"/>
      <c r="LIX13" s="5"/>
      <c r="LIY13" s="5"/>
      <c r="LIZ13" s="5"/>
      <c r="LJA13" s="5"/>
      <c r="LJB13" s="5"/>
      <c r="LJC13" s="5"/>
      <c r="LJD13" s="5"/>
      <c r="LJE13" s="5"/>
      <c r="LJF13" s="5"/>
      <c r="LJG13" s="5"/>
      <c r="LJH13" s="5"/>
      <c r="LJI13" s="5"/>
      <c r="LJJ13" s="5"/>
      <c r="LJK13" s="5"/>
      <c r="LJL13" s="5"/>
      <c r="LJM13" s="5"/>
      <c r="LJN13" s="5"/>
      <c r="LJO13" s="5"/>
      <c r="LJP13" s="5"/>
      <c r="LJQ13" s="5"/>
      <c r="LJR13" s="5"/>
      <c r="LJS13" s="5"/>
      <c r="LJT13" s="5"/>
      <c r="LJU13" s="5"/>
      <c r="LJV13" s="5"/>
      <c r="LJW13" s="5"/>
      <c r="LJX13" s="5"/>
      <c r="LJY13" s="5"/>
      <c r="LJZ13" s="5"/>
      <c r="LKA13" s="5"/>
      <c r="LKB13" s="5"/>
      <c r="LKC13" s="5"/>
      <c r="LKD13" s="5"/>
      <c r="LKE13" s="5"/>
      <c r="LKF13" s="5"/>
      <c r="LKG13" s="5"/>
      <c r="LKH13" s="5"/>
      <c r="LKI13" s="5"/>
      <c r="LKJ13" s="5"/>
      <c r="LKK13" s="5"/>
      <c r="LKL13" s="5"/>
      <c r="LKM13" s="5"/>
      <c r="LKN13" s="5"/>
      <c r="LKO13" s="5"/>
      <c r="LKP13" s="5"/>
      <c r="LKQ13" s="5"/>
      <c r="LKR13" s="5"/>
      <c r="LKS13" s="5"/>
      <c r="LKT13" s="5"/>
      <c r="LKU13" s="5"/>
      <c r="LKV13" s="5"/>
      <c r="LKW13" s="5"/>
      <c r="LKX13" s="5"/>
      <c r="LKY13" s="5"/>
      <c r="LKZ13" s="5"/>
      <c r="LLA13" s="5"/>
      <c r="LLB13" s="5"/>
      <c r="LLC13" s="5"/>
      <c r="LLD13" s="5"/>
      <c r="LLE13" s="5"/>
      <c r="LLF13" s="5"/>
      <c r="LLG13" s="5"/>
      <c r="LLH13" s="5"/>
      <c r="LLI13" s="5"/>
      <c r="LLJ13" s="5"/>
      <c r="LLK13" s="5"/>
      <c r="LLL13" s="5"/>
      <c r="LLM13" s="5"/>
      <c r="LLN13" s="5"/>
      <c r="LLO13" s="5"/>
      <c r="LLP13" s="5"/>
      <c r="LLQ13" s="5"/>
      <c r="LLR13" s="5"/>
      <c r="LLS13" s="5"/>
      <c r="LLT13" s="5"/>
      <c r="LLU13" s="5"/>
      <c r="LLV13" s="5"/>
      <c r="LLW13" s="5"/>
      <c r="LLX13" s="5"/>
      <c r="LLY13" s="5"/>
      <c r="LLZ13" s="5"/>
      <c r="LMA13" s="5"/>
      <c r="LMB13" s="5"/>
      <c r="LMC13" s="5"/>
      <c r="LMD13" s="5"/>
      <c r="LME13" s="5"/>
      <c r="LMF13" s="5"/>
      <c r="LMG13" s="5"/>
      <c r="LMH13" s="5"/>
      <c r="LMI13" s="5"/>
      <c r="LMJ13" s="5"/>
      <c r="LMK13" s="5"/>
      <c r="LML13" s="5"/>
      <c r="LMM13" s="5"/>
      <c r="LMN13" s="5"/>
      <c r="LMO13" s="5"/>
      <c r="LMP13" s="5"/>
      <c r="LMQ13" s="5"/>
      <c r="LMR13" s="5"/>
      <c r="LMS13" s="5"/>
      <c r="LMT13" s="5"/>
      <c r="LMU13" s="5"/>
      <c r="LMV13" s="5"/>
      <c r="LMW13" s="5"/>
      <c r="LMX13" s="5"/>
      <c r="LMY13" s="5"/>
      <c r="LMZ13" s="5"/>
      <c r="LNA13" s="5"/>
      <c r="LNB13" s="5"/>
      <c r="LNC13" s="5"/>
      <c r="LND13" s="5"/>
      <c r="LNE13" s="5"/>
      <c r="LNF13" s="5"/>
      <c r="LNG13" s="5"/>
      <c r="LNH13" s="5"/>
      <c r="LNI13" s="5"/>
      <c r="LNJ13" s="5"/>
      <c r="LNK13" s="5"/>
      <c r="LNL13" s="5"/>
      <c r="LNM13" s="5"/>
      <c r="LNN13" s="5"/>
      <c r="LNO13" s="5"/>
      <c r="LNP13" s="5"/>
      <c r="LNQ13" s="5"/>
      <c r="LNR13" s="5"/>
      <c r="LNS13" s="5"/>
      <c r="LNT13" s="5"/>
      <c r="LNU13" s="5"/>
      <c r="LNV13" s="5"/>
      <c r="LNW13" s="5"/>
      <c r="LNX13" s="5"/>
      <c r="LNY13" s="5"/>
      <c r="LNZ13" s="5"/>
      <c r="LOA13" s="5"/>
      <c r="LOB13" s="5"/>
      <c r="LOC13" s="5"/>
      <c r="LOD13" s="5"/>
      <c r="LOE13" s="5"/>
      <c r="LOF13" s="5"/>
      <c r="LOG13" s="5"/>
      <c r="LOH13" s="5"/>
      <c r="LOI13" s="5"/>
      <c r="LOJ13" s="5"/>
      <c r="LOK13" s="5"/>
      <c r="LOL13" s="5"/>
      <c r="LOM13" s="5"/>
      <c r="LON13" s="5"/>
      <c r="LOO13" s="5"/>
      <c r="LOP13" s="5"/>
      <c r="LOQ13" s="5"/>
      <c r="LOR13" s="5"/>
      <c r="LOS13" s="5"/>
      <c r="LOT13" s="5"/>
      <c r="LOU13" s="5"/>
      <c r="LOV13" s="5"/>
      <c r="LOW13" s="5"/>
      <c r="LOX13" s="5"/>
      <c r="LOY13" s="5"/>
      <c r="LOZ13" s="5"/>
      <c r="LPA13" s="5"/>
      <c r="LPB13" s="5"/>
      <c r="LPC13" s="5"/>
      <c r="LPD13" s="5"/>
      <c r="LPE13" s="5"/>
      <c r="LPF13" s="5"/>
      <c r="LPG13" s="5"/>
      <c r="LPH13" s="5"/>
      <c r="LPI13" s="5"/>
      <c r="LPJ13" s="5"/>
      <c r="LPK13" s="5"/>
      <c r="LPL13" s="5"/>
      <c r="LPM13" s="5"/>
      <c r="LPN13" s="5"/>
      <c r="LPO13" s="5"/>
      <c r="LPP13" s="5"/>
      <c r="LPQ13" s="5"/>
      <c r="LPR13" s="5"/>
      <c r="LPS13" s="5"/>
      <c r="LPT13" s="5"/>
      <c r="LPU13" s="5"/>
      <c r="LPV13" s="5"/>
      <c r="LPW13" s="5"/>
      <c r="LPX13" s="5"/>
      <c r="LPY13" s="5"/>
      <c r="LPZ13" s="5"/>
      <c r="LQA13" s="5"/>
      <c r="LQB13" s="5"/>
      <c r="LQC13" s="5"/>
      <c r="LQD13" s="5"/>
      <c r="LQE13" s="5"/>
      <c r="LQF13" s="5"/>
      <c r="LQG13" s="5"/>
      <c r="LQH13" s="5"/>
      <c r="LQI13" s="5"/>
      <c r="LQJ13" s="5"/>
      <c r="LQK13" s="5"/>
      <c r="LQL13" s="5"/>
      <c r="LQM13" s="5"/>
      <c r="LQN13" s="5"/>
      <c r="LQO13" s="5"/>
      <c r="LQP13" s="5"/>
      <c r="LQQ13" s="5"/>
      <c r="LQR13" s="5"/>
      <c r="LQS13" s="5"/>
      <c r="LQT13" s="5"/>
      <c r="LQU13" s="5"/>
      <c r="LQV13" s="5"/>
      <c r="LQW13" s="5"/>
      <c r="LQX13" s="5"/>
      <c r="LQY13" s="5"/>
      <c r="LQZ13" s="5"/>
      <c r="LRA13" s="5"/>
      <c r="LRB13" s="5"/>
      <c r="LRC13" s="5"/>
      <c r="LRD13" s="5"/>
      <c r="LRE13" s="5"/>
      <c r="LRF13" s="5"/>
      <c r="LRG13" s="5"/>
      <c r="LRH13" s="5"/>
      <c r="LRI13" s="5"/>
      <c r="LRJ13" s="5"/>
      <c r="LRK13" s="5"/>
      <c r="LRL13" s="5"/>
      <c r="LRM13" s="5"/>
      <c r="LRN13" s="5"/>
      <c r="LRO13" s="5"/>
      <c r="LRP13" s="5"/>
      <c r="LRQ13" s="5"/>
      <c r="LRR13" s="5"/>
      <c r="LRS13" s="5"/>
      <c r="LRT13" s="5"/>
      <c r="LRU13" s="5"/>
      <c r="LRV13" s="5"/>
      <c r="LRW13" s="5"/>
      <c r="LRX13" s="5"/>
      <c r="LRY13" s="5"/>
      <c r="LRZ13" s="5"/>
      <c r="LSA13" s="5"/>
      <c r="LSB13" s="5"/>
      <c r="LSC13" s="5"/>
      <c r="LSD13" s="5"/>
      <c r="LSE13" s="5"/>
      <c r="LSF13" s="5"/>
      <c r="LSG13" s="5"/>
      <c r="LSH13" s="5"/>
      <c r="LSI13" s="5"/>
      <c r="LSJ13" s="5"/>
      <c r="LSK13" s="5"/>
      <c r="LSL13" s="5"/>
      <c r="LSM13" s="5"/>
      <c r="LSN13" s="5"/>
      <c r="LSO13" s="5"/>
      <c r="LSP13" s="5"/>
      <c r="LSQ13" s="5"/>
      <c r="LSR13" s="5"/>
      <c r="LSS13" s="5"/>
      <c r="LST13" s="5"/>
      <c r="LSU13" s="5"/>
      <c r="LSV13" s="5"/>
      <c r="LSW13" s="5"/>
      <c r="LSX13" s="5"/>
      <c r="LSY13" s="5"/>
      <c r="LSZ13" s="5"/>
      <c r="LTA13" s="5"/>
      <c r="LTB13" s="5"/>
      <c r="LTC13" s="5"/>
      <c r="LTD13" s="5"/>
      <c r="LTE13" s="5"/>
      <c r="LTF13" s="5"/>
      <c r="LTG13" s="5"/>
      <c r="LTH13" s="5"/>
      <c r="LTI13" s="5"/>
      <c r="LTJ13" s="5"/>
      <c r="LTK13" s="5"/>
      <c r="LTL13" s="5"/>
      <c r="LTM13" s="5"/>
      <c r="LTN13" s="5"/>
      <c r="LTO13" s="5"/>
      <c r="LTP13" s="5"/>
      <c r="LTQ13" s="5"/>
      <c r="LTR13" s="5"/>
      <c r="LTS13" s="5"/>
      <c r="LTT13" s="5"/>
      <c r="LTU13" s="5"/>
      <c r="LTV13" s="5"/>
      <c r="LTW13" s="5"/>
      <c r="LTX13" s="5"/>
      <c r="LTY13" s="5"/>
      <c r="LTZ13" s="5"/>
      <c r="LUA13" s="5"/>
      <c r="LUB13" s="5"/>
      <c r="LUC13" s="5"/>
      <c r="LUD13" s="5"/>
      <c r="LUE13" s="5"/>
      <c r="LUF13" s="5"/>
      <c r="LUG13" s="5"/>
      <c r="LUH13" s="5"/>
      <c r="LUI13" s="5"/>
      <c r="LUJ13" s="5"/>
      <c r="LUK13" s="5"/>
      <c r="LUL13" s="5"/>
      <c r="LUM13" s="5"/>
      <c r="LUN13" s="5"/>
      <c r="LUO13" s="5"/>
      <c r="LUP13" s="5"/>
      <c r="LUQ13" s="5"/>
      <c r="LUR13" s="5"/>
      <c r="LUS13" s="5"/>
      <c r="LUT13" s="5"/>
      <c r="LUU13" s="5"/>
      <c r="LUV13" s="5"/>
      <c r="LUW13" s="5"/>
      <c r="LUX13" s="5"/>
      <c r="LUY13" s="5"/>
      <c r="LUZ13" s="5"/>
      <c r="LVA13" s="5"/>
      <c r="LVB13" s="5"/>
      <c r="LVC13" s="5"/>
      <c r="LVD13" s="5"/>
      <c r="LVE13" s="5"/>
      <c r="LVF13" s="5"/>
      <c r="LVG13" s="5"/>
      <c r="LVH13" s="5"/>
      <c r="LVI13" s="5"/>
      <c r="LVJ13" s="5"/>
      <c r="LVK13" s="5"/>
      <c r="LVL13" s="5"/>
      <c r="LVM13" s="5"/>
      <c r="LVN13" s="5"/>
      <c r="LVO13" s="5"/>
      <c r="LVP13" s="5"/>
      <c r="LVQ13" s="5"/>
      <c r="LVR13" s="5"/>
      <c r="LVS13" s="5"/>
      <c r="LVT13" s="5"/>
      <c r="LVU13" s="5"/>
      <c r="LVV13" s="5"/>
      <c r="LVW13" s="5"/>
      <c r="LVX13" s="5"/>
      <c r="LVY13" s="5"/>
      <c r="LVZ13" s="5"/>
      <c r="LWA13" s="5"/>
      <c r="LWB13" s="5"/>
      <c r="LWC13" s="5"/>
      <c r="LWD13" s="5"/>
      <c r="LWE13" s="5"/>
      <c r="LWF13" s="5"/>
      <c r="LWG13" s="5"/>
      <c r="LWH13" s="5"/>
      <c r="LWI13" s="5"/>
      <c r="LWJ13" s="5"/>
      <c r="LWK13" s="5"/>
      <c r="LWL13" s="5"/>
      <c r="LWM13" s="5"/>
      <c r="LWN13" s="5"/>
      <c r="LWO13" s="5"/>
      <c r="LWP13" s="5"/>
      <c r="LWQ13" s="5"/>
      <c r="LWR13" s="5"/>
      <c r="LWS13" s="5"/>
      <c r="LWT13" s="5"/>
      <c r="LWU13" s="5"/>
      <c r="LWV13" s="5"/>
      <c r="LWW13" s="5"/>
      <c r="LWX13" s="5"/>
      <c r="LWY13" s="5"/>
      <c r="LWZ13" s="5"/>
      <c r="LXA13" s="5"/>
      <c r="LXB13" s="5"/>
      <c r="LXC13" s="5"/>
      <c r="LXD13" s="5"/>
      <c r="LXE13" s="5"/>
      <c r="LXF13" s="5"/>
      <c r="LXG13" s="5"/>
      <c r="LXH13" s="5"/>
      <c r="LXI13" s="5"/>
      <c r="LXJ13" s="5"/>
      <c r="LXK13" s="5"/>
      <c r="LXL13" s="5"/>
      <c r="LXM13" s="5"/>
      <c r="LXN13" s="5"/>
      <c r="LXO13" s="5"/>
      <c r="LXP13" s="5"/>
      <c r="LXQ13" s="5"/>
      <c r="LXR13" s="5"/>
      <c r="LXS13" s="5"/>
      <c r="LXT13" s="5"/>
      <c r="LXU13" s="5"/>
      <c r="LXV13" s="5"/>
      <c r="LXW13" s="5"/>
      <c r="LXX13" s="5"/>
      <c r="LXY13" s="5"/>
      <c r="LXZ13" s="5"/>
      <c r="LYA13" s="5"/>
      <c r="LYB13" s="5"/>
      <c r="LYC13" s="5"/>
      <c r="LYD13" s="5"/>
      <c r="LYE13" s="5"/>
      <c r="LYF13" s="5"/>
      <c r="LYG13" s="5"/>
      <c r="LYH13" s="5"/>
      <c r="LYI13" s="5"/>
      <c r="LYJ13" s="5"/>
      <c r="LYK13" s="5"/>
      <c r="LYL13" s="5"/>
      <c r="LYM13" s="5"/>
      <c r="LYN13" s="5"/>
      <c r="LYO13" s="5"/>
      <c r="LYP13" s="5"/>
      <c r="LYQ13" s="5"/>
      <c r="LYR13" s="5"/>
      <c r="LYS13" s="5"/>
      <c r="LYT13" s="5"/>
      <c r="LYU13" s="5"/>
      <c r="LYV13" s="5"/>
      <c r="LYW13" s="5"/>
      <c r="LYX13" s="5"/>
      <c r="LYY13" s="5"/>
      <c r="LYZ13" s="5"/>
      <c r="LZA13" s="5"/>
      <c r="LZB13" s="5"/>
      <c r="LZC13" s="5"/>
      <c r="LZD13" s="5"/>
      <c r="LZE13" s="5"/>
      <c r="LZF13" s="5"/>
      <c r="LZG13" s="5"/>
      <c r="LZH13" s="5"/>
      <c r="LZI13" s="5"/>
      <c r="LZJ13" s="5"/>
      <c r="LZK13" s="5"/>
      <c r="LZL13" s="5"/>
      <c r="LZM13" s="5"/>
      <c r="LZN13" s="5"/>
      <c r="LZO13" s="5"/>
      <c r="LZP13" s="5"/>
      <c r="LZQ13" s="5"/>
      <c r="LZR13" s="5"/>
      <c r="LZS13" s="5"/>
      <c r="LZT13" s="5"/>
      <c r="LZU13" s="5"/>
      <c r="LZV13" s="5"/>
      <c r="LZW13" s="5"/>
      <c r="LZX13" s="5"/>
      <c r="LZY13" s="5"/>
      <c r="LZZ13" s="5"/>
      <c r="MAA13" s="5"/>
      <c r="MAB13" s="5"/>
      <c r="MAC13" s="5"/>
      <c r="MAD13" s="5"/>
      <c r="MAE13" s="5"/>
      <c r="MAF13" s="5"/>
      <c r="MAG13" s="5"/>
      <c r="MAH13" s="5"/>
      <c r="MAI13" s="5"/>
      <c r="MAJ13" s="5"/>
      <c r="MAK13" s="5"/>
      <c r="MAL13" s="5"/>
      <c r="MAM13" s="5"/>
      <c r="MAN13" s="5"/>
      <c r="MAO13" s="5"/>
      <c r="MAP13" s="5"/>
      <c r="MAQ13" s="5"/>
      <c r="MAR13" s="5"/>
      <c r="MAS13" s="5"/>
      <c r="MAT13" s="5"/>
      <c r="MAU13" s="5"/>
      <c r="MAV13" s="5"/>
      <c r="MAW13" s="5"/>
      <c r="MAX13" s="5"/>
      <c r="MAY13" s="5"/>
      <c r="MAZ13" s="5"/>
      <c r="MBA13" s="5"/>
      <c r="MBB13" s="5"/>
      <c r="MBC13" s="5"/>
      <c r="MBD13" s="5"/>
      <c r="MBE13" s="5"/>
      <c r="MBF13" s="5"/>
      <c r="MBG13" s="5"/>
      <c r="MBH13" s="5"/>
      <c r="MBI13" s="5"/>
      <c r="MBJ13" s="5"/>
      <c r="MBK13" s="5"/>
      <c r="MBL13" s="5"/>
      <c r="MBM13" s="5"/>
      <c r="MBN13" s="5"/>
      <c r="MBO13" s="5"/>
      <c r="MBP13" s="5"/>
      <c r="MBQ13" s="5"/>
      <c r="MBR13" s="5"/>
      <c r="MBS13" s="5"/>
      <c r="MBT13" s="5"/>
      <c r="MBU13" s="5"/>
      <c r="MBV13" s="5"/>
      <c r="MBW13" s="5"/>
      <c r="MBX13" s="5"/>
      <c r="MBY13" s="5"/>
      <c r="MBZ13" s="5"/>
      <c r="MCA13" s="5"/>
      <c r="MCB13" s="5"/>
      <c r="MCC13" s="5"/>
      <c r="MCD13" s="5"/>
      <c r="MCE13" s="5"/>
      <c r="MCF13" s="5"/>
      <c r="MCG13" s="5"/>
      <c r="MCH13" s="5"/>
      <c r="MCI13" s="5"/>
      <c r="MCJ13" s="5"/>
      <c r="MCK13" s="5"/>
      <c r="MCL13" s="5"/>
      <c r="MCM13" s="5"/>
      <c r="MCN13" s="5"/>
      <c r="MCO13" s="5"/>
      <c r="MCP13" s="5"/>
      <c r="MCQ13" s="5"/>
      <c r="MCR13" s="5"/>
      <c r="MCS13" s="5"/>
      <c r="MCT13" s="5"/>
      <c r="MCU13" s="5"/>
      <c r="MCV13" s="5"/>
      <c r="MCW13" s="5"/>
      <c r="MCX13" s="5"/>
      <c r="MCY13" s="5"/>
      <c r="MCZ13" s="5"/>
      <c r="MDA13" s="5"/>
      <c r="MDB13" s="5"/>
      <c r="MDC13" s="5"/>
      <c r="MDD13" s="5"/>
      <c r="MDE13" s="5"/>
      <c r="MDF13" s="5"/>
      <c r="MDG13" s="5"/>
      <c r="MDH13" s="5"/>
      <c r="MDI13" s="5"/>
      <c r="MDJ13" s="5"/>
      <c r="MDK13" s="5"/>
      <c r="MDL13" s="5"/>
      <c r="MDM13" s="5"/>
      <c r="MDN13" s="5"/>
      <c r="MDO13" s="5"/>
      <c r="MDP13" s="5"/>
      <c r="MDQ13" s="5"/>
      <c r="MDR13" s="5"/>
      <c r="MDS13" s="5"/>
      <c r="MDT13" s="5"/>
      <c r="MDU13" s="5"/>
      <c r="MDV13" s="5"/>
      <c r="MDW13" s="5"/>
      <c r="MDX13" s="5"/>
      <c r="MDY13" s="5"/>
      <c r="MDZ13" s="5"/>
      <c r="MEA13" s="5"/>
      <c r="MEB13" s="5"/>
      <c r="MEC13" s="5"/>
      <c r="MED13" s="5"/>
      <c r="MEE13" s="5"/>
      <c r="MEF13" s="5"/>
      <c r="MEG13" s="5"/>
      <c r="MEH13" s="5"/>
      <c r="MEI13" s="5"/>
      <c r="MEJ13" s="5"/>
      <c r="MEK13" s="5"/>
      <c r="MEL13" s="5"/>
      <c r="MEM13" s="5"/>
      <c r="MEN13" s="5"/>
      <c r="MEO13" s="5"/>
      <c r="MEP13" s="5"/>
      <c r="MEQ13" s="5"/>
      <c r="MER13" s="5"/>
      <c r="MES13" s="5"/>
      <c r="MET13" s="5"/>
      <c r="MEU13" s="5"/>
      <c r="MEV13" s="5"/>
      <c r="MEW13" s="5"/>
      <c r="MEX13" s="5"/>
      <c r="MEY13" s="5"/>
      <c r="MEZ13" s="5"/>
      <c r="MFA13" s="5"/>
      <c r="MFB13" s="5"/>
      <c r="MFC13" s="5"/>
      <c r="MFD13" s="5"/>
      <c r="MFE13" s="5"/>
      <c r="MFF13" s="5"/>
      <c r="MFG13" s="5"/>
      <c r="MFH13" s="5"/>
      <c r="MFI13" s="5"/>
      <c r="MFJ13" s="5"/>
      <c r="MFK13" s="5"/>
      <c r="MFL13" s="5"/>
      <c r="MFM13" s="5"/>
      <c r="MFN13" s="5"/>
      <c r="MFO13" s="5"/>
      <c r="MFP13" s="5"/>
      <c r="MFQ13" s="5"/>
      <c r="MFR13" s="5"/>
      <c r="MFS13" s="5"/>
      <c r="MFT13" s="5"/>
      <c r="MFU13" s="5"/>
      <c r="MFV13" s="5"/>
      <c r="MFW13" s="5"/>
      <c r="MFX13" s="5"/>
      <c r="MFY13" s="5"/>
      <c r="MFZ13" s="5"/>
      <c r="MGA13" s="5"/>
      <c r="MGB13" s="5"/>
      <c r="MGC13" s="5"/>
      <c r="MGD13" s="5"/>
      <c r="MGE13" s="5"/>
      <c r="MGF13" s="5"/>
      <c r="MGG13" s="5"/>
      <c r="MGH13" s="5"/>
      <c r="MGI13" s="5"/>
      <c r="MGJ13" s="5"/>
      <c r="MGK13" s="5"/>
      <c r="MGL13" s="5"/>
      <c r="MGM13" s="5"/>
      <c r="MGN13" s="5"/>
      <c r="MGO13" s="5"/>
      <c r="MGP13" s="5"/>
      <c r="MGQ13" s="5"/>
      <c r="MGR13" s="5"/>
      <c r="MGS13" s="5"/>
      <c r="MGT13" s="5"/>
      <c r="MGU13" s="5"/>
      <c r="MGV13" s="5"/>
      <c r="MGW13" s="5"/>
      <c r="MGX13" s="5"/>
      <c r="MGY13" s="5"/>
      <c r="MGZ13" s="5"/>
      <c r="MHA13" s="5"/>
      <c r="MHB13" s="5"/>
      <c r="MHC13" s="5"/>
      <c r="MHD13" s="5"/>
      <c r="MHE13" s="5"/>
      <c r="MHF13" s="5"/>
      <c r="MHG13" s="5"/>
      <c r="MHH13" s="5"/>
      <c r="MHI13" s="5"/>
      <c r="MHJ13" s="5"/>
      <c r="MHK13" s="5"/>
      <c r="MHL13" s="5"/>
      <c r="MHM13" s="5"/>
      <c r="MHN13" s="5"/>
      <c r="MHO13" s="5"/>
      <c r="MHP13" s="5"/>
      <c r="MHQ13" s="5"/>
      <c r="MHR13" s="5"/>
      <c r="MHS13" s="5"/>
      <c r="MHT13" s="5"/>
      <c r="MHU13" s="5"/>
      <c r="MHV13" s="5"/>
      <c r="MHW13" s="5"/>
      <c r="MHX13" s="5"/>
      <c r="MHY13" s="5"/>
      <c r="MHZ13" s="5"/>
      <c r="MIA13" s="5"/>
      <c r="MIB13" s="5"/>
      <c r="MIC13" s="5"/>
      <c r="MID13" s="5"/>
      <c r="MIE13" s="5"/>
      <c r="MIF13" s="5"/>
      <c r="MIG13" s="5"/>
      <c r="MIH13" s="5"/>
      <c r="MII13" s="5"/>
      <c r="MIJ13" s="5"/>
      <c r="MIK13" s="5"/>
      <c r="MIL13" s="5"/>
      <c r="MIM13" s="5"/>
      <c r="MIN13" s="5"/>
      <c r="MIO13" s="5"/>
      <c r="MIP13" s="5"/>
      <c r="MIQ13" s="5"/>
      <c r="MIR13" s="5"/>
      <c r="MIS13" s="5"/>
      <c r="MIT13" s="5"/>
      <c r="MIU13" s="5"/>
      <c r="MIV13" s="5"/>
      <c r="MIW13" s="5"/>
      <c r="MIX13" s="5"/>
      <c r="MIY13" s="5"/>
      <c r="MIZ13" s="5"/>
      <c r="MJA13" s="5"/>
      <c r="MJB13" s="5"/>
      <c r="MJC13" s="5"/>
      <c r="MJD13" s="5"/>
      <c r="MJE13" s="5"/>
      <c r="MJF13" s="5"/>
      <c r="MJG13" s="5"/>
      <c r="MJH13" s="5"/>
      <c r="MJI13" s="5"/>
      <c r="MJJ13" s="5"/>
      <c r="MJK13" s="5"/>
      <c r="MJL13" s="5"/>
      <c r="MJM13" s="5"/>
      <c r="MJN13" s="5"/>
      <c r="MJO13" s="5"/>
      <c r="MJP13" s="5"/>
      <c r="MJQ13" s="5"/>
      <c r="MJR13" s="5"/>
      <c r="MJS13" s="5"/>
      <c r="MJT13" s="5"/>
      <c r="MJU13" s="5"/>
      <c r="MJV13" s="5"/>
      <c r="MJW13" s="5"/>
      <c r="MJX13" s="5"/>
      <c r="MJY13" s="5"/>
      <c r="MJZ13" s="5"/>
      <c r="MKA13" s="5"/>
      <c r="MKB13" s="5"/>
      <c r="MKC13" s="5"/>
      <c r="MKD13" s="5"/>
      <c r="MKE13" s="5"/>
      <c r="MKF13" s="5"/>
      <c r="MKG13" s="5"/>
      <c r="MKH13" s="5"/>
      <c r="MKI13" s="5"/>
      <c r="MKJ13" s="5"/>
      <c r="MKK13" s="5"/>
      <c r="MKL13" s="5"/>
      <c r="MKM13" s="5"/>
      <c r="MKN13" s="5"/>
      <c r="MKO13" s="5"/>
      <c r="MKP13" s="5"/>
      <c r="MKQ13" s="5"/>
      <c r="MKR13" s="5"/>
      <c r="MKS13" s="5"/>
      <c r="MKT13" s="5"/>
      <c r="MKU13" s="5"/>
      <c r="MKV13" s="5"/>
      <c r="MKW13" s="5"/>
      <c r="MKX13" s="5"/>
      <c r="MKY13" s="5"/>
      <c r="MKZ13" s="5"/>
      <c r="MLA13" s="5"/>
      <c r="MLB13" s="5"/>
      <c r="MLC13" s="5"/>
      <c r="MLD13" s="5"/>
      <c r="MLE13" s="5"/>
      <c r="MLF13" s="5"/>
      <c r="MLG13" s="5"/>
      <c r="MLH13" s="5"/>
      <c r="MLI13" s="5"/>
      <c r="MLJ13" s="5"/>
      <c r="MLK13" s="5"/>
      <c r="MLL13" s="5"/>
      <c r="MLM13" s="5"/>
      <c r="MLN13" s="5"/>
      <c r="MLO13" s="5"/>
      <c r="MLP13" s="5"/>
      <c r="MLQ13" s="5"/>
      <c r="MLR13" s="5"/>
      <c r="MLS13" s="5"/>
      <c r="MLT13" s="5"/>
      <c r="MLU13" s="5"/>
      <c r="MLV13" s="5"/>
      <c r="MLW13" s="5"/>
      <c r="MLX13" s="5"/>
      <c r="MLY13" s="5"/>
      <c r="MLZ13" s="5"/>
      <c r="MMA13" s="5"/>
      <c r="MMB13" s="5"/>
      <c r="MMC13" s="5"/>
      <c r="MMD13" s="5"/>
      <c r="MME13" s="5"/>
      <c r="MMF13" s="5"/>
      <c r="MMG13" s="5"/>
      <c r="MMH13" s="5"/>
      <c r="MMI13" s="5"/>
      <c r="MMJ13" s="5"/>
      <c r="MMK13" s="5"/>
      <c r="MML13" s="5"/>
      <c r="MMM13" s="5"/>
      <c r="MMN13" s="5"/>
      <c r="MMO13" s="5"/>
      <c r="MMP13" s="5"/>
      <c r="MMQ13" s="5"/>
      <c r="MMR13" s="5"/>
      <c r="MMS13" s="5"/>
      <c r="MMT13" s="5"/>
      <c r="MMU13" s="5"/>
      <c r="MMV13" s="5"/>
      <c r="MMW13" s="5"/>
      <c r="MMX13" s="5"/>
      <c r="MMY13" s="5"/>
      <c r="MMZ13" s="5"/>
      <c r="MNA13" s="5"/>
      <c r="MNB13" s="5"/>
      <c r="MNC13" s="5"/>
      <c r="MND13" s="5"/>
      <c r="MNE13" s="5"/>
      <c r="MNF13" s="5"/>
      <c r="MNG13" s="5"/>
      <c r="MNH13" s="5"/>
      <c r="MNI13" s="5"/>
      <c r="MNJ13" s="5"/>
      <c r="MNK13" s="5"/>
      <c r="MNL13" s="5"/>
      <c r="MNM13" s="5"/>
      <c r="MNN13" s="5"/>
      <c r="MNO13" s="5"/>
      <c r="MNP13" s="5"/>
      <c r="MNQ13" s="5"/>
      <c r="MNR13" s="5"/>
      <c r="MNS13" s="5"/>
      <c r="MNT13" s="5"/>
      <c r="MNU13" s="5"/>
      <c r="MNV13" s="5"/>
      <c r="MNW13" s="5"/>
      <c r="MNX13" s="5"/>
      <c r="MNY13" s="5"/>
      <c r="MNZ13" s="5"/>
      <c r="MOA13" s="5"/>
      <c r="MOB13" s="5"/>
      <c r="MOC13" s="5"/>
      <c r="MOD13" s="5"/>
      <c r="MOE13" s="5"/>
      <c r="MOF13" s="5"/>
      <c r="MOG13" s="5"/>
      <c r="MOH13" s="5"/>
      <c r="MOI13" s="5"/>
      <c r="MOJ13" s="5"/>
      <c r="MOK13" s="5"/>
      <c r="MOL13" s="5"/>
      <c r="MOM13" s="5"/>
      <c r="MON13" s="5"/>
      <c r="MOO13" s="5"/>
      <c r="MOP13" s="5"/>
      <c r="MOQ13" s="5"/>
      <c r="MOR13" s="5"/>
      <c r="MOS13" s="5"/>
      <c r="MOT13" s="5"/>
      <c r="MOU13" s="5"/>
      <c r="MOV13" s="5"/>
      <c r="MOW13" s="5"/>
      <c r="MOX13" s="5"/>
      <c r="MOY13" s="5"/>
      <c r="MOZ13" s="5"/>
      <c r="MPA13" s="5"/>
      <c r="MPB13" s="5"/>
      <c r="MPC13" s="5"/>
      <c r="MPD13" s="5"/>
      <c r="MPE13" s="5"/>
      <c r="MPF13" s="5"/>
      <c r="MPG13" s="5"/>
      <c r="MPH13" s="5"/>
      <c r="MPI13" s="5"/>
      <c r="MPJ13" s="5"/>
      <c r="MPK13" s="5"/>
      <c r="MPL13" s="5"/>
      <c r="MPM13" s="5"/>
      <c r="MPN13" s="5"/>
      <c r="MPO13" s="5"/>
      <c r="MPP13" s="5"/>
      <c r="MPQ13" s="5"/>
      <c r="MPR13" s="5"/>
      <c r="MPS13" s="5"/>
      <c r="MPT13" s="5"/>
      <c r="MPU13" s="5"/>
      <c r="MPV13" s="5"/>
      <c r="MPW13" s="5"/>
      <c r="MPX13" s="5"/>
      <c r="MPY13" s="5"/>
      <c r="MPZ13" s="5"/>
      <c r="MQA13" s="5"/>
      <c r="MQB13" s="5"/>
      <c r="MQC13" s="5"/>
      <c r="MQD13" s="5"/>
      <c r="MQE13" s="5"/>
      <c r="MQF13" s="5"/>
      <c r="MQG13" s="5"/>
      <c r="MQH13" s="5"/>
      <c r="MQI13" s="5"/>
      <c r="MQJ13" s="5"/>
      <c r="MQK13" s="5"/>
      <c r="MQL13" s="5"/>
      <c r="MQM13" s="5"/>
      <c r="MQN13" s="5"/>
      <c r="MQO13" s="5"/>
      <c r="MQP13" s="5"/>
      <c r="MQQ13" s="5"/>
      <c r="MQR13" s="5"/>
      <c r="MQS13" s="5"/>
      <c r="MQT13" s="5"/>
      <c r="MQU13" s="5"/>
      <c r="MQV13" s="5"/>
      <c r="MQW13" s="5"/>
      <c r="MQX13" s="5"/>
      <c r="MQY13" s="5"/>
      <c r="MQZ13" s="5"/>
      <c r="MRA13" s="5"/>
      <c r="MRB13" s="5"/>
      <c r="MRC13" s="5"/>
      <c r="MRD13" s="5"/>
      <c r="MRE13" s="5"/>
      <c r="MRF13" s="5"/>
      <c r="MRG13" s="5"/>
      <c r="MRH13" s="5"/>
      <c r="MRI13" s="5"/>
      <c r="MRJ13" s="5"/>
      <c r="MRK13" s="5"/>
      <c r="MRL13" s="5"/>
      <c r="MRM13" s="5"/>
      <c r="MRN13" s="5"/>
      <c r="MRO13" s="5"/>
      <c r="MRP13" s="5"/>
      <c r="MRQ13" s="5"/>
      <c r="MRR13" s="5"/>
      <c r="MRS13" s="5"/>
      <c r="MRT13" s="5"/>
      <c r="MRU13" s="5"/>
      <c r="MRV13" s="5"/>
      <c r="MRW13" s="5"/>
      <c r="MRX13" s="5"/>
      <c r="MRY13" s="5"/>
      <c r="MRZ13" s="5"/>
      <c r="MSA13" s="5"/>
      <c r="MSB13" s="5"/>
      <c r="MSC13" s="5"/>
      <c r="MSD13" s="5"/>
      <c r="MSE13" s="5"/>
      <c r="MSF13" s="5"/>
      <c r="MSG13" s="5"/>
      <c r="MSH13" s="5"/>
      <c r="MSI13" s="5"/>
      <c r="MSJ13" s="5"/>
      <c r="MSK13" s="5"/>
      <c r="MSL13" s="5"/>
      <c r="MSM13" s="5"/>
      <c r="MSN13" s="5"/>
      <c r="MSO13" s="5"/>
      <c r="MSP13" s="5"/>
      <c r="MSQ13" s="5"/>
      <c r="MSR13" s="5"/>
      <c r="MSS13" s="5"/>
      <c r="MST13" s="5"/>
      <c r="MSU13" s="5"/>
      <c r="MSV13" s="5"/>
      <c r="MSW13" s="5"/>
      <c r="MSX13" s="5"/>
      <c r="MSY13" s="5"/>
      <c r="MSZ13" s="5"/>
      <c r="MTA13" s="5"/>
      <c r="MTB13" s="5"/>
      <c r="MTC13" s="5"/>
      <c r="MTD13" s="5"/>
      <c r="MTE13" s="5"/>
      <c r="MTF13" s="5"/>
      <c r="MTG13" s="5"/>
      <c r="MTH13" s="5"/>
      <c r="MTI13" s="5"/>
      <c r="MTJ13" s="5"/>
      <c r="MTK13" s="5"/>
      <c r="MTL13" s="5"/>
      <c r="MTM13" s="5"/>
      <c r="MTN13" s="5"/>
      <c r="MTO13" s="5"/>
      <c r="MTP13" s="5"/>
      <c r="MTQ13" s="5"/>
      <c r="MTR13" s="5"/>
      <c r="MTS13" s="5"/>
      <c r="MTT13" s="5"/>
      <c r="MTU13" s="5"/>
      <c r="MTV13" s="5"/>
      <c r="MTW13" s="5"/>
      <c r="MTX13" s="5"/>
      <c r="MTY13" s="5"/>
      <c r="MTZ13" s="5"/>
      <c r="MUA13" s="5"/>
      <c r="MUB13" s="5"/>
      <c r="MUC13" s="5"/>
      <c r="MUD13" s="5"/>
      <c r="MUE13" s="5"/>
      <c r="MUF13" s="5"/>
      <c r="MUG13" s="5"/>
      <c r="MUH13" s="5"/>
      <c r="MUI13" s="5"/>
      <c r="MUJ13" s="5"/>
      <c r="MUK13" s="5"/>
      <c r="MUL13" s="5"/>
      <c r="MUM13" s="5"/>
      <c r="MUN13" s="5"/>
      <c r="MUO13" s="5"/>
      <c r="MUP13" s="5"/>
      <c r="MUQ13" s="5"/>
      <c r="MUR13" s="5"/>
      <c r="MUS13" s="5"/>
      <c r="MUT13" s="5"/>
      <c r="MUU13" s="5"/>
      <c r="MUV13" s="5"/>
      <c r="MUW13" s="5"/>
      <c r="MUX13" s="5"/>
      <c r="MUY13" s="5"/>
      <c r="MUZ13" s="5"/>
      <c r="MVA13" s="5"/>
      <c r="MVB13" s="5"/>
      <c r="MVC13" s="5"/>
      <c r="MVD13" s="5"/>
      <c r="MVE13" s="5"/>
      <c r="MVF13" s="5"/>
      <c r="MVG13" s="5"/>
      <c r="MVH13" s="5"/>
      <c r="MVI13" s="5"/>
      <c r="MVJ13" s="5"/>
      <c r="MVK13" s="5"/>
      <c r="MVL13" s="5"/>
      <c r="MVM13" s="5"/>
      <c r="MVN13" s="5"/>
      <c r="MVO13" s="5"/>
      <c r="MVP13" s="5"/>
      <c r="MVQ13" s="5"/>
      <c r="MVR13" s="5"/>
      <c r="MVS13" s="5"/>
      <c r="MVT13" s="5"/>
      <c r="MVU13" s="5"/>
      <c r="MVV13" s="5"/>
      <c r="MVW13" s="5"/>
      <c r="MVX13" s="5"/>
      <c r="MVY13" s="5"/>
      <c r="MVZ13" s="5"/>
      <c r="MWA13" s="5"/>
      <c r="MWB13" s="5"/>
      <c r="MWC13" s="5"/>
      <c r="MWD13" s="5"/>
      <c r="MWE13" s="5"/>
      <c r="MWF13" s="5"/>
      <c r="MWG13" s="5"/>
      <c r="MWH13" s="5"/>
      <c r="MWI13" s="5"/>
      <c r="MWJ13" s="5"/>
      <c r="MWK13" s="5"/>
      <c r="MWL13" s="5"/>
      <c r="MWM13" s="5"/>
      <c r="MWN13" s="5"/>
      <c r="MWO13" s="5"/>
      <c r="MWP13" s="5"/>
      <c r="MWQ13" s="5"/>
      <c r="MWR13" s="5"/>
      <c r="MWS13" s="5"/>
      <c r="MWT13" s="5"/>
      <c r="MWU13" s="5"/>
      <c r="MWV13" s="5"/>
      <c r="MWW13" s="5"/>
      <c r="MWX13" s="5"/>
      <c r="MWY13" s="5"/>
      <c r="MWZ13" s="5"/>
      <c r="MXA13" s="5"/>
      <c r="MXB13" s="5"/>
      <c r="MXC13" s="5"/>
      <c r="MXD13" s="5"/>
      <c r="MXE13" s="5"/>
      <c r="MXF13" s="5"/>
      <c r="MXG13" s="5"/>
      <c r="MXH13" s="5"/>
      <c r="MXI13" s="5"/>
      <c r="MXJ13" s="5"/>
      <c r="MXK13" s="5"/>
      <c r="MXL13" s="5"/>
      <c r="MXM13" s="5"/>
      <c r="MXN13" s="5"/>
      <c r="MXO13" s="5"/>
      <c r="MXP13" s="5"/>
      <c r="MXQ13" s="5"/>
      <c r="MXR13" s="5"/>
      <c r="MXS13" s="5"/>
      <c r="MXT13" s="5"/>
      <c r="MXU13" s="5"/>
      <c r="MXV13" s="5"/>
      <c r="MXW13" s="5"/>
      <c r="MXX13" s="5"/>
      <c r="MXY13" s="5"/>
      <c r="MXZ13" s="5"/>
      <c r="MYA13" s="5"/>
      <c r="MYB13" s="5"/>
      <c r="MYC13" s="5"/>
      <c r="MYD13" s="5"/>
      <c r="MYE13" s="5"/>
      <c r="MYF13" s="5"/>
      <c r="MYG13" s="5"/>
      <c r="MYH13" s="5"/>
      <c r="MYI13" s="5"/>
      <c r="MYJ13" s="5"/>
      <c r="MYK13" s="5"/>
      <c r="MYL13" s="5"/>
      <c r="MYM13" s="5"/>
      <c r="MYN13" s="5"/>
      <c r="MYO13" s="5"/>
      <c r="MYP13" s="5"/>
      <c r="MYQ13" s="5"/>
      <c r="MYR13" s="5"/>
      <c r="MYS13" s="5"/>
      <c r="MYT13" s="5"/>
      <c r="MYU13" s="5"/>
      <c r="MYV13" s="5"/>
      <c r="MYW13" s="5"/>
      <c r="MYX13" s="5"/>
      <c r="MYY13" s="5"/>
      <c r="MYZ13" s="5"/>
      <c r="MZA13" s="5"/>
      <c r="MZB13" s="5"/>
      <c r="MZC13" s="5"/>
      <c r="MZD13" s="5"/>
      <c r="MZE13" s="5"/>
      <c r="MZF13" s="5"/>
      <c r="MZG13" s="5"/>
      <c r="MZH13" s="5"/>
      <c r="MZI13" s="5"/>
      <c r="MZJ13" s="5"/>
      <c r="MZK13" s="5"/>
      <c r="MZL13" s="5"/>
      <c r="MZM13" s="5"/>
      <c r="MZN13" s="5"/>
      <c r="MZO13" s="5"/>
      <c r="MZP13" s="5"/>
      <c r="MZQ13" s="5"/>
      <c r="MZR13" s="5"/>
      <c r="MZS13" s="5"/>
      <c r="MZT13" s="5"/>
      <c r="MZU13" s="5"/>
      <c r="MZV13" s="5"/>
      <c r="MZW13" s="5"/>
      <c r="MZX13" s="5"/>
      <c r="MZY13" s="5"/>
      <c r="MZZ13" s="5"/>
      <c r="NAA13" s="5"/>
      <c r="NAB13" s="5"/>
      <c r="NAC13" s="5"/>
      <c r="NAD13" s="5"/>
      <c r="NAE13" s="5"/>
      <c r="NAF13" s="5"/>
      <c r="NAG13" s="5"/>
      <c r="NAH13" s="5"/>
      <c r="NAI13" s="5"/>
      <c r="NAJ13" s="5"/>
      <c r="NAK13" s="5"/>
      <c r="NAL13" s="5"/>
      <c r="NAM13" s="5"/>
      <c r="NAN13" s="5"/>
      <c r="NAO13" s="5"/>
      <c r="NAP13" s="5"/>
      <c r="NAQ13" s="5"/>
      <c r="NAR13" s="5"/>
      <c r="NAS13" s="5"/>
      <c r="NAT13" s="5"/>
      <c r="NAU13" s="5"/>
      <c r="NAV13" s="5"/>
      <c r="NAW13" s="5"/>
      <c r="NAX13" s="5"/>
      <c r="NAY13" s="5"/>
      <c r="NAZ13" s="5"/>
      <c r="NBA13" s="5"/>
      <c r="NBB13" s="5"/>
      <c r="NBC13" s="5"/>
      <c r="NBD13" s="5"/>
      <c r="NBE13" s="5"/>
      <c r="NBF13" s="5"/>
      <c r="NBG13" s="5"/>
      <c r="NBH13" s="5"/>
      <c r="NBI13" s="5"/>
      <c r="NBJ13" s="5"/>
      <c r="NBK13" s="5"/>
      <c r="NBL13" s="5"/>
      <c r="NBM13" s="5"/>
      <c r="NBN13" s="5"/>
      <c r="NBO13" s="5"/>
      <c r="NBP13" s="5"/>
      <c r="NBQ13" s="5"/>
      <c r="NBR13" s="5"/>
      <c r="NBS13" s="5"/>
      <c r="NBT13" s="5"/>
      <c r="NBU13" s="5"/>
      <c r="NBV13" s="5"/>
      <c r="NBW13" s="5"/>
      <c r="NBX13" s="5"/>
      <c r="NBY13" s="5"/>
      <c r="NBZ13" s="5"/>
      <c r="NCA13" s="5"/>
      <c r="NCB13" s="5"/>
      <c r="NCC13" s="5"/>
      <c r="NCD13" s="5"/>
      <c r="NCE13" s="5"/>
      <c r="NCF13" s="5"/>
      <c r="NCG13" s="5"/>
      <c r="NCH13" s="5"/>
      <c r="NCI13" s="5"/>
      <c r="NCJ13" s="5"/>
      <c r="NCK13" s="5"/>
      <c r="NCL13" s="5"/>
      <c r="NCM13" s="5"/>
      <c r="NCN13" s="5"/>
      <c r="NCO13" s="5"/>
      <c r="NCP13" s="5"/>
      <c r="NCQ13" s="5"/>
      <c r="NCR13" s="5"/>
      <c r="NCS13" s="5"/>
      <c r="NCT13" s="5"/>
      <c r="NCU13" s="5"/>
      <c r="NCV13" s="5"/>
      <c r="NCW13" s="5"/>
      <c r="NCX13" s="5"/>
      <c r="NCY13" s="5"/>
      <c r="NCZ13" s="5"/>
      <c r="NDA13" s="5"/>
      <c r="NDB13" s="5"/>
      <c r="NDC13" s="5"/>
      <c r="NDD13" s="5"/>
      <c r="NDE13" s="5"/>
      <c r="NDF13" s="5"/>
      <c r="NDG13" s="5"/>
      <c r="NDH13" s="5"/>
      <c r="NDI13" s="5"/>
      <c r="NDJ13" s="5"/>
      <c r="NDK13" s="5"/>
      <c r="NDL13" s="5"/>
      <c r="NDM13" s="5"/>
      <c r="NDN13" s="5"/>
      <c r="NDO13" s="5"/>
      <c r="NDP13" s="5"/>
      <c r="NDQ13" s="5"/>
      <c r="NDR13" s="5"/>
      <c r="NDS13" s="5"/>
      <c r="NDT13" s="5"/>
      <c r="NDU13" s="5"/>
      <c r="NDV13" s="5"/>
      <c r="NDW13" s="5"/>
      <c r="NDX13" s="5"/>
      <c r="NDY13" s="5"/>
      <c r="NDZ13" s="5"/>
      <c r="NEA13" s="5"/>
      <c r="NEB13" s="5"/>
      <c r="NEC13" s="5"/>
      <c r="NED13" s="5"/>
      <c r="NEE13" s="5"/>
      <c r="NEF13" s="5"/>
      <c r="NEG13" s="5"/>
      <c r="NEH13" s="5"/>
      <c r="NEI13" s="5"/>
      <c r="NEJ13" s="5"/>
      <c r="NEK13" s="5"/>
      <c r="NEL13" s="5"/>
      <c r="NEM13" s="5"/>
      <c r="NEN13" s="5"/>
      <c r="NEO13" s="5"/>
      <c r="NEP13" s="5"/>
      <c r="NEQ13" s="5"/>
      <c r="NER13" s="5"/>
      <c r="NES13" s="5"/>
      <c r="NET13" s="5"/>
      <c r="NEU13" s="5"/>
      <c r="NEV13" s="5"/>
      <c r="NEW13" s="5"/>
      <c r="NEX13" s="5"/>
      <c r="NEY13" s="5"/>
      <c r="NEZ13" s="5"/>
      <c r="NFA13" s="5"/>
      <c r="NFB13" s="5"/>
      <c r="NFC13" s="5"/>
      <c r="NFD13" s="5"/>
      <c r="NFE13" s="5"/>
      <c r="NFF13" s="5"/>
      <c r="NFG13" s="5"/>
      <c r="NFH13" s="5"/>
      <c r="NFI13" s="5"/>
      <c r="NFJ13" s="5"/>
      <c r="NFK13" s="5"/>
      <c r="NFL13" s="5"/>
      <c r="NFM13" s="5"/>
      <c r="NFN13" s="5"/>
      <c r="NFO13" s="5"/>
      <c r="NFP13" s="5"/>
      <c r="NFQ13" s="5"/>
      <c r="NFR13" s="5"/>
      <c r="NFS13" s="5"/>
      <c r="NFT13" s="5"/>
      <c r="NFU13" s="5"/>
      <c r="NFV13" s="5"/>
      <c r="NFW13" s="5"/>
      <c r="NFX13" s="5"/>
      <c r="NFY13" s="5"/>
      <c r="NFZ13" s="5"/>
      <c r="NGA13" s="5"/>
      <c r="NGB13" s="5"/>
      <c r="NGC13" s="5"/>
      <c r="NGD13" s="5"/>
      <c r="NGE13" s="5"/>
      <c r="NGF13" s="5"/>
      <c r="NGG13" s="5"/>
      <c r="NGH13" s="5"/>
      <c r="NGI13" s="5"/>
      <c r="NGJ13" s="5"/>
      <c r="NGK13" s="5"/>
      <c r="NGL13" s="5"/>
      <c r="NGM13" s="5"/>
      <c r="NGN13" s="5"/>
      <c r="NGO13" s="5"/>
      <c r="NGP13" s="5"/>
      <c r="NGQ13" s="5"/>
      <c r="NGR13" s="5"/>
      <c r="NGS13" s="5"/>
      <c r="NGT13" s="5"/>
      <c r="NGU13" s="5"/>
      <c r="NGV13" s="5"/>
      <c r="NGW13" s="5"/>
      <c r="NGX13" s="5"/>
      <c r="NGY13" s="5"/>
      <c r="NGZ13" s="5"/>
      <c r="NHA13" s="5"/>
      <c r="NHB13" s="5"/>
      <c r="NHC13" s="5"/>
      <c r="NHD13" s="5"/>
      <c r="NHE13" s="5"/>
      <c r="NHF13" s="5"/>
      <c r="NHG13" s="5"/>
      <c r="NHH13" s="5"/>
      <c r="NHI13" s="5"/>
      <c r="NHJ13" s="5"/>
      <c r="NHK13" s="5"/>
      <c r="NHL13" s="5"/>
      <c r="NHM13" s="5"/>
      <c r="NHN13" s="5"/>
      <c r="NHO13" s="5"/>
      <c r="NHP13" s="5"/>
      <c r="NHQ13" s="5"/>
      <c r="NHR13" s="5"/>
      <c r="NHS13" s="5"/>
      <c r="NHT13" s="5"/>
      <c r="NHU13" s="5"/>
      <c r="NHV13" s="5"/>
      <c r="NHW13" s="5"/>
      <c r="NHX13" s="5"/>
      <c r="NHY13" s="5"/>
      <c r="NHZ13" s="5"/>
      <c r="NIA13" s="5"/>
      <c r="NIB13" s="5"/>
      <c r="NIC13" s="5"/>
      <c r="NID13" s="5"/>
      <c r="NIE13" s="5"/>
      <c r="NIF13" s="5"/>
      <c r="NIG13" s="5"/>
      <c r="NIH13" s="5"/>
      <c r="NII13" s="5"/>
      <c r="NIJ13" s="5"/>
      <c r="NIK13" s="5"/>
      <c r="NIL13" s="5"/>
      <c r="NIM13" s="5"/>
      <c r="NIN13" s="5"/>
      <c r="NIO13" s="5"/>
      <c r="NIP13" s="5"/>
      <c r="NIQ13" s="5"/>
      <c r="NIR13" s="5"/>
      <c r="NIS13" s="5"/>
      <c r="NIT13" s="5"/>
      <c r="NIU13" s="5"/>
      <c r="NIV13" s="5"/>
      <c r="NIW13" s="5"/>
      <c r="NIX13" s="5"/>
      <c r="NIY13" s="5"/>
      <c r="NIZ13" s="5"/>
      <c r="NJA13" s="5"/>
      <c r="NJB13" s="5"/>
      <c r="NJC13" s="5"/>
      <c r="NJD13" s="5"/>
      <c r="NJE13" s="5"/>
      <c r="NJF13" s="5"/>
      <c r="NJG13" s="5"/>
      <c r="NJH13" s="5"/>
      <c r="NJI13" s="5"/>
      <c r="NJJ13" s="5"/>
      <c r="NJK13" s="5"/>
      <c r="NJL13" s="5"/>
      <c r="NJM13" s="5"/>
      <c r="NJN13" s="5"/>
      <c r="NJO13" s="5"/>
      <c r="NJP13" s="5"/>
      <c r="NJQ13" s="5"/>
      <c r="NJR13" s="5"/>
      <c r="NJS13" s="5"/>
      <c r="NJT13" s="5"/>
      <c r="NJU13" s="5"/>
      <c r="NJV13" s="5"/>
      <c r="NJW13" s="5"/>
      <c r="NJX13" s="5"/>
      <c r="NJY13" s="5"/>
      <c r="NJZ13" s="5"/>
      <c r="NKA13" s="5"/>
      <c r="NKB13" s="5"/>
      <c r="NKC13" s="5"/>
      <c r="NKD13" s="5"/>
      <c r="NKE13" s="5"/>
      <c r="NKF13" s="5"/>
      <c r="NKG13" s="5"/>
      <c r="NKH13" s="5"/>
      <c r="NKI13" s="5"/>
      <c r="NKJ13" s="5"/>
      <c r="NKK13" s="5"/>
      <c r="NKL13" s="5"/>
      <c r="NKM13" s="5"/>
      <c r="NKN13" s="5"/>
      <c r="NKO13" s="5"/>
      <c r="NKP13" s="5"/>
      <c r="NKQ13" s="5"/>
      <c r="NKR13" s="5"/>
      <c r="NKS13" s="5"/>
      <c r="NKT13" s="5"/>
      <c r="NKU13" s="5"/>
      <c r="NKV13" s="5"/>
      <c r="NKW13" s="5"/>
      <c r="NKX13" s="5"/>
      <c r="NKY13" s="5"/>
      <c r="NKZ13" s="5"/>
      <c r="NLA13" s="5"/>
      <c r="NLB13" s="5"/>
      <c r="NLC13" s="5"/>
      <c r="NLD13" s="5"/>
      <c r="NLE13" s="5"/>
      <c r="NLF13" s="5"/>
      <c r="NLG13" s="5"/>
      <c r="NLH13" s="5"/>
      <c r="NLI13" s="5"/>
      <c r="NLJ13" s="5"/>
      <c r="NLK13" s="5"/>
      <c r="NLL13" s="5"/>
      <c r="NLM13" s="5"/>
      <c r="NLN13" s="5"/>
      <c r="NLO13" s="5"/>
      <c r="NLP13" s="5"/>
      <c r="NLQ13" s="5"/>
      <c r="NLR13" s="5"/>
      <c r="NLS13" s="5"/>
      <c r="NLT13" s="5"/>
      <c r="NLU13" s="5"/>
      <c r="NLV13" s="5"/>
      <c r="NLW13" s="5"/>
      <c r="NLX13" s="5"/>
      <c r="NLY13" s="5"/>
      <c r="NLZ13" s="5"/>
      <c r="NMA13" s="5"/>
      <c r="NMB13" s="5"/>
      <c r="NMC13" s="5"/>
      <c r="NMD13" s="5"/>
      <c r="NME13" s="5"/>
      <c r="NMF13" s="5"/>
      <c r="NMG13" s="5"/>
      <c r="NMH13" s="5"/>
      <c r="NMI13" s="5"/>
      <c r="NMJ13" s="5"/>
      <c r="NMK13" s="5"/>
      <c r="NML13" s="5"/>
      <c r="NMM13" s="5"/>
      <c r="NMN13" s="5"/>
      <c r="NMO13" s="5"/>
      <c r="NMP13" s="5"/>
      <c r="NMQ13" s="5"/>
      <c r="NMR13" s="5"/>
      <c r="NMS13" s="5"/>
      <c r="NMT13" s="5"/>
      <c r="NMU13" s="5"/>
      <c r="NMV13" s="5"/>
      <c r="NMW13" s="5"/>
      <c r="NMX13" s="5"/>
      <c r="NMY13" s="5"/>
      <c r="NMZ13" s="5"/>
      <c r="NNA13" s="5"/>
      <c r="NNB13" s="5"/>
      <c r="NNC13" s="5"/>
      <c r="NND13" s="5"/>
      <c r="NNE13" s="5"/>
      <c r="NNF13" s="5"/>
      <c r="NNG13" s="5"/>
      <c r="NNH13" s="5"/>
      <c r="NNI13" s="5"/>
      <c r="NNJ13" s="5"/>
      <c r="NNK13" s="5"/>
      <c r="NNL13" s="5"/>
      <c r="NNM13" s="5"/>
      <c r="NNN13" s="5"/>
      <c r="NNO13" s="5"/>
      <c r="NNP13" s="5"/>
      <c r="NNQ13" s="5"/>
      <c r="NNR13" s="5"/>
      <c r="NNS13" s="5"/>
      <c r="NNT13" s="5"/>
      <c r="NNU13" s="5"/>
      <c r="NNV13" s="5"/>
      <c r="NNW13" s="5"/>
      <c r="NNX13" s="5"/>
      <c r="NNY13" s="5"/>
      <c r="NNZ13" s="5"/>
      <c r="NOA13" s="5"/>
      <c r="NOB13" s="5"/>
      <c r="NOC13" s="5"/>
      <c r="NOD13" s="5"/>
      <c r="NOE13" s="5"/>
      <c r="NOF13" s="5"/>
      <c r="NOG13" s="5"/>
      <c r="NOH13" s="5"/>
      <c r="NOI13" s="5"/>
      <c r="NOJ13" s="5"/>
      <c r="NOK13" s="5"/>
      <c r="NOL13" s="5"/>
      <c r="NOM13" s="5"/>
      <c r="NON13" s="5"/>
      <c r="NOO13" s="5"/>
      <c r="NOP13" s="5"/>
      <c r="NOQ13" s="5"/>
      <c r="NOR13" s="5"/>
      <c r="NOS13" s="5"/>
      <c r="NOT13" s="5"/>
      <c r="NOU13" s="5"/>
      <c r="NOV13" s="5"/>
      <c r="NOW13" s="5"/>
      <c r="NOX13" s="5"/>
      <c r="NOY13" s="5"/>
      <c r="NOZ13" s="5"/>
      <c r="NPA13" s="5"/>
      <c r="NPB13" s="5"/>
      <c r="NPC13" s="5"/>
      <c r="NPD13" s="5"/>
      <c r="NPE13" s="5"/>
      <c r="NPF13" s="5"/>
      <c r="NPG13" s="5"/>
      <c r="NPH13" s="5"/>
      <c r="NPI13" s="5"/>
      <c r="NPJ13" s="5"/>
      <c r="NPK13" s="5"/>
      <c r="NPL13" s="5"/>
      <c r="NPM13" s="5"/>
      <c r="NPN13" s="5"/>
      <c r="NPO13" s="5"/>
      <c r="NPP13" s="5"/>
      <c r="NPQ13" s="5"/>
      <c r="NPR13" s="5"/>
      <c r="NPS13" s="5"/>
      <c r="NPT13" s="5"/>
      <c r="NPU13" s="5"/>
      <c r="NPV13" s="5"/>
      <c r="NPW13" s="5"/>
      <c r="NPX13" s="5"/>
      <c r="NPY13" s="5"/>
      <c r="NPZ13" s="5"/>
      <c r="NQA13" s="5"/>
      <c r="NQB13" s="5"/>
      <c r="NQC13" s="5"/>
      <c r="NQD13" s="5"/>
      <c r="NQE13" s="5"/>
      <c r="NQF13" s="5"/>
      <c r="NQG13" s="5"/>
      <c r="NQH13" s="5"/>
      <c r="NQI13" s="5"/>
      <c r="NQJ13" s="5"/>
      <c r="NQK13" s="5"/>
      <c r="NQL13" s="5"/>
      <c r="NQM13" s="5"/>
      <c r="NQN13" s="5"/>
      <c r="NQO13" s="5"/>
      <c r="NQP13" s="5"/>
      <c r="NQQ13" s="5"/>
      <c r="NQR13" s="5"/>
      <c r="NQS13" s="5"/>
      <c r="NQT13" s="5"/>
      <c r="NQU13" s="5"/>
      <c r="NQV13" s="5"/>
      <c r="NQW13" s="5"/>
      <c r="NQX13" s="5"/>
      <c r="NQY13" s="5"/>
      <c r="NQZ13" s="5"/>
      <c r="NRA13" s="5"/>
      <c r="NRB13" s="5"/>
      <c r="NRC13" s="5"/>
      <c r="NRD13" s="5"/>
      <c r="NRE13" s="5"/>
      <c r="NRF13" s="5"/>
      <c r="NRG13" s="5"/>
      <c r="NRH13" s="5"/>
      <c r="NRI13" s="5"/>
      <c r="NRJ13" s="5"/>
      <c r="NRK13" s="5"/>
      <c r="NRL13" s="5"/>
      <c r="NRM13" s="5"/>
      <c r="NRN13" s="5"/>
      <c r="NRO13" s="5"/>
      <c r="NRP13" s="5"/>
      <c r="NRQ13" s="5"/>
      <c r="NRR13" s="5"/>
      <c r="NRS13" s="5"/>
      <c r="NRT13" s="5"/>
      <c r="NRU13" s="5"/>
      <c r="NRV13" s="5"/>
      <c r="NRW13" s="5"/>
      <c r="NRX13" s="5"/>
      <c r="NRY13" s="5"/>
      <c r="NRZ13" s="5"/>
      <c r="NSA13" s="5"/>
      <c r="NSB13" s="5"/>
      <c r="NSC13" s="5"/>
      <c r="NSD13" s="5"/>
      <c r="NSE13" s="5"/>
      <c r="NSF13" s="5"/>
      <c r="NSG13" s="5"/>
      <c r="NSH13" s="5"/>
      <c r="NSI13" s="5"/>
      <c r="NSJ13" s="5"/>
      <c r="NSK13" s="5"/>
      <c r="NSL13" s="5"/>
      <c r="NSM13" s="5"/>
      <c r="NSN13" s="5"/>
      <c r="NSO13" s="5"/>
      <c r="NSP13" s="5"/>
      <c r="NSQ13" s="5"/>
      <c r="NSR13" s="5"/>
      <c r="NSS13" s="5"/>
      <c r="NST13" s="5"/>
      <c r="NSU13" s="5"/>
      <c r="NSV13" s="5"/>
      <c r="NSW13" s="5"/>
      <c r="NSX13" s="5"/>
      <c r="NSY13" s="5"/>
      <c r="NSZ13" s="5"/>
      <c r="NTA13" s="5"/>
      <c r="NTB13" s="5"/>
      <c r="NTC13" s="5"/>
      <c r="NTD13" s="5"/>
      <c r="NTE13" s="5"/>
      <c r="NTF13" s="5"/>
      <c r="NTG13" s="5"/>
      <c r="NTH13" s="5"/>
      <c r="NTI13" s="5"/>
      <c r="NTJ13" s="5"/>
      <c r="NTK13" s="5"/>
      <c r="NTL13" s="5"/>
      <c r="NTM13" s="5"/>
      <c r="NTN13" s="5"/>
      <c r="NTO13" s="5"/>
      <c r="NTP13" s="5"/>
      <c r="NTQ13" s="5"/>
      <c r="NTR13" s="5"/>
      <c r="NTS13" s="5"/>
      <c r="NTT13" s="5"/>
      <c r="NTU13" s="5"/>
      <c r="NTV13" s="5"/>
      <c r="NTW13" s="5"/>
      <c r="NTX13" s="5"/>
      <c r="NTY13" s="5"/>
      <c r="NTZ13" s="5"/>
      <c r="NUA13" s="5"/>
      <c r="NUB13" s="5"/>
      <c r="NUC13" s="5"/>
      <c r="NUD13" s="5"/>
      <c r="NUE13" s="5"/>
      <c r="NUF13" s="5"/>
      <c r="NUG13" s="5"/>
      <c r="NUH13" s="5"/>
      <c r="NUI13" s="5"/>
      <c r="NUJ13" s="5"/>
      <c r="NUK13" s="5"/>
      <c r="NUL13" s="5"/>
      <c r="NUM13" s="5"/>
      <c r="NUN13" s="5"/>
      <c r="NUO13" s="5"/>
      <c r="NUP13" s="5"/>
      <c r="NUQ13" s="5"/>
      <c r="NUR13" s="5"/>
      <c r="NUS13" s="5"/>
      <c r="NUT13" s="5"/>
      <c r="NUU13" s="5"/>
      <c r="NUV13" s="5"/>
      <c r="NUW13" s="5"/>
      <c r="NUX13" s="5"/>
      <c r="NUY13" s="5"/>
      <c r="NUZ13" s="5"/>
      <c r="NVA13" s="5"/>
      <c r="NVB13" s="5"/>
      <c r="NVC13" s="5"/>
      <c r="NVD13" s="5"/>
      <c r="NVE13" s="5"/>
      <c r="NVF13" s="5"/>
      <c r="NVG13" s="5"/>
      <c r="NVH13" s="5"/>
      <c r="NVI13" s="5"/>
      <c r="NVJ13" s="5"/>
      <c r="NVK13" s="5"/>
      <c r="NVL13" s="5"/>
      <c r="NVM13" s="5"/>
      <c r="NVN13" s="5"/>
      <c r="NVO13" s="5"/>
      <c r="NVP13" s="5"/>
      <c r="NVQ13" s="5"/>
      <c r="NVR13" s="5"/>
      <c r="NVS13" s="5"/>
      <c r="NVT13" s="5"/>
      <c r="NVU13" s="5"/>
      <c r="NVV13" s="5"/>
      <c r="NVW13" s="5"/>
      <c r="NVX13" s="5"/>
      <c r="NVY13" s="5"/>
      <c r="NVZ13" s="5"/>
      <c r="NWA13" s="5"/>
      <c r="NWB13" s="5"/>
      <c r="NWC13" s="5"/>
      <c r="NWD13" s="5"/>
      <c r="NWE13" s="5"/>
      <c r="NWF13" s="5"/>
      <c r="NWG13" s="5"/>
      <c r="NWH13" s="5"/>
      <c r="NWI13" s="5"/>
      <c r="NWJ13" s="5"/>
      <c r="NWK13" s="5"/>
      <c r="NWL13" s="5"/>
      <c r="NWM13" s="5"/>
      <c r="NWN13" s="5"/>
      <c r="NWO13" s="5"/>
      <c r="NWP13" s="5"/>
      <c r="NWQ13" s="5"/>
      <c r="NWR13" s="5"/>
      <c r="NWS13" s="5"/>
      <c r="NWT13" s="5"/>
      <c r="NWU13" s="5"/>
      <c r="NWV13" s="5"/>
      <c r="NWW13" s="5"/>
      <c r="NWX13" s="5"/>
      <c r="NWY13" s="5"/>
      <c r="NWZ13" s="5"/>
      <c r="NXA13" s="5"/>
      <c r="NXB13" s="5"/>
      <c r="NXC13" s="5"/>
      <c r="NXD13" s="5"/>
      <c r="NXE13" s="5"/>
      <c r="NXF13" s="5"/>
      <c r="NXG13" s="5"/>
      <c r="NXH13" s="5"/>
      <c r="NXI13" s="5"/>
      <c r="NXJ13" s="5"/>
      <c r="NXK13" s="5"/>
      <c r="NXL13" s="5"/>
      <c r="NXM13" s="5"/>
      <c r="NXN13" s="5"/>
      <c r="NXO13" s="5"/>
      <c r="NXP13" s="5"/>
      <c r="NXQ13" s="5"/>
      <c r="NXR13" s="5"/>
      <c r="NXS13" s="5"/>
      <c r="NXT13" s="5"/>
      <c r="NXU13" s="5"/>
      <c r="NXV13" s="5"/>
      <c r="NXW13" s="5"/>
      <c r="NXX13" s="5"/>
      <c r="NXY13" s="5"/>
      <c r="NXZ13" s="5"/>
      <c r="NYA13" s="5"/>
      <c r="NYB13" s="5"/>
      <c r="NYC13" s="5"/>
      <c r="NYD13" s="5"/>
      <c r="NYE13" s="5"/>
      <c r="NYF13" s="5"/>
      <c r="NYG13" s="5"/>
      <c r="NYH13" s="5"/>
      <c r="NYI13" s="5"/>
      <c r="NYJ13" s="5"/>
      <c r="NYK13" s="5"/>
      <c r="NYL13" s="5"/>
      <c r="NYM13" s="5"/>
      <c r="NYN13" s="5"/>
      <c r="NYO13" s="5"/>
      <c r="NYP13" s="5"/>
      <c r="NYQ13" s="5"/>
      <c r="NYR13" s="5"/>
      <c r="NYS13" s="5"/>
      <c r="NYT13" s="5"/>
      <c r="NYU13" s="5"/>
      <c r="NYV13" s="5"/>
      <c r="NYW13" s="5"/>
      <c r="NYX13" s="5"/>
      <c r="NYY13" s="5"/>
      <c r="NYZ13" s="5"/>
      <c r="NZA13" s="5"/>
      <c r="NZB13" s="5"/>
      <c r="NZC13" s="5"/>
      <c r="NZD13" s="5"/>
      <c r="NZE13" s="5"/>
      <c r="NZF13" s="5"/>
      <c r="NZG13" s="5"/>
      <c r="NZH13" s="5"/>
      <c r="NZI13" s="5"/>
      <c r="NZJ13" s="5"/>
      <c r="NZK13" s="5"/>
      <c r="NZL13" s="5"/>
      <c r="NZM13" s="5"/>
      <c r="NZN13" s="5"/>
      <c r="NZO13" s="5"/>
      <c r="NZP13" s="5"/>
      <c r="NZQ13" s="5"/>
      <c r="NZR13" s="5"/>
      <c r="NZS13" s="5"/>
      <c r="NZT13" s="5"/>
      <c r="NZU13" s="5"/>
      <c r="NZV13" s="5"/>
      <c r="NZW13" s="5"/>
      <c r="NZX13" s="5"/>
      <c r="NZY13" s="5"/>
      <c r="NZZ13" s="5"/>
      <c r="OAA13" s="5"/>
      <c r="OAB13" s="5"/>
      <c r="OAC13" s="5"/>
      <c r="OAD13" s="5"/>
      <c r="OAE13" s="5"/>
      <c r="OAF13" s="5"/>
      <c r="OAG13" s="5"/>
      <c r="OAH13" s="5"/>
      <c r="OAI13" s="5"/>
      <c r="OAJ13" s="5"/>
      <c r="OAK13" s="5"/>
      <c r="OAL13" s="5"/>
      <c r="OAM13" s="5"/>
      <c r="OAN13" s="5"/>
      <c r="OAO13" s="5"/>
      <c r="OAP13" s="5"/>
      <c r="OAQ13" s="5"/>
      <c r="OAR13" s="5"/>
      <c r="OAS13" s="5"/>
      <c r="OAT13" s="5"/>
      <c r="OAU13" s="5"/>
      <c r="OAV13" s="5"/>
      <c r="OAW13" s="5"/>
      <c r="OAX13" s="5"/>
      <c r="OAY13" s="5"/>
      <c r="OAZ13" s="5"/>
      <c r="OBA13" s="5"/>
      <c r="OBB13" s="5"/>
      <c r="OBC13" s="5"/>
      <c r="OBD13" s="5"/>
      <c r="OBE13" s="5"/>
      <c r="OBF13" s="5"/>
      <c r="OBG13" s="5"/>
      <c r="OBH13" s="5"/>
      <c r="OBI13" s="5"/>
      <c r="OBJ13" s="5"/>
      <c r="OBK13" s="5"/>
      <c r="OBL13" s="5"/>
      <c r="OBM13" s="5"/>
      <c r="OBN13" s="5"/>
      <c r="OBO13" s="5"/>
      <c r="OBP13" s="5"/>
      <c r="OBQ13" s="5"/>
      <c r="OBR13" s="5"/>
      <c r="OBS13" s="5"/>
      <c r="OBT13" s="5"/>
      <c r="OBU13" s="5"/>
      <c r="OBV13" s="5"/>
      <c r="OBW13" s="5"/>
      <c r="OBX13" s="5"/>
      <c r="OBY13" s="5"/>
      <c r="OBZ13" s="5"/>
      <c r="OCA13" s="5"/>
      <c r="OCB13" s="5"/>
      <c r="OCC13" s="5"/>
      <c r="OCD13" s="5"/>
      <c r="OCE13" s="5"/>
      <c r="OCF13" s="5"/>
      <c r="OCG13" s="5"/>
      <c r="OCH13" s="5"/>
      <c r="OCI13" s="5"/>
      <c r="OCJ13" s="5"/>
      <c r="OCK13" s="5"/>
      <c r="OCL13" s="5"/>
      <c r="OCM13" s="5"/>
      <c r="OCN13" s="5"/>
      <c r="OCO13" s="5"/>
      <c r="OCP13" s="5"/>
      <c r="OCQ13" s="5"/>
      <c r="OCR13" s="5"/>
      <c r="OCS13" s="5"/>
      <c r="OCT13" s="5"/>
      <c r="OCU13" s="5"/>
      <c r="OCV13" s="5"/>
      <c r="OCW13" s="5"/>
      <c r="OCX13" s="5"/>
      <c r="OCY13" s="5"/>
      <c r="OCZ13" s="5"/>
      <c r="ODA13" s="5"/>
      <c r="ODB13" s="5"/>
      <c r="ODC13" s="5"/>
      <c r="ODD13" s="5"/>
      <c r="ODE13" s="5"/>
      <c r="ODF13" s="5"/>
      <c r="ODG13" s="5"/>
      <c r="ODH13" s="5"/>
      <c r="ODI13" s="5"/>
      <c r="ODJ13" s="5"/>
      <c r="ODK13" s="5"/>
      <c r="ODL13" s="5"/>
      <c r="ODM13" s="5"/>
      <c r="ODN13" s="5"/>
      <c r="ODO13" s="5"/>
      <c r="ODP13" s="5"/>
      <c r="ODQ13" s="5"/>
      <c r="ODR13" s="5"/>
      <c r="ODS13" s="5"/>
      <c r="ODT13" s="5"/>
      <c r="ODU13" s="5"/>
      <c r="ODV13" s="5"/>
      <c r="ODW13" s="5"/>
      <c r="ODX13" s="5"/>
      <c r="ODY13" s="5"/>
      <c r="ODZ13" s="5"/>
      <c r="OEA13" s="5"/>
      <c r="OEB13" s="5"/>
      <c r="OEC13" s="5"/>
      <c r="OED13" s="5"/>
      <c r="OEE13" s="5"/>
      <c r="OEF13" s="5"/>
      <c r="OEG13" s="5"/>
      <c r="OEH13" s="5"/>
      <c r="OEI13" s="5"/>
      <c r="OEJ13" s="5"/>
      <c r="OEK13" s="5"/>
      <c r="OEL13" s="5"/>
      <c r="OEM13" s="5"/>
      <c r="OEN13" s="5"/>
      <c r="OEO13" s="5"/>
      <c r="OEP13" s="5"/>
      <c r="OEQ13" s="5"/>
      <c r="OER13" s="5"/>
      <c r="OES13" s="5"/>
      <c r="OET13" s="5"/>
      <c r="OEU13" s="5"/>
      <c r="OEV13" s="5"/>
      <c r="OEW13" s="5"/>
      <c r="OEX13" s="5"/>
      <c r="OEY13" s="5"/>
      <c r="OEZ13" s="5"/>
      <c r="OFA13" s="5"/>
      <c r="OFB13" s="5"/>
      <c r="OFC13" s="5"/>
      <c r="OFD13" s="5"/>
      <c r="OFE13" s="5"/>
      <c r="OFF13" s="5"/>
      <c r="OFG13" s="5"/>
      <c r="OFH13" s="5"/>
      <c r="OFI13" s="5"/>
      <c r="OFJ13" s="5"/>
      <c r="OFK13" s="5"/>
      <c r="OFL13" s="5"/>
      <c r="OFM13" s="5"/>
      <c r="OFN13" s="5"/>
      <c r="OFO13" s="5"/>
      <c r="OFP13" s="5"/>
      <c r="OFQ13" s="5"/>
      <c r="OFR13" s="5"/>
      <c r="OFS13" s="5"/>
      <c r="OFT13" s="5"/>
      <c r="OFU13" s="5"/>
      <c r="OFV13" s="5"/>
      <c r="OFW13" s="5"/>
      <c r="OFX13" s="5"/>
      <c r="OFY13" s="5"/>
      <c r="OFZ13" s="5"/>
      <c r="OGA13" s="5"/>
      <c r="OGB13" s="5"/>
      <c r="OGC13" s="5"/>
      <c r="OGD13" s="5"/>
      <c r="OGE13" s="5"/>
      <c r="OGF13" s="5"/>
      <c r="OGG13" s="5"/>
      <c r="OGH13" s="5"/>
      <c r="OGI13" s="5"/>
      <c r="OGJ13" s="5"/>
      <c r="OGK13" s="5"/>
      <c r="OGL13" s="5"/>
      <c r="OGM13" s="5"/>
      <c r="OGN13" s="5"/>
      <c r="OGO13" s="5"/>
      <c r="OGP13" s="5"/>
      <c r="OGQ13" s="5"/>
      <c r="OGR13" s="5"/>
      <c r="OGS13" s="5"/>
      <c r="OGT13" s="5"/>
      <c r="OGU13" s="5"/>
      <c r="OGV13" s="5"/>
      <c r="OGW13" s="5"/>
      <c r="OGX13" s="5"/>
      <c r="OGY13" s="5"/>
      <c r="OGZ13" s="5"/>
      <c r="OHA13" s="5"/>
      <c r="OHB13" s="5"/>
      <c r="OHC13" s="5"/>
      <c r="OHD13" s="5"/>
      <c r="OHE13" s="5"/>
      <c r="OHF13" s="5"/>
      <c r="OHG13" s="5"/>
      <c r="OHH13" s="5"/>
      <c r="OHI13" s="5"/>
      <c r="OHJ13" s="5"/>
      <c r="OHK13" s="5"/>
      <c r="OHL13" s="5"/>
      <c r="OHM13" s="5"/>
      <c r="OHN13" s="5"/>
      <c r="OHO13" s="5"/>
      <c r="OHP13" s="5"/>
      <c r="OHQ13" s="5"/>
      <c r="OHR13" s="5"/>
      <c r="OHS13" s="5"/>
      <c r="OHT13" s="5"/>
      <c r="OHU13" s="5"/>
      <c r="OHV13" s="5"/>
      <c r="OHW13" s="5"/>
      <c r="OHX13" s="5"/>
      <c r="OHY13" s="5"/>
      <c r="OHZ13" s="5"/>
      <c r="OIA13" s="5"/>
      <c r="OIB13" s="5"/>
      <c r="OIC13" s="5"/>
      <c r="OID13" s="5"/>
      <c r="OIE13" s="5"/>
      <c r="OIF13" s="5"/>
      <c r="OIG13" s="5"/>
      <c r="OIH13" s="5"/>
      <c r="OII13" s="5"/>
      <c r="OIJ13" s="5"/>
      <c r="OIK13" s="5"/>
      <c r="OIL13" s="5"/>
      <c r="OIM13" s="5"/>
      <c r="OIN13" s="5"/>
      <c r="OIO13" s="5"/>
      <c r="OIP13" s="5"/>
      <c r="OIQ13" s="5"/>
      <c r="OIR13" s="5"/>
      <c r="OIS13" s="5"/>
      <c r="OIT13" s="5"/>
      <c r="OIU13" s="5"/>
      <c r="OIV13" s="5"/>
      <c r="OIW13" s="5"/>
      <c r="OIX13" s="5"/>
      <c r="OIY13" s="5"/>
      <c r="OIZ13" s="5"/>
      <c r="OJA13" s="5"/>
      <c r="OJB13" s="5"/>
      <c r="OJC13" s="5"/>
      <c r="OJD13" s="5"/>
      <c r="OJE13" s="5"/>
      <c r="OJF13" s="5"/>
      <c r="OJG13" s="5"/>
      <c r="OJH13" s="5"/>
      <c r="OJI13" s="5"/>
      <c r="OJJ13" s="5"/>
      <c r="OJK13" s="5"/>
      <c r="OJL13" s="5"/>
      <c r="OJM13" s="5"/>
      <c r="OJN13" s="5"/>
      <c r="OJO13" s="5"/>
      <c r="OJP13" s="5"/>
      <c r="OJQ13" s="5"/>
      <c r="OJR13" s="5"/>
      <c r="OJS13" s="5"/>
      <c r="OJT13" s="5"/>
      <c r="OJU13" s="5"/>
      <c r="OJV13" s="5"/>
      <c r="OJW13" s="5"/>
      <c r="OJX13" s="5"/>
      <c r="OJY13" s="5"/>
      <c r="OJZ13" s="5"/>
      <c r="OKA13" s="5"/>
      <c r="OKB13" s="5"/>
      <c r="OKC13" s="5"/>
      <c r="OKD13" s="5"/>
      <c r="OKE13" s="5"/>
      <c r="OKF13" s="5"/>
      <c r="OKG13" s="5"/>
      <c r="OKH13" s="5"/>
      <c r="OKI13" s="5"/>
      <c r="OKJ13" s="5"/>
      <c r="OKK13" s="5"/>
      <c r="OKL13" s="5"/>
      <c r="OKM13" s="5"/>
      <c r="OKN13" s="5"/>
      <c r="OKO13" s="5"/>
      <c r="OKP13" s="5"/>
      <c r="OKQ13" s="5"/>
      <c r="OKR13" s="5"/>
      <c r="OKS13" s="5"/>
      <c r="OKT13" s="5"/>
      <c r="OKU13" s="5"/>
      <c r="OKV13" s="5"/>
      <c r="OKW13" s="5"/>
      <c r="OKX13" s="5"/>
      <c r="OKY13" s="5"/>
      <c r="OKZ13" s="5"/>
      <c r="OLA13" s="5"/>
      <c r="OLB13" s="5"/>
      <c r="OLC13" s="5"/>
      <c r="OLD13" s="5"/>
      <c r="OLE13" s="5"/>
      <c r="OLF13" s="5"/>
      <c r="OLG13" s="5"/>
      <c r="OLH13" s="5"/>
      <c r="OLI13" s="5"/>
      <c r="OLJ13" s="5"/>
      <c r="OLK13" s="5"/>
      <c r="OLL13" s="5"/>
      <c r="OLM13" s="5"/>
      <c r="OLN13" s="5"/>
      <c r="OLO13" s="5"/>
      <c r="OLP13" s="5"/>
      <c r="OLQ13" s="5"/>
      <c r="OLR13" s="5"/>
      <c r="OLS13" s="5"/>
      <c r="OLT13" s="5"/>
      <c r="OLU13" s="5"/>
      <c r="OLV13" s="5"/>
      <c r="OLW13" s="5"/>
      <c r="OLX13" s="5"/>
      <c r="OLY13" s="5"/>
      <c r="OLZ13" s="5"/>
      <c r="OMA13" s="5"/>
      <c r="OMB13" s="5"/>
      <c r="OMC13" s="5"/>
      <c r="OMD13" s="5"/>
      <c r="OME13" s="5"/>
      <c r="OMF13" s="5"/>
      <c r="OMG13" s="5"/>
      <c r="OMH13" s="5"/>
      <c r="OMI13" s="5"/>
      <c r="OMJ13" s="5"/>
      <c r="OMK13" s="5"/>
      <c r="OML13" s="5"/>
      <c r="OMM13" s="5"/>
      <c r="OMN13" s="5"/>
      <c r="OMO13" s="5"/>
      <c r="OMP13" s="5"/>
      <c r="OMQ13" s="5"/>
      <c r="OMR13" s="5"/>
      <c r="OMS13" s="5"/>
      <c r="OMT13" s="5"/>
      <c r="OMU13" s="5"/>
      <c r="OMV13" s="5"/>
      <c r="OMW13" s="5"/>
      <c r="OMX13" s="5"/>
      <c r="OMY13" s="5"/>
      <c r="OMZ13" s="5"/>
      <c r="ONA13" s="5"/>
      <c r="ONB13" s="5"/>
      <c r="ONC13" s="5"/>
      <c r="OND13" s="5"/>
      <c r="ONE13" s="5"/>
      <c r="ONF13" s="5"/>
      <c r="ONG13" s="5"/>
      <c r="ONH13" s="5"/>
      <c r="ONI13" s="5"/>
      <c r="ONJ13" s="5"/>
      <c r="ONK13" s="5"/>
      <c r="ONL13" s="5"/>
      <c r="ONM13" s="5"/>
      <c r="ONN13" s="5"/>
      <c r="ONO13" s="5"/>
      <c r="ONP13" s="5"/>
      <c r="ONQ13" s="5"/>
      <c r="ONR13" s="5"/>
      <c r="ONS13" s="5"/>
      <c r="ONT13" s="5"/>
      <c r="ONU13" s="5"/>
      <c r="ONV13" s="5"/>
      <c r="ONW13" s="5"/>
      <c r="ONX13" s="5"/>
      <c r="ONY13" s="5"/>
      <c r="ONZ13" s="5"/>
      <c r="OOA13" s="5"/>
      <c r="OOB13" s="5"/>
      <c r="OOC13" s="5"/>
      <c r="OOD13" s="5"/>
      <c r="OOE13" s="5"/>
      <c r="OOF13" s="5"/>
      <c r="OOG13" s="5"/>
      <c r="OOH13" s="5"/>
      <c r="OOI13" s="5"/>
      <c r="OOJ13" s="5"/>
      <c r="OOK13" s="5"/>
      <c r="OOL13" s="5"/>
      <c r="OOM13" s="5"/>
      <c r="OON13" s="5"/>
      <c r="OOO13" s="5"/>
      <c r="OOP13" s="5"/>
      <c r="OOQ13" s="5"/>
      <c r="OOR13" s="5"/>
      <c r="OOS13" s="5"/>
      <c r="OOT13" s="5"/>
      <c r="OOU13" s="5"/>
      <c r="OOV13" s="5"/>
      <c r="OOW13" s="5"/>
      <c r="OOX13" s="5"/>
      <c r="OOY13" s="5"/>
      <c r="OOZ13" s="5"/>
      <c r="OPA13" s="5"/>
      <c r="OPB13" s="5"/>
      <c r="OPC13" s="5"/>
      <c r="OPD13" s="5"/>
      <c r="OPE13" s="5"/>
      <c r="OPF13" s="5"/>
      <c r="OPG13" s="5"/>
      <c r="OPH13" s="5"/>
      <c r="OPI13" s="5"/>
      <c r="OPJ13" s="5"/>
      <c r="OPK13" s="5"/>
      <c r="OPL13" s="5"/>
      <c r="OPM13" s="5"/>
      <c r="OPN13" s="5"/>
      <c r="OPO13" s="5"/>
      <c r="OPP13" s="5"/>
      <c r="OPQ13" s="5"/>
      <c r="OPR13" s="5"/>
      <c r="OPS13" s="5"/>
      <c r="OPT13" s="5"/>
      <c r="OPU13" s="5"/>
      <c r="OPV13" s="5"/>
      <c r="OPW13" s="5"/>
      <c r="OPX13" s="5"/>
      <c r="OPY13" s="5"/>
      <c r="OPZ13" s="5"/>
      <c r="OQA13" s="5"/>
      <c r="OQB13" s="5"/>
      <c r="OQC13" s="5"/>
      <c r="OQD13" s="5"/>
      <c r="OQE13" s="5"/>
      <c r="OQF13" s="5"/>
      <c r="OQG13" s="5"/>
      <c r="OQH13" s="5"/>
      <c r="OQI13" s="5"/>
      <c r="OQJ13" s="5"/>
      <c r="OQK13" s="5"/>
      <c r="OQL13" s="5"/>
      <c r="OQM13" s="5"/>
      <c r="OQN13" s="5"/>
      <c r="OQO13" s="5"/>
      <c r="OQP13" s="5"/>
      <c r="OQQ13" s="5"/>
      <c r="OQR13" s="5"/>
      <c r="OQS13" s="5"/>
      <c r="OQT13" s="5"/>
      <c r="OQU13" s="5"/>
      <c r="OQV13" s="5"/>
      <c r="OQW13" s="5"/>
      <c r="OQX13" s="5"/>
      <c r="OQY13" s="5"/>
      <c r="OQZ13" s="5"/>
      <c r="ORA13" s="5"/>
      <c r="ORB13" s="5"/>
      <c r="ORC13" s="5"/>
      <c r="ORD13" s="5"/>
      <c r="ORE13" s="5"/>
      <c r="ORF13" s="5"/>
      <c r="ORG13" s="5"/>
      <c r="ORH13" s="5"/>
      <c r="ORI13" s="5"/>
      <c r="ORJ13" s="5"/>
      <c r="ORK13" s="5"/>
      <c r="ORL13" s="5"/>
      <c r="ORM13" s="5"/>
      <c r="ORN13" s="5"/>
      <c r="ORO13" s="5"/>
      <c r="ORP13" s="5"/>
      <c r="ORQ13" s="5"/>
      <c r="ORR13" s="5"/>
      <c r="ORS13" s="5"/>
      <c r="ORT13" s="5"/>
      <c r="ORU13" s="5"/>
      <c r="ORV13" s="5"/>
      <c r="ORW13" s="5"/>
      <c r="ORX13" s="5"/>
      <c r="ORY13" s="5"/>
      <c r="ORZ13" s="5"/>
      <c r="OSA13" s="5"/>
      <c r="OSB13" s="5"/>
      <c r="OSC13" s="5"/>
      <c r="OSD13" s="5"/>
      <c r="OSE13" s="5"/>
      <c r="OSF13" s="5"/>
      <c r="OSG13" s="5"/>
      <c r="OSH13" s="5"/>
      <c r="OSI13" s="5"/>
      <c r="OSJ13" s="5"/>
      <c r="OSK13" s="5"/>
      <c r="OSL13" s="5"/>
      <c r="OSM13" s="5"/>
      <c r="OSN13" s="5"/>
      <c r="OSO13" s="5"/>
      <c r="OSP13" s="5"/>
      <c r="OSQ13" s="5"/>
      <c r="OSR13" s="5"/>
      <c r="OSS13" s="5"/>
      <c r="OST13" s="5"/>
      <c r="OSU13" s="5"/>
      <c r="OSV13" s="5"/>
      <c r="OSW13" s="5"/>
      <c r="OSX13" s="5"/>
      <c r="OSY13" s="5"/>
      <c r="OSZ13" s="5"/>
      <c r="OTA13" s="5"/>
      <c r="OTB13" s="5"/>
      <c r="OTC13" s="5"/>
      <c r="OTD13" s="5"/>
      <c r="OTE13" s="5"/>
      <c r="OTF13" s="5"/>
      <c r="OTG13" s="5"/>
      <c r="OTH13" s="5"/>
      <c r="OTI13" s="5"/>
      <c r="OTJ13" s="5"/>
      <c r="OTK13" s="5"/>
      <c r="OTL13" s="5"/>
      <c r="OTM13" s="5"/>
      <c r="OTN13" s="5"/>
      <c r="OTO13" s="5"/>
      <c r="OTP13" s="5"/>
      <c r="OTQ13" s="5"/>
      <c r="OTR13" s="5"/>
      <c r="OTS13" s="5"/>
      <c r="OTT13" s="5"/>
      <c r="OTU13" s="5"/>
      <c r="OTV13" s="5"/>
      <c r="OTW13" s="5"/>
      <c r="OTX13" s="5"/>
      <c r="OTY13" s="5"/>
      <c r="OTZ13" s="5"/>
      <c r="OUA13" s="5"/>
      <c r="OUB13" s="5"/>
      <c r="OUC13" s="5"/>
      <c r="OUD13" s="5"/>
      <c r="OUE13" s="5"/>
      <c r="OUF13" s="5"/>
      <c r="OUG13" s="5"/>
      <c r="OUH13" s="5"/>
      <c r="OUI13" s="5"/>
      <c r="OUJ13" s="5"/>
      <c r="OUK13" s="5"/>
      <c r="OUL13" s="5"/>
      <c r="OUM13" s="5"/>
      <c r="OUN13" s="5"/>
      <c r="OUO13" s="5"/>
      <c r="OUP13" s="5"/>
      <c r="OUQ13" s="5"/>
      <c r="OUR13" s="5"/>
      <c r="OUS13" s="5"/>
      <c r="OUT13" s="5"/>
      <c r="OUU13" s="5"/>
      <c r="OUV13" s="5"/>
      <c r="OUW13" s="5"/>
      <c r="OUX13" s="5"/>
      <c r="OUY13" s="5"/>
      <c r="OUZ13" s="5"/>
      <c r="OVA13" s="5"/>
      <c r="OVB13" s="5"/>
      <c r="OVC13" s="5"/>
      <c r="OVD13" s="5"/>
      <c r="OVE13" s="5"/>
      <c r="OVF13" s="5"/>
      <c r="OVG13" s="5"/>
      <c r="OVH13" s="5"/>
      <c r="OVI13" s="5"/>
      <c r="OVJ13" s="5"/>
      <c r="OVK13" s="5"/>
      <c r="OVL13" s="5"/>
      <c r="OVM13" s="5"/>
      <c r="OVN13" s="5"/>
      <c r="OVO13" s="5"/>
      <c r="OVP13" s="5"/>
      <c r="OVQ13" s="5"/>
      <c r="OVR13" s="5"/>
      <c r="OVS13" s="5"/>
      <c r="OVT13" s="5"/>
      <c r="OVU13" s="5"/>
      <c r="OVV13" s="5"/>
      <c r="OVW13" s="5"/>
      <c r="OVX13" s="5"/>
      <c r="OVY13" s="5"/>
      <c r="OVZ13" s="5"/>
      <c r="OWA13" s="5"/>
      <c r="OWB13" s="5"/>
      <c r="OWC13" s="5"/>
      <c r="OWD13" s="5"/>
      <c r="OWE13" s="5"/>
      <c r="OWF13" s="5"/>
      <c r="OWG13" s="5"/>
      <c r="OWH13" s="5"/>
      <c r="OWI13" s="5"/>
      <c r="OWJ13" s="5"/>
      <c r="OWK13" s="5"/>
      <c r="OWL13" s="5"/>
      <c r="OWM13" s="5"/>
      <c r="OWN13" s="5"/>
      <c r="OWO13" s="5"/>
      <c r="OWP13" s="5"/>
      <c r="OWQ13" s="5"/>
      <c r="OWR13" s="5"/>
      <c r="OWS13" s="5"/>
      <c r="OWT13" s="5"/>
      <c r="OWU13" s="5"/>
      <c r="OWV13" s="5"/>
      <c r="OWW13" s="5"/>
      <c r="OWX13" s="5"/>
      <c r="OWY13" s="5"/>
      <c r="OWZ13" s="5"/>
      <c r="OXA13" s="5"/>
      <c r="OXB13" s="5"/>
      <c r="OXC13" s="5"/>
      <c r="OXD13" s="5"/>
      <c r="OXE13" s="5"/>
      <c r="OXF13" s="5"/>
      <c r="OXG13" s="5"/>
      <c r="OXH13" s="5"/>
      <c r="OXI13" s="5"/>
      <c r="OXJ13" s="5"/>
      <c r="OXK13" s="5"/>
      <c r="OXL13" s="5"/>
      <c r="OXM13" s="5"/>
      <c r="OXN13" s="5"/>
      <c r="OXO13" s="5"/>
      <c r="OXP13" s="5"/>
      <c r="OXQ13" s="5"/>
      <c r="OXR13" s="5"/>
      <c r="OXS13" s="5"/>
      <c r="OXT13" s="5"/>
      <c r="OXU13" s="5"/>
      <c r="OXV13" s="5"/>
      <c r="OXW13" s="5"/>
      <c r="OXX13" s="5"/>
      <c r="OXY13" s="5"/>
      <c r="OXZ13" s="5"/>
      <c r="OYA13" s="5"/>
      <c r="OYB13" s="5"/>
      <c r="OYC13" s="5"/>
      <c r="OYD13" s="5"/>
      <c r="OYE13" s="5"/>
      <c r="OYF13" s="5"/>
      <c r="OYG13" s="5"/>
      <c r="OYH13" s="5"/>
      <c r="OYI13" s="5"/>
      <c r="OYJ13" s="5"/>
      <c r="OYK13" s="5"/>
      <c r="OYL13" s="5"/>
      <c r="OYM13" s="5"/>
      <c r="OYN13" s="5"/>
      <c r="OYO13" s="5"/>
      <c r="OYP13" s="5"/>
      <c r="OYQ13" s="5"/>
      <c r="OYR13" s="5"/>
      <c r="OYS13" s="5"/>
      <c r="OYT13" s="5"/>
      <c r="OYU13" s="5"/>
      <c r="OYV13" s="5"/>
      <c r="OYW13" s="5"/>
      <c r="OYX13" s="5"/>
      <c r="OYY13" s="5"/>
      <c r="OYZ13" s="5"/>
      <c r="OZA13" s="5"/>
      <c r="OZB13" s="5"/>
      <c r="OZC13" s="5"/>
      <c r="OZD13" s="5"/>
      <c r="OZE13" s="5"/>
      <c r="OZF13" s="5"/>
      <c r="OZG13" s="5"/>
      <c r="OZH13" s="5"/>
      <c r="OZI13" s="5"/>
      <c r="OZJ13" s="5"/>
      <c r="OZK13" s="5"/>
      <c r="OZL13" s="5"/>
      <c r="OZM13" s="5"/>
      <c r="OZN13" s="5"/>
      <c r="OZO13" s="5"/>
      <c r="OZP13" s="5"/>
      <c r="OZQ13" s="5"/>
      <c r="OZR13" s="5"/>
      <c r="OZS13" s="5"/>
      <c r="OZT13" s="5"/>
      <c r="OZU13" s="5"/>
      <c r="OZV13" s="5"/>
      <c r="OZW13" s="5"/>
      <c r="OZX13" s="5"/>
      <c r="OZY13" s="5"/>
      <c r="OZZ13" s="5"/>
      <c r="PAA13" s="5"/>
      <c r="PAB13" s="5"/>
      <c r="PAC13" s="5"/>
      <c r="PAD13" s="5"/>
      <c r="PAE13" s="5"/>
      <c r="PAF13" s="5"/>
      <c r="PAG13" s="5"/>
      <c r="PAH13" s="5"/>
      <c r="PAI13" s="5"/>
      <c r="PAJ13" s="5"/>
      <c r="PAK13" s="5"/>
      <c r="PAL13" s="5"/>
      <c r="PAM13" s="5"/>
      <c r="PAN13" s="5"/>
      <c r="PAO13" s="5"/>
      <c r="PAP13" s="5"/>
      <c r="PAQ13" s="5"/>
      <c r="PAR13" s="5"/>
      <c r="PAS13" s="5"/>
      <c r="PAT13" s="5"/>
      <c r="PAU13" s="5"/>
      <c r="PAV13" s="5"/>
      <c r="PAW13" s="5"/>
      <c r="PAX13" s="5"/>
      <c r="PAY13" s="5"/>
      <c r="PAZ13" s="5"/>
      <c r="PBA13" s="5"/>
      <c r="PBB13" s="5"/>
      <c r="PBC13" s="5"/>
      <c r="PBD13" s="5"/>
      <c r="PBE13" s="5"/>
      <c r="PBF13" s="5"/>
      <c r="PBG13" s="5"/>
      <c r="PBH13" s="5"/>
      <c r="PBI13" s="5"/>
      <c r="PBJ13" s="5"/>
      <c r="PBK13" s="5"/>
      <c r="PBL13" s="5"/>
      <c r="PBM13" s="5"/>
      <c r="PBN13" s="5"/>
      <c r="PBO13" s="5"/>
      <c r="PBP13" s="5"/>
      <c r="PBQ13" s="5"/>
      <c r="PBR13" s="5"/>
      <c r="PBS13" s="5"/>
      <c r="PBT13" s="5"/>
      <c r="PBU13" s="5"/>
      <c r="PBV13" s="5"/>
      <c r="PBW13" s="5"/>
      <c r="PBX13" s="5"/>
      <c r="PBY13" s="5"/>
      <c r="PBZ13" s="5"/>
      <c r="PCA13" s="5"/>
      <c r="PCB13" s="5"/>
      <c r="PCC13" s="5"/>
      <c r="PCD13" s="5"/>
      <c r="PCE13" s="5"/>
      <c r="PCF13" s="5"/>
      <c r="PCG13" s="5"/>
      <c r="PCH13" s="5"/>
      <c r="PCI13" s="5"/>
      <c r="PCJ13" s="5"/>
      <c r="PCK13" s="5"/>
      <c r="PCL13" s="5"/>
      <c r="PCM13" s="5"/>
      <c r="PCN13" s="5"/>
      <c r="PCO13" s="5"/>
      <c r="PCP13" s="5"/>
      <c r="PCQ13" s="5"/>
      <c r="PCR13" s="5"/>
      <c r="PCS13" s="5"/>
      <c r="PCT13" s="5"/>
      <c r="PCU13" s="5"/>
      <c r="PCV13" s="5"/>
      <c r="PCW13" s="5"/>
      <c r="PCX13" s="5"/>
      <c r="PCY13" s="5"/>
      <c r="PCZ13" s="5"/>
      <c r="PDA13" s="5"/>
      <c r="PDB13" s="5"/>
      <c r="PDC13" s="5"/>
      <c r="PDD13" s="5"/>
      <c r="PDE13" s="5"/>
      <c r="PDF13" s="5"/>
      <c r="PDG13" s="5"/>
      <c r="PDH13" s="5"/>
      <c r="PDI13" s="5"/>
      <c r="PDJ13" s="5"/>
      <c r="PDK13" s="5"/>
      <c r="PDL13" s="5"/>
      <c r="PDM13" s="5"/>
      <c r="PDN13" s="5"/>
      <c r="PDO13" s="5"/>
      <c r="PDP13" s="5"/>
      <c r="PDQ13" s="5"/>
      <c r="PDR13" s="5"/>
      <c r="PDS13" s="5"/>
      <c r="PDT13" s="5"/>
      <c r="PDU13" s="5"/>
      <c r="PDV13" s="5"/>
      <c r="PDW13" s="5"/>
      <c r="PDX13" s="5"/>
      <c r="PDY13" s="5"/>
      <c r="PDZ13" s="5"/>
      <c r="PEA13" s="5"/>
      <c r="PEB13" s="5"/>
      <c r="PEC13" s="5"/>
      <c r="PED13" s="5"/>
      <c r="PEE13" s="5"/>
      <c r="PEF13" s="5"/>
      <c r="PEG13" s="5"/>
      <c r="PEH13" s="5"/>
      <c r="PEI13" s="5"/>
      <c r="PEJ13" s="5"/>
      <c r="PEK13" s="5"/>
      <c r="PEL13" s="5"/>
      <c r="PEM13" s="5"/>
      <c r="PEN13" s="5"/>
      <c r="PEO13" s="5"/>
      <c r="PEP13" s="5"/>
      <c r="PEQ13" s="5"/>
      <c r="PER13" s="5"/>
      <c r="PES13" s="5"/>
      <c r="PET13" s="5"/>
      <c r="PEU13" s="5"/>
      <c r="PEV13" s="5"/>
      <c r="PEW13" s="5"/>
      <c r="PEX13" s="5"/>
      <c r="PEY13" s="5"/>
      <c r="PEZ13" s="5"/>
      <c r="PFA13" s="5"/>
      <c r="PFB13" s="5"/>
      <c r="PFC13" s="5"/>
      <c r="PFD13" s="5"/>
      <c r="PFE13" s="5"/>
      <c r="PFF13" s="5"/>
      <c r="PFG13" s="5"/>
      <c r="PFH13" s="5"/>
      <c r="PFI13" s="5"/>
      <c r="PFJ13" s="5"/>
      <c r="PFK13" s="5"/>
      <c r="PFL13" s="5"/>
      <c r="PFM13" s="5"/>
      <c r="PFN13" s="5"/>
      <c r="PFO13" s="5"/>
      <c r="PFP13" s="5"/>
      <c r="PFQ13" s="5"/>
      <c r="PFR13" s="5"/>
      <c r="PFS13" s="5"/>
      <c r="PFT13" s="5"/>
      <c r="PFU13" s="5"/>
      <c r="PFV13" s="5"/>
      <c r="PFW13" s="5"/>
      <c r="PFX13" s="5"/>
      <c r="PFY13" s="5"/>
      <c r="PFZ13" s="5"/>
      <c r="PGA13" s="5"/>
      <c r="PGB13" s="5"/>
      <c r="PGC13" s="5"/>
      <c r="PGD13" s="5"/>
      <c r="PGE13" s="5"/>
      <c r="PGF13" s="5"/>
      <c r="PGG13" s="5"/>
      <c r="PGH13" s="5"/>
      <c r="PGI13" s="5"/>
      <c r="PGJ13" s="5"/>
      <c r="PGK13" s="5"/>
      <c r="PGL13" s="5"/>
      <c r="PGM13" s="5"/>
      <c r="PGN13" s="5"/>
      <c r="PGO13" s="5"/>
      <c r="PGP13" s="5"/>
      <c r="PGQ13" s="5"/>
      <c r="PGR13" s="5"/>
      <c r="PGS13" s="5"/>
      <c r="PGT13" s="5"/>
      <c r="PGU13" s="5"/>
      <c r="PGV13" s="5"/>
      <c r="PGW13" s="5"/>
      <c r="PGX13" s="5"/>
      <c r="PGY13" s="5"/>
      <c r="PGZ13" s="5"/>
      <c r="PHA13" s="5"/>
      <c r="PHB13" s="5"/>
      <c r="PHC13" s="5"/>
      <c r="PHD13" s="5"/>
      <c r="PHE13" s="5"/>
      <c r="PHF13" s="5"/>
      <c r="PHG13" s="5"/>
      <c r="PHH13" s="5"/>
      <c r="PHI13" s="5"/>
      <c r="PHJ13" s="5"/>
      <c r="PHK13" s="5"/>
      <c r="PHL13" s="5"/>
      <c r="PHM13" s="5"/>
      <c r="PHN13" s="5"/>
      <c r="PHO13" s="5"/>
      <c r="PHP13" s="5"/>
      <c r="PHQ13" s="5"/>
      <c r="PHR13" s="5"/>
      <c r="PHS13" s="5"/>
      <c r="PHT13" s="5"/>
      <c r="PHU13" s="5"/>
      <c r="PHV13" s="5"/>
      <c r="PHW13" s="5"/>
      <c r="PHX13" s="5"/>
      <c r="PHY13" s="5"/>
      <c r="PHZ13" s="5"/>
      <c r="PIA13" s="5"/>
      <c r="PIB13" s="5"/>
      <c r="PIC13" s="5"/>
      <c r="PID13" s="5"/>
      <c r="PIE13" s="5"/>
      <c r="PIF13" s="5"/>
      <c r="PIG13" s="5"/>
      <c r="PIH13" s="5"/>
      <c r="PII13" s="5"/>
      <c r="PIJ13" s="5"/>
      <c r="PIK13" s="5"/>
      <c r="PIL13" s="5"/>
      <c r="PIM13" s="5"/>
      <c r="PIN13" s="5"/>
      <c r="PIO13" s="5"/>
      <c r="PIP13" s="5"/>
      <c r="PIQ13" s="5"/>
      <c r="PIR13" s="5"/>
      <c r="PIS13" s="5"/>
      <c r="PIT13" s="5"/>
      <c r="PIU13" s="5"/>
      <c r="PIV13" s="5"/>
      <c r="PIW13" s="5"/>
      <c r="PIX13" s="5"/>
      <c r="PIY13" s="5"/>
      <c r="PIZ13" s="5"/>
      <c r="PJA13" s="5"/>
      <c r="PJB13" s="5"/>
      <c r="PJC13" s="5"/>
      <c r="PJD13" s="5"/>
      <c r="PJE13" s="5"/>
      <c r="PJF13" s="5"/>
      <c r="PJG13" s="5"/>
      <c r="PJH13" s="5"/>
      <c r="PJI13" s="5"/>
      <c r="PJJ13" s="5"/>
      <c r="PJK13" s="5"/>
      <c r="PJL13" s="5"/>
      <c r="PJM13" s="5"/>
      <c r="PJN13" s="5"/>
      <c r="PJO13" s="5"/>
      <c r="PJP13" s="5"/>
      <c r="PJQ13" s="5"/>
      <c r="PJR13" s="5"/>
      <c r="PJS13" s="5"/>
      <c r="PJT13" s="5"/>
      <c r="PJU13" s="5"/>
      <c r="PJV13" s="5"/>
      <c r="PJW13" s="5"/>
      <c r="PJX13" s="5"/>
      <c r="PJY13" s="5"/>
      <c r="PJZ13" s="5"/>
      <c r="PKA13" s="5"/>
      <c r="PKB13" s="5"/>
      <c r="PKC13" s="5"/>
      <c r="PKD13" s="5"/>
      <c r="PKE13" s="5"/>
      <c r="PKF13" s="5"/>
      <c r="PKG13" s="5"/>
      <c r="PKH13" s="5"/>
      <c r="PKI13" s="5"/>
      <c r="PKJ13" s="5"/>
      <c r="PKK13" s="5"/>
      <c r="PKL13" s="5"/>
      <c r="PKM13" s="5"/>
      <c r="PKN13" s="5"/>
      <c r="PKO13" s="5"/>
      <c r="PKP13" s="5"/>
      <c r="PKQ13" s="5"/>
      <c r="PKR13" s="5"/>
      <c r="PKS13" s="5"/>
      <c r="PKT13" s="5"/>
      <c r="PKU13" s="5"/>
      <c r="PKV13" s="5"/>
      <c r="PKW13" s="5"/>
      <c r="PKX13" s="5"/>
      <c r="PKY13" s="5"/>
      <c r="PKZ13" s="5"/>
      <c r="PLA13" s="5"/>
      <c r="PLB13" s="5"/>
      <c r="PLC13" s="5"/>
      <c r="PLD13" s="5"/>
      <c r="PLE13" s="5"/>
      <c r="PLF13" s="5"/>
      <c r="PLG13" s="5"/>
      <c r="PLH13" s="5"/>
      <c r="PLI13" s="5"/>
      <c r="PLJ13" s="5"/>
      <c r="PLK13" s="5"/>
      <c r="PLL13" s="5"/>
      <c r="PLM13" s="5"/>
      <c r="PLN13" s="5"/>
      <c r="PLO13" s="5"/>
      <c r="PLP13" s="5"/>
      <c r="PLQ13" s="5"/>
      <c r="PLR13" s="5"/>
      <c r="PLS13" s="5"/>
      <c r="PLT13" s="5"/>
      <c r="PLU13" s="5"/>
      <c r="PLV13" s="5"/>
      <c r="PLW13" s="5"/>
      <c r="PLX13" s="5"/>
      <c r="PLY13" s="5"/>
      <c r="PLZ13" s="5"/>
      <c r="PMA13" s="5"/>
      <c r="PMB13" s="5"/>
      <c r="PMC13" s="5"/>
      <c r="PMD13" s="5"/>
      <c r="PME13" s="5"/>
      <c r="PMF13" s="5"/>
      <c r="PMG13" s="5"/>
      <c r="PMH13" s="5"/>
      <c r="PMI13" s="5"/>
      <c r="PMJ13" s="5"/>
      <c r="PMK13" s="5"/>
      <c r="PML13" s="5"/>
      <c r="PMM13" s="5"/>
      <c r="PMN13" s="5"/>
      <c r="PMO13" s="5"/>
      <c r="PMP13" s="5"/>
      <c r="PMQ13" s="5"/>
      <c r="PMR13" s="5"/>
      <c r="PMS13" s="5"/>
      <c r="PMT13" s="5"/>
      <c r="PMU13" s="5"/>
      <c r="PMV13" s="5"/>
      <c r="PMW13" s="5"/>
      <c r="PMX13" s="5"/>
      <c r="PMY13" s="5"/>
      <c r="PMZ13" s="5"/>
      <c r="PNA13" s="5"/>
      <c r="PNB13" s="5"/>
      <c r="PNC13" s="5"/>
      <c r="PND13" s="5"/>
      <c r="PNE13" s="5"/>
      <c r="PNF13" s="5"/>
      <c r="PNG13" s="5"/>
      <c r="PNH13" s="5"/>
      <c r="PNI13" s="5"/>
      <c r="PNJ13" s="5"/>
      <c r="PNK13" s="5"/>
      <c r="PNL13" s="5"/>
      <c r="PNM13" s="5"/>
      <c r="PNN13" s="5"/>
      <c r="PNO13" s="5"/>
      <c r="PNP13" s="5"/>
      <c r="PNQ13" s="5"/>
      <c r="PNR13" s="5"/>
      <c r="PNS13" s="5"/>
      <c r="PNT13" s="5"/>
      <c r="PNU13" s="5"/>
      <c r="PNV13" s="5"/>
      <c r="PNW13" s="5"/>
      <c r="PNX13" s="5"/>
      <c r="PNY13" s="5"/>
      <c r="PNZ13" s="5"/>
      <c r="POA13" s="5"/>
      <c r="POB13" s="5"/>
      <c r="POC13" s="5"/>
      <c r="POD13" s="5"/>
      <c r="POE13" s="5"/>
      <c r="POF13" s="5"/>
      <c r="POG13" s="5"/>
      <c r="POH13" s="5"/>
      <c r="POI13" s="5"/>
      <c r="POJ13" s="5"/>
      <c r="POK13" s="5"/>
      <c r="POL13" s="5"/>
      <c r="POM13" s="5"/>
      <c r="PON13" s="5"/>
      <c r="POO13" s="5"/>
      <c r="POP13" s="5"/>
      <c r="POQ13" s="5"/>
      <c r="POR13" s="5"/>
      <c r="POS13" s="5"/>
      <c r="POT13" s="5"/>
      <c r="POU13" s="5"/>
      <c r="POV13" s="5"/>
      <c r="POW13" s="5"/>
      <c r="POX13" s="5"/>
      <c r="POY13" s="5"/>
      <c r="POZ13" s="5"/>
      <c r="PPA13" s="5"/>
      <c r="PPB13" s="5"/>
      <c r="PPC13" s="5"/>
      <c r="PPD13" s="5"/>
      <c r="PPE13" s="5"/>
      <c r="PPF13" s="5"/>
      <c r="PPG13" s="5"/>
      <c r="PPH13" s="5"/>
      <c r="PPI13" s="5"/>
      <c r="PPJ13" s="5"/>
      <c r="PPK13" s="5"/>
      <c r="PPL13" s="5"/>
      <c r="PPM13" s="5"/>
      <c r="PPN13" s="5"/>
      <c r="PPO13" s="5"/>
      <c r="PPP13" s="5"/>
      <c r="PPQ13" s="5"/>
      <c r="PPR13" s="5"/>
      <c r="PPS13" s="5"/>
      <c r="PPT13" s="5"/>
      <c r="PPU13" s="5"/>
      <c r="PPV13" s="5"/>
      <c r="PPW13" s="5"/>
      <c r="PPX13" s="5"/>
      <c r="PPY13" s="5"/>
      <c r="PPZ13" s="5"/>
      <c r="PQA13" s="5"/>
      <c r="PQB13" s="5"/>
      <c r="PQC13" s="5"/>
      <c r="PQD13" s="5"/>
      <c r="PQE13" s="5"/>
      <c r="PQF13" s="5"/>
      <c r="PQG13" s="5"/>
      <c r="PQH13" s="5"/>
      <c r="PQI13" s="5"/>
      <c r="PQJ13" s="5"/>
      <c r="PQK13" s="5"/>
      <c r="PQL13" s="5"/>
      <c r="PQM13" s="5"/>
      <c r="PQN13" s="5"/>
      <c r="PQO13" s="5"/>
      <c r="PQP13" s="5"/>
      <c r="PQQ13" s="5"/>
      <c r="PQR13" s="5"/>
      <c r="PQS13" s="5"/>
      <c r="PQT13" s="5"/>
      <c r="PQU13" s="5"/>
      <c r="PQV13" s="5"/>
      <c r="PQW13" s="5"/>
      <c r="PQX13" s="5"/>
      <c r="PQY13" s="5"/>
      <c r="PQZ13" s="5"/>
      <c r="PRA13" s="5"/>
      <c r="PRB13" s="5"/>
      <c r="PRC13" s="5"/>
      <c r="PRD13" s="5"/>
      <c r="PRE13" s="5"/>
      <c r="PRF13" s="5"/>
      <c r="PRG13" s="5"/>
      <c r="PRH13" s="5"/>
      <c r="PRI13" s="5"/>
      <c r="PRJ13" s="5"/>
      <c r="PRK13" s="5"/>
      <c r="PRL13" s="5"/>
      <c r="PRM13" s="5"/>
      <c r="PRN13" s="5"/>
      <c r="PRO13" s="5"/>
      <c r="PRP13" s="5"/>
      <c r="PRQ13" s="5"/>
      <c r="PRR13" s="5"/>
      <c r="PRS13" s="5"/>
      <c r="PRT13" s="5"/>
      <c r="PRU13" s="5"/>
      <c r="PRV13" s="5"/>
      <c r="PRW13" s="5"/>
      <c r="PRX13" s="5"/>
      <c r="PRY13" s="5"/>
      <c r="PRZ13" s="5"/>
      <c r="PSA13" s="5"/>
      <c r="PSB13" s="5"/>
      <c r="PSC13" s="5"/>
      <c r="PSD13" s="5"/>
      <c r="PSE13" s="5"/>
      <c r="PSF13" s="5"/>
      <c r="PSG13" s="5"/>
      <c r="PSH13" s="5"/>
      <c r="PSI13" s="5"/>
      <c r="PSJ13" s="5"/>
      <c r="PSK13" s="5"/>
      <c r="PSL13" s="5"/>
      <c r="PSM13" s="5"/>
      <c r="PSN13" s="5"/>
      <c r="PSO13" s="5"/>
      <c r="PSP13" s="5"/>
      <c r="PSQ13" s="5"/>
      <c r="PSR13" s="5"/>
      <c r="PSS13" s="5"/>
      <c r="PST13" s="5"/>
      <c r="PSU13" s="5"/>
      <c r="PSV13" s="5"/>
      <c r="PSW13" s="5"/>
      <c r="PSX13" s="5"/>
      <c r="PSY13" s="5"/>
      <c r="PSZ13" s="5"/>
      <c r="PTA13" s="5"/>
      <c r="PTB13" s="5"/>
      <c r="PTC13" s="5"/>
      <c r="PTD13" s="5"/>
      <c r="PTE13" s="5"/>
      <c r="PTF13" s="5"/>
      <c r="PTG13" s="5"/>
      <c r="PTH13" s="5"/>
      <c r="PTI13" s="5"/>
      <c r="PTJ13" s="5"/>
      <c r="PTK13" s="5"/>
      <c r="PTL13" s="5"/>
      <c r="PTM13" s="5"/>
      <c r="PTN13" s="5"/>
      <c r="PTO13" s="5"/>
      <c r="PTP13" s="5"/>
      <c r="PTQ13" s="5"/>
      <c r="PTR13" s="5"/>
      <c r="PTS13" s="5"/>
      <c r="PTT13" s="5"/>
      <c r="PTU13" s="5"/>
      <c r="PTV13" s="5"/>
      <c r="PTW13" s="5"/>
      <c r="PTX13" s="5"/>
      <c r="PTY13" s="5"/>
      <c r="PTZ13" s="5"/>
      <c r="PUA13" s="5"/>
      <c r="PUB13" s="5"/>
      <c r="PUC13" s="5"/>
      <c r="PUD13" s="5"/>
      <c r="PUE13" s="5"/>
      <c r="PUF13" s="5"/>
      <c r="PUG13" s="5"/>
      <c r="PUH13" s="5"/>
      <c r="PUI13" s="5"/>
      <c r="PUJ13" s="5"/>
      <c r="PUK13" s="5"/>
      <c r="PUL13" s="5"/>
      <c r="PUM13" s="5"/>
      <c r="PUN13" s="5"/>
      <c r="PUO13" s="5"/>
      <c r="PUP13" s="5"/>
      <c r="PUQ13" s="5"/>
      <c r="PUR13" s="5"/>
      <c r="PUS13" s="5"/>
      <c r="PUT13" s="5"/>
      <c r="PUU13" s="5"/>
      <c r="PUV13" s="5"/>
      <c r="PUW13" s="5"/>
      <c r="PUX13" s="5"/>
      <c r="PUY13" s="5"/>
      <c r="PUZ13" s="5"/>
      <c r="PVA13" s="5"/>
      <c r="PVB13" s="5"/>
      <c r="PVC13" s="5"/>
      <c r="PVD13" s="5"/>
      <c r="PVE13" s="5"/>
      <c r="PVF13" s="5"/>
      <c r="PVG13" s="5"/>
      <c r="PVH13" s="5"/>
      <c r="PVI13" s="5"/>
      <c r="PVJ13" s="5"/>
      <c r="PVK13" s="5"/>
      <c r="PVL13" s="5"/>
      <c r="PVM13" s="5"/>
      <c r="PVN13" s="5"/>
      <c r="PVO13" s="5"/>
      <c r="PVP13" s="5"/>
      <c r="PVQ13" s="5"/>
      <c r="PVR13" s="5"/>
      <c r="PVS13" s="5"/>
      <c r="PVT13" s="5"/>
      <c r="PVU13" s="5"/>
      <c r="PVV13" s="5"/>
      <c r="PVW13" s="5"/>
      <c r="PVX13" s="5"/>
      <c r="PVY13" s="5"/>
      <c r="PVZ13" s="5"/>
      <c r="PWA13" s="5"/>
      <c r="PWB13" s="5"/>
      <c r="PWC13" s="5"/>
      <c r="PWD13" s="5"/>
      <c r="PWE13" s="5"/>
      <c r="PWF13" s="5"/>
      <c r="PWG13" s="5"/>
      <c r="PWH13" s="5"/>
      <c r="PWI13" s="5"/>
      <c r="PWJ13" s="5"/>
      <c r="PWK13" s="5"/>
      <c r="PWL13" s="5"/>
      <c r="PWM13" s="5"/>
      <c r="PWN13" s="5"/>
      <c r="PWO13" s="5"/>
      <c r="PWP13" s="5"/>
      <c r="PWQ13" s="5"/>
      <c r="PWR13" s="5"/>
      <c r="PWS13" s="5"/>
      <c r="PWT13" s="5"/>
      <c r="PWU13" s="5"/>
      <c r="PWV13" s="5"/>
      <c r="PWW13" s="5"/>
      <c r="PWX13" s="5"/>
      <c r="PWY13" s="5"/>
      <c r="PWZ13" s="5"/>
      <c r="PXA13" s="5"/>
      <c r="PXB13" s="5"/>
      <c r="PXC13" s="5"/>
      <c r="PXD13" s="5"/>
      <c r="PXE13" s="5"/>
      <c r="PXF13" s="5"/>
      <c r="PXG13" s="5"/>
      <c r="PXH13" s="5"/>
      <c r="PXI13" s="5"/>
      <c r="PXJ13" s="5"/>
      <c r="PXK13" s="5"/>
      <c r="PXL13" s="5"/>
      <c r="PXM13" s="5"/>
      <c r="PXN13" s="5"/>
      <c r="PXO13" s="5"/>
      <c r="PXP13" s="5"/>
      <c r="PXQ13" s="5"/>
      <c r="PXR13" s="5"/>
      <c r="PXS13" s="5"/>
      <c r="PXT13" s="5"/>
      <c r="PXU13" s="5"/>
      <c r="PXV13" s="5"/>
      <c r="PXW13" s="5"/>
      <c r="PXX13" s="5"/>
      <c r="PXY13" s="5"/>
      <c r="PXZ13" s="5"/>
      <c r="PYA13" s="5"/>
      <c r="PYB13" s="5"/>
      <c r="PYC13" s="5"/>
      <c r="PYD13" s="5"/>
      <c r="PYE13" s="5"/>
      <c r="PYF13" s="5"/>
      <c r="PYG13" s="5"/>
      <c r="PYH13" s="5"/>
      <c r="PYI13" s="5"/>
      <c r="PYJ13" s="5"/>
      <c r="PYK13" s="5"/>
      <c r="PYL13" s="5"/>
      <c r="PYM13" s="5"/>
      <c r="PYN13" s="5"/>
      <c r="PYO13" s="5"/>
      <c r="PYP13" s="5"/>
      <c r="PYQ13" s="5"/>
      <c r="PYR13" s="5"/>
      <c r="PYS13" s="5"/>
      <c r="PYT13" s="5"/>
      <c r="PYU13" s="5"/>
      <c r="PYV13" s="5"/>
      <c r="PYW13" s="5"/>
      <c r="PYX13" s="5"/>
      <c r="PYY13" s="5"/>
      <c r="PYZ13" s="5"/>
      <c r="PZA13" s="5"/>
      <c r="PZB13" s="5"/>
      <c r="PZC13" s="5"/>
      <c r="PZD13" s="5"/>
      <c r="PZE13" s="5"/>
      <c r="PZF13" s="5"/>
      <c r="PZG13" s="5"/>
      <c r="PZH13" s="5"/>
      <c r="PZI13" s="5"/>
      <c r="PZJ13" s="5"/>
      <c r="PZK13" s="5"/>
      <c r="PZL13" s="5"/>
      <c r="PZM13" s="5"/>
      <c r="PZN13" s="5"/>
      <c r="PZO13" s="5"/>
      <c r="PZP13" s="5"/>
      <c r="PZQ13" s="5"/>
      <c r="PZR13" s="5"/>
      <c r="PZS13" s="5"/>
      <c r="PZT13" s="5"/>
      <c r="PZU13" s="5"/>
      <c r="PZV13" s="5"/>
      <c r="PZW13" s="5"/>
      <c r="PZX13" s="5"/>
      <c r="PZY13" s="5"/>
      <c r="PZZ13" s="5"/>
      <c r="QAA13" s="5"/>
      <c r="QAB13" s="5"/>
      <c r="QAC13" s="5"/>
      <c r="QAD13" s="5"/>
      <c r="QAE13" s="5"/>
      <c r="QAF13" s="5"/>
      <c r="QAG13" s="5"/>
      <c r="QAH13" s="5"/>
      <c r="QAI13" s="5"/>
      <c r="QAJ13" s="5"/>
      <c r="QAK13" s="5"/>
      <c r="QAL13" s="5"/>
      <c r="QAM13" s="5"/>
      <c r="QAN13" s="5"/>
      <c r="QAO13" s="5"/>
      <c r="QAP13" s="5"/>
      <c r="QAQ13" s="5"/>
      <c r="QAR13" s="5"/>
      <c r="QAS13" s="5"/>
      <c r="QAT13" s="5"/>
      <c r="QAU13" s="5"/>
      <c r="QAV13" s="5"/>
      <c r="QAW13" s="5"/>
      <c r="QAX13" s="5"/>
      <c r="QAY13" s="5"/>
      <c r="QAZ13" s="5"/>
      <c r="QBA13" s="5"/>
      <c r="QBB13" s="5"/>
      <c r="QBC13" s="5"/>
      <c r="QBD13" s="5"/>
      <c r="QBE13" s="5"/>
      <c r="QBF13" s="5"/>
      <c r="QBG13" s="5"/>
      <c r="QBH13" s="5"/>
      <c r="QBI13" s="5"/>
      <c r="QBJ13" s="5"/>
      <c r="QBK13" s="5"/>
      <c r="QBL13" s="5"/>
      <c r="QBM13" s="5"/>
      <c r="QBN13" s="5"/>
      <c r="QBO13" s="5"/>
      <c r="QBP13" s="5"/>
      <c r="QBQ13" s="5"/>
      <c r="QBR13" s="5"/>
      <c r="QBS13" s="5"/>
      <c r="QBT13" s="5"/>
      <c r="QBU13" s="5"/>
      <c r="QBV13" s="5"/>
      <c r="QBW13" s="5"/>
      <c r="QBX13" s="5"/>
      <c r="QBY13" s="5"/>
      <c r="QBZ13" s="5"/>
      <c r="QCA13" s="5"/>
      <c r="QCB13" s="5"/>
      <c r="QCC13" s="5"/>
      <c r="QCD13" s="5"/>
      <c r="QCE13" s="5"/>
      <c r="QCF13" s="5"/>
      <c r="QCG13" s="5"/>
      <c r="QCH13" s="5"/>
      <c r="QCI13" s="5"/>
      <c r="QCJ13" s="5"/>
      <c r="QCK13" s="5"/>
      <c r="QCL13" s="5"/>
      <c r="QCM13" s="5"/>
      <c r="QCN13" s="5"/>
      <c r="QCO13" s="5"/>
      <c r="QCP13" s="5"/>
      <c r="QCQ13" s="5"/>
      <c r="QCR13" s="5"/>
      <c r="QCS13" s="5"/>
      <c r="QCT13" s="5"/>
      <c r="QCU13" s="5"/>
      <c r="QCV13" s="5"/>
      <c r="QCW13" s="5"/>
      <c r="QCX13" s="5"/>
      <c r="QCY13" s="5"/>
      <c r="QCZ13" s="5"/>
      <c r="QDA13" s="5"/>
      <c r="QDB13" s="5"/>
      <c r="QDC13" s="5"/>
      <c r="QDD13" s="5"/>
      <c r="QDE13" s="5"/>
      <c r="QDF13" s="5"/>
      <c r="QDG13" s="5"/>
      <c r="QDH13" s="5"/>
      <c r="QDI13" s="5"/>
      <c r="QDJ13" s="5"/>
      <c r="QDK13" s="5"/>
      <c r="QDL13" s="5"/>
      <c r="QDM13" s="5"/>
      <c r="QDN13" s="5"/>
      <c r="QDO13" s="5"/>
      <c r="QDP13" s="5"/>
      <c r="QDQ13" s="5"/>
      <c r="QDR13" s="5"/>
      <c r="QDS13" s="5"/>
      <c r="QDT13" s="5"/>
      <c r="QDU13" s="5"/>
      <c r="QDV13" s="5"/>
      <c r="QDW13" s="5"/>
      <c r="QDX13" s="5"/>
      <c r="QDY13" s="5"/>
      <c r="QDZ13" s="5"/>
      <c r="QEA13" s="5"/>
      <c r="QEB13" s="5"/>
      <c r="QEC13" s="5"/>
      <c r="QED13" s="5"/>
      <c r="QEE13" s="5"/>
      <c r="QEF13" s="5"/>
      <c r="QEG13" s="5"/>
      <c r="QEH13" s="5"/>
      <c r="QEI13" s="5"/>
      <c r="QEJ13" s="5"/>
      <c r="QEK13" s="5"/>
      <c r="QEL13" s="5"/>
      <c r="QEM13" s="5"/>
      <c r="QEN13" s="5"/>
      <c r="QEO13" s="5"/>
      <c r="QEP13" s="5"/>
      <c r="QEQ13" s="5"/>
      <c r="QER13" s="5"/>
      <c r="QES13" s="5"/>
      <c r="QET13" s="5"/>
      <c r="QEU13" s="5"/>
      <c r="QEV13" s="5"/>
      <c r="QEW13" s="5"/>
      <c r="QEX13" s="5"/>
      <c r="QEY13" s="5"/>
      <c r="QEZ13" s="5"/>
      <c r="QFA13" s="5"/>
      <c r="QFB13" s="5"/>
      <c r="QFC13" s="5"/>
      <c r="QFD13" s="5"/>
      <c r="QFE13" s="5"/>
      <c r="QFF13" s="5"/>
      <c r="QFG13" s="5"/>
      <c r="QFH13" s="5"/>
      <c r="QFI13" s="5"/>
      <c r="QFJ13" s="5"/>
      <c r="QFK13" s="5"/>
      <c r="QFL13" s="5"/>
      <c r="QFM13" s="5"/>
      <c r="QFN13" s="5"/>
      <c r="QFO13" s="5"/>
      <c r="QFP13" s="5"/>
      <c r="QFQ13" s="5"/>
      <c r="QFR13" s="5"/>
      <c r="QFS13" s="5"/>
      <c r="QFT13" s="5"/>
      <c r="QFU13" s="5"/>
      <c r="QFV13" s="5"/>
      <c r="QFW13" s="5"/>
      <c r="QFX13" s="5"/>
      <c r="QFY13" s="5"/>
      <c r="QFZ13" s="5"/>
      <c r="QGA13" s="5"/>
      <c r="QGB13" s="5"/>
      <c r="QGC13" s="5"/>
      <c r="QGD13" s="5"/>
      <c r="QGE13" s="5"/>
      <c r="QGF13" s="5"/>
      <c r="QGG13" s="5"/>
      <c r="QGH13" s="5"/>
      <c r="QGI13" s="5"/>
      <c r="QGJ13" s="5"/>
      <c r="QGK13" s="5"/>
      <c r="QGL13" s="5"/>
      <c r="QGM13" s="5"/>
      <c r="QGN13" s="5"/>
      <c r="QGO13" s="5"/>
      <c r="QGP13" s="5"/>
      <c r="QGQ13" s="5"/>
      <c r="QGR13" s="5"/>
      <c r="QGS13" s="5"/>
      <c r="QGT13" s="5"/>
      <c r="QGU13" s="5"/>
      <c r="QGV13" s="5"/>
      <c r="QGW13" s="5"/>
      <c r="QGX13" s="5"/>
      <c r="QGY13" s="5"/>
      <c r="QGZ13" s="5"/>
      <c r="QHA13" s="5"/>
      <c r="QHB13" s="5"/>
      <c r="QHC13" s="5"/>
      <c r="QHD13" s="5"/>
      <c r="QHE13" s="5"/>
      <c r="QHF13" s="5"/>
      <c r="QHG13" s="5"/>
      <c r="QHH13" s="5"/>
      <c r="QHI13" s="5"/>
      <c r="QHJ13" s="5"/>
      <c r="QHK13" s="5"/>
      <c r="QHL13" s="5"/>
      <c r="QHM13" s="5"/>
      <c r="QHN13" s="5"/>
      <c r="QHO13" s="5"/>
      <c r="QHP13" s="5"/>
      <c r="QHQ13" s="5"/>
      <c r="QHR13" s="5"/>
      <c r="QHS13" s="5"/>
      <c r="QHT13" s="5"/>
      <c r="QHU13" s="5"/>
      <c r="QHV13" s="5"/>
      <c r="QHW13" s="5"/>
      <c r="QHX13" s="5"/>
      <c r="QHY13" s="5"/>
      <c r="QHZ13" s="5"/>
      <c r="QIA13" s="5"/>
      <c r="QIB13" s="5"/>
      <c r="QIC13" s="5"/>
      <c r="QID13" s="5"/>
      <c r="QIE13" s="5"/>
      <c r="QIF13" s="5"/>
      <c r="QIG13" s="5"/>
      <c r="QIH13" s="5"/>
      <c r="QII13" s="5"/>
      <c r="QIJ13" s="5"/>
      <c r="QIK13" s="5"/>
      <c r="QIL13" s="5"/>
      <c r="QIM13" s="5"/>
      <c r="QIN13" s="5"/>
      <c r="QIO13" s="5"/>
      <c r="QIP13" s="5"/>
      <c r="QIQ13" s="5"/>
      <c r="QIR13" s="5"/>
      <c r="QIS13" s="5"/>
      <c r="QIT13" s="5"/>
      <c r="QIU13" s="5"/>
      <c r="QIV13" s="5"/>
      <c r="QIW13" s="5"/>
      <c r="QIX13" s="5"/>
      <c r="QIY13" s="5"/>
      <c r="QIZ13" s="5"/>
      <c r="QJA13" s="5"/>
      <c r="QJB13" s="5"/>
      <c r="QJC13" s="5"/>
      <c r="QJD13" s="5"/>
      <c r="QJE13" s="5"/>
      <c r="QJF13" s="5"/>
      <c r="QJG13" s="5"/>
      <c r="QJH13" s="5"/>
      <c r="QJI13" s="5"/>
      <c r="QJJ13" s="5"/>
      <c r="QJK13" s="5"/>
      <c r="QJL13" s="5"/>
      <c r="QJM13" s="5"/>
      <c r="QJN13" s="5"/>
      <c r="QJO13" s="5"/>
      <c r="QJP13" s="5"/>
      <c r="QJQ13" s="5"/>
      <c r="QJR13" s="5"/>
      <c r="QJS13" s="5"/>
      <c r="QJT13" s="5"/>
      <c r="QJU13" s="5"/>
      <c r="QJV13" s="5"/>
      <c r="QJW13" s="5"/>
      <c r="QJX13" s="5"/>
      <c r="QJY13" s="5"/>
      <c r="QJZ13" s="5"/>
      <c r="QKA13" s="5"/>
      <c r="QKB13" s="5"/>
      <c r="QKC13" s="5"/>
      <c r="QKD13" s="5"/>
      <c r="QKE13" s="5"/>
      <c r="QKF13" s="5"/>
      <c r="QKG13" s="5"/>
      <c r="QKH13" s="5"/>
      <c r="QKI13" s="5"/>
      <c r="QKJ13" s="5"/>
      <c r="QKK13" s="5"/>
      <c r="QKL13" s="5"/>
      <c r="QKM13" s="5"/>
      <c r="QKN13" s="5"/>
      <c r="QKO13" s="5"/>
      <c r="QKP13" s="5"/>
      <c r="QKQ13" s="5"/>
      <c r="QKR13" s="5"/>
      <c r="QKS13" s="5"/>
      <c r="QKT13" s="5"/>
      <c r="QKU13" s="5"/>
      <c r="QKV13" s="5"/>
      <c r="QKW13" s="5"/>
      <c r="QKX13" s="5"/>
      <c r="QKY13" s="5"/>
      <c r="QKZ13" s="5"/>
      <c r="QLA13" s="5"/>
      <c r="QLB13" s="5"/>
      <c r="QLC13" s="5"/>
      <c r="QLD13" s="5"/>
      <c r="QLE13" s="5"/>
      <c r="QLF13" s="5"/>
      <c r="QLG13" s="5"/>
      <c r="QLH13" s="5"/>
      <c r="QLI13" s="5"/>
      <c r="QLJ13" s="5"/>
      <c r="QLK13" s="5"/>
      <c r="QLL13" s="5"/>
      <c r="QLM13" s="5"/>
      <c r="QLN13" s="5"/>
      <c r="QLO13" s="5"/>
      <c r="QLP13" s="5"/>
      <c r="QLQ13" s="5"/>
      <c r="QLR13" s="5"/>
      <c r="QLS13" s="5"/>
      <c r="QLT13" s="5"/>
      <c r="QLU13" s="5"/>
      <c r="QLV13" s="5"/>
      <c r="QLW13" s="5"/>
      <c r="QLX13" s="5"/>
      <c r="QLY13" s="5"/>
      <c r="QLZ13" s="5"/>
      <c r="QMA13" s="5"/>
      <c r="QMB13" s="5"/>
      <c r="QMC13" s="5"/>
      <c r="QMD13" s="5"/>
      <c r="QME13" s="5"/>
      <c r="QMF13" s="5"/>
      <c r="QMG13" s="5"/>
      <c r="QMH13" s="5"/>
      <c r="QMI13" s="5"/>
      <c r="QMJ13" s="5"/>
      <c r="QMK13" s="5"/>
      <c r="QML13" s="5"/>
      <c r="QMM13" s="5"/>
      <c r="QMN13" s="5"/>
      <c r="QMO13" s="5"/>
      <c r="QMP13" s="5"/>
      <c r="QMQ13" s="5"/>
      <c r="QMR13" s="5"/>
      <c r="QMS13" s="5"/>
      <c r="QMT13" s="5"/>
      <c r="QMU13" s="5"/>
      <c r="QMV13" s="5"/>
      <c r="QMW13" s="5"/>
      <c r="QMX13" s="5"/>
      <c r="QMY13" s="5"/>
      <c r="QMZ13" s="5"/>
      <c r="QNA13" s="5"/>
      <c r="QNB13" s="5"/>
      <c r="QNC13" s="5"/>
      <c r="QND13" s="5"/>
      <c r="QNE13" s="5"/>
      <c r="QNF13" s="5"/>
      <c r="QNG13" s="5"/>
      <c r="QNH13" s="5"/>
      <c r="QNI13" s="5"/>
      <c r="QNJ13" s="5"/>
      <c r="QNK13" s="5"/>
      <c r="QNL13" s="5"/>
      <c r="QNM13" s="5"/>
      <c r="QNN13" s="5"/>
      <c r="QNO13" s="5"/>
      <c r="QNP13" s="5"/>
      <c r="QNQ13" s="5"/>
      <c r="QNR13" s="5"/>
      <c r="QNS13" s="5"/>
      <c r="QNT13" s="5"/>
      <c r="QNU13" s="5"/>
      <c r="QNV13" s="5"/>
      <c r="QNW13" s="5"/>
      <c r="QNX13" s="5"/>
      <c r="QNY13" s="5"/>
      <c r="QNZ13" s="5"/>
      <c r="QOA13" s="5"/>
      <c r="QOB13" s="5"/>
      <c r="QOC13" s="5"/>
      <c r="QOD13" s="5"/>
      <c r="QOE13" s="5"/>
      <c r="QOF13" s="5"/>
      <c r="QOG13" s="5"/>
      <c r="QOH13" s="5"/>
      <c r="QOI13" s="5"/>
      <c r="QOJ13" s="5"/>
      <c r="QOK13" s="5"/>
      <c r="QOL13" s="5"/>
      <c r="QOM13" s="5"/>
      <c r="QON13" s="5"/>
      <c r="QOO13" s="5"/>
      <c r="QOP13" s="5"/>
      <c r="QOQ13" s="5"/>
      <c r="QOR13" s="5"/>
      <c r="QOS13" s="5"/>
      <c r="QOT13" s="5"/>
      <c r="QOU13" s="5"/>
      <c r="QOV13" s="5"/>
      <c r="QOW13" s="5"/>
      <c r="QOX13" s="5"/>
      <c r="QOY13" s="5"/>
      <c r="QOZ13" s="5"/>
      <c r="QPA13" s="5"/>
      <c r="QPB13" s="5"/>
      <c r="QPC13" s="5"/>
      <c r="QPD13" s="5"/>
      <c r="QPE13" s="5"/>
      <c r="QPF13" s="5"/>
      <c r="QPG13" s="5"/>
      <c r="QPH13" s="5"/>
      <c r="QPI13" s="5"/>
      <c r="QPJ13" s="5"/>
      <c r="QPK13" s="5"/>
      <c r="QPL13" s="5"/>
      <c r="QPM13" s="5"/>
      <c r="QPN13" s="5"/>
      <c r="QPO13" s="5"/>
      <c r="QPP13" s="5"/>
      <c r="QPQ13" s="5"/>
      <c r="QPR13" s="5"/>
      <c r="QPS13" s="5"/>
      <c r="QPT13" s="5"/>
      <c r="QPU13" s="5"/>
      <c r="QPV13" s="5"/>
      <c r="QPW13" s="5"/>
      <c r="QPX13" s="5"/>
      <c r="QPY13" s="5"/>
      <c r="QPZ13" s="5"/>
      <c r="QQA13" s="5"/>
      <c r="QQB13" s="5"/>
      <c r="QQC13" s="5"/>
      <c r="QQD13" s="5"/>
      <c r="QQE13" s="5"/>
      <c r="QQF13" s="5"/>
      <c r="QQG13" s="5"/>
      <c r="QQH13" s="5"/>
      <c r="QQI13" s="5"/>
      <c r="QQJ13" s="5"/>
      <c r="QQK13" s="5"/>
      <c r="QQL13" s="5"/>
      <c r="QQM13" s="5"/>
      <c r="QQN13" s="5"/>
      <c r="QQO13" s="5"/>
      <c r="QQP13" s="5"/>
      <c r="QQQ13" s="5"/>
      <c r="QQR13" s="5"/>
      <c r="QQS13" s="5"/>
      <c r="QQT13" s="5"/>
      <c r="QQU13" s="5"/>
      <c r="QQV13" s="5"/>
      <c r="QQW13" s="5"/>
      <c r="QQX13" s="5"/>
      <c r="QQY13" s="5"/>
      <c r="QQZ13" s="5"/>
      <c r="QRA13" s="5"/>
      <c r="QRB13" s="5"/>
      <c r="QRC13" s="5"/>
      <c r="QRD13" s="5"/>
      <c r="QRE13" s="5"/>
      <c r="QRF13" s="5"/>
      <c r="QRG13" s="5"/>
      <c r="QRH13" s="5"/>
      <c r="QRI13" s="5"/>
      <c r="QRJ13" s="5"/>
      <c r="QRK13" s="5"/>
      <c r="QRL13" s="5"/>
      <c r="QRM13" s="5"/>
      <c r="QRN13" s="5"/>
      <c r="QRO13" s="5"/>
      <c r="QRP13" s="5"/>
      <c r="QRQ13" s="5"/>
      <c r="QRR13" s="5"/>
      <c r="QRS13" s="5"/>
      <c r="QRT13" s="5"/>
      <c r="QRU13" s="5"/>
      <c r="QRV13" s="5"/>
      <c r="QRW13" s="5"/>
      <c r="QRX13" s="5"/>
      <c r="QRY13" s="5"/>
      <c r="QRZ13" s="5"/>
      <c r="QSA13" s="5"/>
      <c r="QSB13" s="5"/>
      <c r="QSC13" s="5"/>
      <c r="QSD13" s="5"/>
      <c r="QSE13" s="5"/>
      <c r="QSF13" s="5"/>
      <c r="QSG13" s="5"/>
      <c r="QSH13" s="5"/>
      <c r="QSI13" s="5"/>
      <c r="QSJ13" s="5"/>
      <c r="QSK13" s="5"/>
      <c r="QSL13" s="5"/>
      <c r="QSM13" s="5"/>
      <c r="QSN13" s="5"/>
      <c r="QSO13" s="5"/>
      <c r="QSP13" s="5"/>
      <c r="QSQ13" s="5"/>
      <c r="QSR13" s="5"/>
      <c r="QSS13" s="5"/>
      <c r="QST13" s="5"/>
      <c r="QSU13" s="5"/>
      <c r="QSV13" s="5"/>
      <c r="QSW13" s="5"/>
      <c r="QSX13" s="5"/>
      <c r="QSY13" s="5"/>
      <c r="QSZ13" s="5"/>
      <c r="QTA13" s="5"/>
      <c r="QTB13" s="5"/>
      <c r="QTC13" s="5"/>
      <c r="QTD13" s="5"/>
      <c r="QTE13" s="5"/>
      <c r="QTF13" s="5"/>
      <c r="QTG13" s="5"/>
      <c r="QTH13" s="5"/>
      <c r="QTI13" s="5"/>
      <c r="QTJ13" s="5"/>
      <c r="QTK13" s="5"/>
      <c r="QTL13" s="5"/>
      <c r="QTM13" s="5"/>
      <c r="QTN13" s="5"/>
      <c r="QTO13" s="5"/>
      <c r="QTP13" s="5"/>
      <c r="QTQ13" s="5"/>
      <c r="QTR13" s="5"/>
      <c r="QTS13" s="5"/>
      <c r="QTT13" s="5"/>
      <c r="QTU13" s="5"/>
      <c r="QTV13" s="5"/>
      <c r="QTW13" s="5"/>
      <c r="QTX13" s="5"/>
      <c r="QTY13" s="5"/>
      <c r="QTZ13" s="5"/>
      <c r="QUA13" s="5"/>
      <c r="QUB13" s="5"/>
      <c r="QUC13" s="5"/>
      <c r="QUD13" s="5"/>
      <c r="QUE13" s="5"/>
      <c r="QUF13" s="5"/>
      <c r="QUG13" s="5"/>
      <c r="QUH13" s="5"/>
      <c r="QUI13" s="5"/>
      <c r="QUJ13" s="5"/>
      <c r="QUK13" s="5"/>
      <c r="QUL13" s="5"/>
      <c r="QUM13" s="5"/>
      <c r="QUN13" s="5"/>
      <c r="QUO13" s="5"/>
      <c r="QUP13" s="5"/>
      <c r="QUQ13" s="5"/>
      <c r="QUR13" s="5"/>
      <c r="QUS13" s="5"/>
      <c r="QUT13" s="5"/>
      <c r="QUU13" s="5"/>
      <c r="QUV13" s="5"/>
      <c r="QUW13" s="5"/>
      <c r="QUX13" s="5"/>
      <c r="QUY13" s="5"/>
      <c r="QUZ13" s="5"/>
      <c r="QVA13" s="5"/>
      <c r="QVB13" s="5"/>
      <c r="QVC13" s="5"/>
      <c r="QVD13" s="5"/>
      <c r="QVE13" s="5"/>
      <c r="QVF13" s="5"/>
      <c r="QVG13" s="5"/>
      <c r="QVH13" s="5"/>
      <c r="QVI13" s="5"/>
      <c r="QVJ13" s="5"/>
      <c r="QVK13" s="5"/>
      <c r="QVL13" s="5"/>
      <c r="QVM13" s="5"/>
      <c r="QVN13" s="5"/>
      <c r="QVO13" s="5"/>
      <c r="QVP13" s="5"/>
      <c r="QVQ13" s="5"/>
      <c r="QVR13" s="5"/>
      <c r="QVS13" s="5"/>
      <c r="QVT13" s="5"/>
      <c r="QVU13" s="5"/>
      <c r="QVV13" s="5"/>
      <c r="QVW13" s="5"/>
      <c r="QVX13" s="5"/>
      <c r="QVY13" s="5"/>
      <c r="QVZ13" s="5"/>
      <c r="QWA13" s="5"/>
      <c r="QWB13" s="5"/>
      <c r="QWC13" s="5"/>
      <c r="QWD13" s="5"/>
      <c r="QWE13" s="5"/>
      <c r="QWF13" s="5"/>
      <c r="QWG13" s="5"/>
      <c r="QWH13" s="5"/>
      <c r="QWI13" s="5"/>
      <c r="QWJ13" s="5"/>
      <c r="QWK13" s="5"/>
      <c r="QWL13" s="5"/>
      <c r="QWM13" s="5"/>
      <c r="QWN13" s="5"/>
      <c r="QWO13" s="5"/>
      <c r="QWP13" s="5"/>
      <c r="QWQ13" s="5"/>
      <c r="QWR13" s="5"/>
      <c r="QWS13" s="5"/>
      <c r="QWT13" s="5"/>
      <c r="QWU13" s="5"/>
      <c r="QWV13" s="5"/>
      <c r="QWW13" s="5"/>
      <c r="QWX13" s="5"/>
      <c r="QWY13" s="5"/>
      <c r="QWZ13" s="5"/>
      <c r="QXA13" s="5"/>
      <c r="QXB13" s="5"/>
      <c r="QXC13" s="5"/>
      <c r="QXD13" s="5"/>
      <c r="QXE13" s="5"/>
      <c r="QXF13" s="5"/>
      <c r="QXG13" s="5"/>
      <c r="QXH13" s="5"/>
      <c r="QXI13" s="5"/>
      <c r="QXJ13" s="5"/>
      <c r="QXK13" s="5"/>
      <c r="QXL13" s="5"/>
      <c r="QXM13" s="5"/>
      <c r="QXN13" s="5"/>
      <c r="QXO13" s="5"/>
      <c r="QXP13" s="5"/>
      <c r="QXQ13" s="5"/>
      <c r="QXR13" s="5"/>
      <c r="QXS13" s="5"/>
      <c r="QXT13" s="5"/>
      <c r="QXU13" s="5"/>
      <c r="QXV13" s="5"/>
      <c r="QXW13" s="5"/>
      <c r="QXX13" s="5"/>
      <c r="QXY13" s="5"/>
      <c r="QXZ13" s="5"/>
      <c r="QYA13" s="5"/>
      <c r="QYB13" s="5"/>
      <c r="QYC13" s="5"/>
      <c r="QYD13" s="5"/>
      <c r="QYE13" s="5"/>
      <c r="QYF13" s="5"/>
      <c r="QYG13" s="5"/>
      <c r="QYH13" s="5"/>
      <c r="QYI13" s="5"/>
      <c r="QYJ13" s="5"/>
      <c r="QYK13" s="5"/>
      <c r="QYL13" s="5"/>
      <c r="QYM13" s="5"/>
      <c r="QYN13" s="5"/>
      <c r="QYO13" s="5"/>
      <c r="QYP13" s="5"/>
      <c r="QYQ13" s="5"/>
      <c r="QYR13" s="5"/>
      <c r="QYS13" s="5"/>
      <c r="QYT13" s="5"/>
      <c r="QYU13" s="5"/>
      <c r="QYV13" s="5"/>
      <c r="QYW13" s="5"/>
      <c r="QYX13" s="5"/>
      <c r="QYY13" s="5"/>
      <c r="QYZ13" s="5"/>
      <c r="QZA13" s="5"/>
      <c r="QZB13" s="5"/>
      <c r="QZC13" s="5"/>
      <c r="QZD13" s="5"/>
      <c r="QZE13" s="5"/>
      <c r="QZF13" s="5"/>
      <c r="QZG13" s="5"/>
      <c r="QZH13" s="5"/>
      <c r="QZI13" s="5"/>
      <c r="QZJ13" s="5"/>
      <c r="QZK13" s="5"/>
      <c r="QZL13" s="5"/>
      <c r="QZM13" s="5"/>
      <c r="QZN13" s="5"/>
      <c r="QZO13" s="5"/>
      <c r="QZP13" s="5"/>
      <c r="QZQ13" s="5"/>
      <c r="QZR13" s="5"/>
      <c r="QZS13" s="5"/>
      <c r="QZT13" s="5"/>
      <c r="QZU13" s="5"/>
      <c r="QZV13" s="5"/>
      <c r="QZW13" s="5"/>
      <c r="QZX13" s="5"/>
      <c r="QZY13" s="5"/>
      <c r="QZZ13" s="5"/>
      <c r="RAA13" s="5"/>
      <c r="RAB13" s="5"/>
      <c r="RAC13" s="5"/>
      <c r="RAD13" s="5"/>
      <c r="RAE13" s="5"/>
      <c r="RAF13" s="5"/>
      <c r="RAG13" s="5"/>
      <c r="RAH13" s="5"/>
      <c r="RAI13" s="5"/>
      <c r="RAJ13" s="5"/>
      <c r="RAK13" s="5"/>
      <c r="RAL13" s="5"/>
      <c r="RAM13" s="5"/>
      <c r="RAN13" s="5"/>
      <c r="RAO13" s="5"/>
      <c r="RAP13" s="5"/>
      <c r="RAQ13" s="5"/>
      <c r="RAR13" s="5"/>
      <c r="RAS13" s="5"/>
      <c r="RAT13" s="5"/>
      <c r="RAU13" s="5"/>
      <c r="RAV13" s="5"/>
      <c r="RAW13" s="5"/>
      <c r="RAX13" s="5"/>
      <c r="RAY13" s="5"/>
      <c r="RAZ13" s="5"/>
      <c r="RBA13" s="5"/>
      <c r="RBB13" s="5"/>
      <c r="RBC13" s="5"/>
      <c r="RBD13" s="5"/>
      <c r="RBE13" s="5"/>
      <c r="RBF13" s="5"/>
      <c r="RBG13" s="5"/>
      <c r="RBH13" s="5"/>
      <c r="RBI13" s="5"/>
      <c r="RBJ13" s="5"/>
      <c r="RBK13" s="5"/>
      <c r="RBL13" s="5"/>
      <c r="RBM13" s="5"/>
      <c r="RBN13" s="5"/>
      <c r="RBO13" s="5"/>
      <c r="RBP13" s="5"/>
      <c r="RBQ13" s="5"/>
      <c r="RBR13" s="5"/>
      <c r="RBS13" s="5"/>
      <c r="RBT13" s="5"/>
      <c r="RBU13" s="5"/>
      <c r="RBV13" s="5"/>
      <c r="RBW13" s="5"/>
      <c r="RBX13" s="5"/>
      <c r="RBY13" s="5"/>
      <c r="RBZ13" s="5"/>
      <c r="RCA13" s="5"/>
      <c r="RCB13" s="5"/>
      <c r="RCC13" s="5"/>
      <c r="RCD13" s="5"/>
      <c r="RCE13" s="5"/>
      <c r="RCF13" s="5"/>
      <c r="RCG13" s="5"/>
      <c r="RCH13" s="5"/>
      <c r="RCI13" s="5"/>
      <c r="RCJ13" s="5"/>
      <c r="RCK13" s="5"/>
      <c r="RCL13" s="5"/>
      <c r="RCM13" s="5"/>
      <c r="RCN13" s="5"/>
      <c r="RCO13" s="5"/>
      <c r="RCP13" s="5"/>
      <c r="RCQ13" s="5"/>
      <c r="RCR13" s="5"/>
      <c r="RCS13" s="5"/>
      <c r="RCT13" s="5"/>
      <c r="RCU13" s="5"/>
      <c r="RCV13" s="5"/>
      <c r="RCW13" s="5"/>
      <c r="RCX13" s="5"/>
      <c r="RCY13" s="5"/>
      <c r="RCZ13" s="5"/>
      <c r="RDA13" s="5"/>
      <c r="RDB13" s="5"/>
      <c r="RDC13" s="5"/>
      <c r="RDD13" s="5"/>
      <c r="RDE13" s="5"/>
      <c r="RDF13" s="5"/>
      <c r="RDG13" s="5"/>
      <c r="RDH13" s="5"/>
      <c r="RDI13" s="5"/>
      <c r="RDJ13" s="5"/>
      <c r="RDK13" s="5"/>
      <c r="RDL13" s="5"/>
      <c r="RDM13" s="5"/>
      <c r="RDN13" s="5"/>
      <c r="RDO13" s="5"/>
      <c r="RDP13" s="5"/>
      <c r="RDQ13" s="5"/>
      <c r="RDR13" s="5"/>
      <c r="RDS13" s="5"/>
      <c r="RDT13" s="5"/>
      <c r="RDU13" s="5"/>
      <c r="RDV13" s="5"/>
      <c r="RDW13" s="5"/>
      <c r="RDX13" s="5"/>
      <c r="RDY13" s="5"/>
      <c r="RDZ13" s="5"/>
      <c r="REA13" s="5"/>
      <c r="REB13" s="5"/>
      <c r="REC13" s="5"/>
      <c r="RED13" s="5"/>
      <c r="REE13" s="5"/>
      <c r="REF13" s="5"/>
      <c r="REG13" s="5"/>
      <c r="REH13" s="5"/>
      <c r="REI13" s="5"/>
      <c r="REJ13" s="5"/>
      <c r="REK13" s="5"/>
      <c r="REL13" s="5"/>
      <c r="REM13" s="5"/>
      <c r="REN13" s="5"/>
      <c r="REO13" s="5"/>
      <c r="REP13" s="5"/>
      <c r="REQ13" s="5"/>
      <c r="RER13" s="5"/>
      <c r="RES13" s="5"/>
      <c r="RET13" s="5"/>
      <c r="REU13" s="5"/>
      <c r="REV13" s="5"/>
      <c r="REW13" s="5"/>
      <c r="REX13" s="5"/>
      <c r="REY13" s="5"/>
      <c r="REZ13" s="5"/>
      <c r="RFA13" s="5"/>
      <c r="RFB13" s="5"/>
      <c r="RFC13" s="5"/>
      <c r="RFD13" s="5"/>
      <c r="RFE13" s="5"/>
      <c r="RFF13" s="5"/>
      <c r="RFG13" s="5"/>
      <c r="RFH13" s="5"/>
      <c r="RFI13" s="5"/>
      <c r="RFJ13" s="5"/>
      <c r="RFK13" s="5"/>
      <c r="RFL13" s="5"/>
      <c r="RFM13" s="5"/>
      <c r="RFN13" s="5"/>
      <c r="RFO13" s="5"/>
      <c r="RFP13" s="5"/>
      <c r="RFQ13" s="5"/>
      <c r="RFR13" s="5"/>
      <c r="RFS13" s="5"/>
      <c r="RFT13" s="5"/>
      <c r="RFU13" s="5"/>
      <c r="RFV13" s="5"/>
      <c r="RFW13" s="5"/>
      <c r="RFX13" s="5"/>
      <c r="RFY13" s="5"/>
      <c r="RFZ13" s="5"/>
      <c r="RGA13" s="5"/>
      <c r="RGB13" s="5"/>
      <c r="RGC13" s="5"/>
      <c r="RGD13" s="5"/>
      <c r="RGE13" s="5"/>
      <c r="RGF13" s="5"/>
      <c r="RGG13" s="5"/>
      <c r="RGH13" s="5"/>
      <c r="RGI13" s="5"/>
      <c r="RGJ13" s="5"/>
      <c r="RGK13" s="5"/>
      <c r="RGL13" s="5"/>
      <c r="RGM13" s="5"/>
      <c r="RGN13" s="5"/>
      <c r="RGO13" s="5"/>
      <c r="RGP13" s="5"/>
      <c r="RGQ13" s="5"/>
      <c r="RGR13" s="5"/>
      <c r="RGS13" s="5"/>
      <c r="RGT13" s="5"/>
      <c r="RGU13" s="5"/>
      <c r="RGV13" s="5"/>
      <c r="RGW13" s="5"/>
      <c r="RGX13" s="5"/>
      <c r="RGY13" s="5"/>
      <c r="RGZ13" s="5"/>
      <c r="RHA13" s="5"/>
      <c r="RHB13" s="5"/>
      <c r="RHC13" s="5"/>
      <c r="RHD13" s="5"/>
      <c r="RHE13" s="5"/>
      <c r="RHF13" s="5"/>
      <c r="RHG13" s="5"/>
      <c r="RHH13" s="5"/>
      <c r="RHI13" s="5"/>
      <c r="RHJ13" s="5"/>
      <c r="RHK13" s="5"/>
      <c r="RHL13" s="5"/>
      <c r="RHM13" s="5"/>
      <c r="RHN13" s="5"/>
      <c r="RHO13" s="5"/>
      <c r="RHP13" s="5"/>
      <c r="RHQ13" s="5"/>
      <c r="RHR13" s="5"/>
      <c r="RHS13" s="5"/>
      <c r="RHT13" s="5"/>
      <c r="RHU13" s="5"/>
      <c r="RHV13" s="5"/>
      <c r="RHW13" s="5"/>
      <c r="RHX13" s="5"/>
      <c r="RHY13" s="5"/>
      <c r="RHZ13" s="5"/>
      <c r="RIA13" s="5"/>
      <c r="RIB13" s="5"/>
      <c r="RIC13" s="5"/>
      <c r="RID13" s="5"/>
      <c r="RIE13" s="5"/>
      <c r="RIF13" s="5"/>
      <c r="RIG13" s="5"/>
      <c r="RIH13" s="5"/>
      <c r="RII13" s="5"/>
      <c r="RIJ13" s="5"/>
      <c r="RIK13" s="5"/>
      <c r="RIL13" s="5"/>
      <c r="RIM13" s="5"/>
      <c r="RIN13" s="5"/>
      <c r="RIO13" s="5"/>
      <c r="RIP13" s="5"/>
      <c r="RIQ13" s="5"/>
      <c r="RIR13" s="5"/>
      <c r="RIS13" s="5"/>
      <c r="RIT13" s="5"/>
      <c r="RIU13" s="5"/>
      <c r="RIV13" s="5"/>
      <c r="RIW13" s="5"/>
      <c r="RIX13" s="5"/>
      <c r="RIY13" s="5"/>
      <c r="RIZ13" s="5"/>
      <c r="RJA13" s="5"/>
      <c r="RJB13" s="5"/>
      <c r="RJC13" s="5"/>
      <c r="RJD13" s="5"/>
      <c r="RJE13" s="5"/>
      <c r="RJF13" s="5"/>
      <c r="RJG13" s="5"/>
      <c r="RJH13" s="5"/>
      <c r="RJI13" s="5"/>
      <c r="RJJ13" s="5"/>
      <c r="RJK13" s="5"/>
      <c r="RJL13" s="5"/>
      <c r="RJM13" s="5"/>
      <c r="RJN13" s="5"/>
      <c r="RJO13" s="5"/>
      <c r="RJP13" s="5"/>
      <c r="RJQ13" s="5"/>
      <c r="RJR13" s="5"/>
      <c r="RJS13" s="5"/>
      <c r="RJT13" s="5"/>
      <c r="RJU13" s="5"/>
      <c r="RJV13" s="5"/>
      <c r="RJW13" s="5"/>
      <c r="RJX13" s="5"/>
      <c r="RJY13" s="5"/>
      <c r="RJZ13" s="5"/>
      <c r="RKA13" s="5"/>
      <c r="RKB13" s="5"/>
      <c r="RKC13" s="5"/>
      <c r="RKD13" s="5"/>
      <c r="RKE13" s="5"/>
      <c r="RKF13" s="5"/>
      <c r="RKG13" s="5"/>
      <c r="RKH13" s="5"/>
      <c r="RKI13" s="5"/>
      <c r="RKJ13" s="5"/>
      <c r="RKK13" s="5"/>
      <c r="RKL13" s="5"/>
      <c r="RKM13" s="5"/>
      <c r="RKN13" s="5"/>
      <c r="RKO13" s="5"/>
      <c r="RKP13" s="5"/>
      <c r="RKQ13" s="5"/>
      <c r="RKR13" s="5"/>
      <c r="RKS13" s="5"/>
      <c r="RKT13" s="5"/>
      <c r="RKU13" s="5"/>
      <c r="RKV13" s="5"/>
      <c r="RKW13" s="5"/>
      <c r="RKX13" s="5"/>
      <c r="RKY13" s="5"/>
      <c r="RKZ13" s="5"/>
      <c r="RLA13" s="5"/>
      <c r="RLB13" s="5"/>
      <c r="RLC13" s="5"/>
      <c r="RLD13" s="5"/>
      <c r="RLE13" s="5"/>
      <c r="RLF13" s="5"/>
      <c r="RLG13" s="5"/>
      <c r="RLH13" s="5"/>
      <c r="RLI13" s="5"/>
      <c r="RLJ13" s="5"/>
      <c r="RLK13" s="5"/>
      <c r="RLL13" s="5"/>
      <c r="RLM13" s="5"/>
      <c r="RLN13" s="5"/>
      <c r="RLO13" s="5"/>
      <c r="RLP13" s="5"/>
      <c r="RLQ13" s="5"/>
      <c r="RLR13" s="5"/>
      <c r="RLS13" s="5"/>
      <c r="RLT13" s="5"/>
      <c r="RLU13" s="5"/>
      <c r="RLV13" s="5"/>
      <c r="RLW13" s="5"/>
      <c r="RLX13" s="5"/>
      <c r="RLY13" s="5"/>
      <c r="RLZ13" s="5"/>
      <c r="RMA13" s="5"/>
      <c r="RMB13" s="5"/>
      <c r="RMC13" s="5"/>
      <c r="RMD13" s="5"/>
      <c r="RME13" s="5"/>
      <c r="RMF13" s="5"/>
      <c r="RMG13" s="5"/>
      <c r="RMH13" s="5"/>
      <c r="RMI13" s="5"/>
      <c r="RMJ13" s="5"/>
      <c r="RMK13" s="5"/>
      <c r="RML13" s="5"/>
      <c r="RMM13" s="5"/>
      <c r="RMN13" s="5"/>
      <c r="RMO13" s="5"/>
      <c r="RMP13" s="5"/>
      <c r="RMQ13" s="5"/>
      <c r="RMR13" s="5"/>
      <c r="RMS13" s="5"/>
      <c r="RMT13" s="5"/>
      <c r="RMU13" s="5"/>
      <c r="RMV13" s="5"/>
      <c r="RMW13" s="5"/>
      <c r="RMX13" s="5"/>
      <c r="RMY13" s="5"/>
      <c r="RMZ13" s="5"/>
      <c r="RNA13" s="5"/>
      <c r="RNB13" s="5"/>
      <c r="RNC13" s="5"/>
      <c r="RND13" s="5"/>
      <c r="RNE13" s="5"/>
      <c r="RNF13" s="5"/>
      <c r="RNG13" s="5"/>
      <c r="RNH13" s="5"/>
      <c r="RNI13" s="5"/>
      <c r="RNJ13" s="5"/>
      <c r="RNK13" s="5"/>
      <c r="RNL13" s="5"/>
      <c r="RNM13" s="5"/>
      <c r="RNN13" s="5"/>
      <c r="RNO13" s="5"/>
      <c r="RNP13" s="5"/>
      <c r="RNQ13" s="5"/>
      <c r="RNR13" s="5"/>
      <c r="RNS13" s="5"/>
      <c r="RNT13" s="5"/>
      <c r="RNU13" s="5"/>
      <c r="RNV13" s="5"/>
      <c r="RNW13" s="5"/>
      <c r="RNX13" s="5"/>
      <c r="RNY13" s="5"/>
      <c r="RNZ13" s="5"/>
      <c r="ROA13" s="5"/>
      <c r="ROB13" s="5"/>
      <c r="ROC13" s="5"/>
      <c r="ROD13" s="5"/>
      <c r="ROE13" s="5"/>
      <c r="ROF13" s="5"/>
      <c r="ROG13" s="5"/>
      <c r="ROH13" s="5"/>
      <c r="ROI13" s="5"/>
      <c r="ROJ13" s="5"/>
      <c r="ROK13" s="5"/>
      <c r="ROL13" s="5"/>
      <c r="ROM13" s="5"/>
      <c r="RON13" s="5"/>
      <c r="ROO13" s="5"/>
      <c r="ROP13" s="5"/>
      <c r="ROQ13" s="5"/>
      <c r="ROR13" s="5"/>
      <c r="ROS13" s="5"/>
      <c r="ROT13" s="5"/>
      <c r="ROU13" s="5"/>
      <c r="ROV13" s="5"/>
      <c r="ROW13" s="5"/>
      <c r="ROX13" s="5"/>
      <c r="ROY13" s="5"/>
      <c r="ROZ13" s="5"/>
      <c r="RPA13" s="5"/>
      <c r="RPB13" s="5"/>
      <c r="RPC13" s="5"/>
      <c r="RPD13" s="5"/>
      <c r="RPE13" s="5"/>
      <c r="RPF13" s="5"/>
      <c r="RPG13" s="5"/>
      <c r="RPH13" s="5"/>
      <c r="RPI13" s="5"/>
      <c r="RPJ13" s="5"/>
      <c r="RPK13" s="5"/>
      <c r="RPL13" s="5"/>
      <c r="RPM13" s="5"/>
      <c r="RPN13" s="5"/>
      <c r="RPO13" s="5"/>
      <c r="RPP13" s="5"/>
      <c r="RPQ13" s="5"/>
      <c r="RPR13" s="5"/>
      <c r="RPS13" s="5"/>
      <c r="RPT13" s="5"/>
      <c r="RPU13" s="5"/>
      <c r="RPV13" s="5"/>
      <c r="RPW13" s="5"/>
      <c r="RPX13" s="5"/>
      <c r="RPY13" s="5"/>
      <c r="RPZ13" s="5"/>
      <c r="RQA13" s="5"/>
      <c r="RQB13" s="5"/>
      <c r="RQC13" s="5"/>
      <c r="RQD13" s="5"/>
      <c r="RQE13" s="5"/>
      <c r="RQF13" s="5"/>
      <c r="RQG13" s="5"/>
      <c r="RQH13" s="5"/>
      <c r="RQI13" s="5"/>
      <c r="RQJ13" s="5"/>
      <c r="RQK13" s="5"/>
      <c r="RQL13" s="5"/>
      <c r="RQM13" s="5"/>
      <c r="RQN13" s="5"/>
      <c r="RQO13" s="5"/>
      <c r="RQP13" s="5"/>
      <c r="RQQ13" s="5"/>
      <c r="RQR13" s="5"/>
      <c r="RQS13" s="5"/>
      <c r="RQT13" s="5"/>
      <c r="RQU13" s="5"/>
      <c r="RQV13" s="5"/>
      <c r="RQW13" s="5"/>
      <c r="RQX13" s="5"/>
      <c r="RQY13" s="5"/>
      <c r="RQZ13" s="5"/>
      <c r="RRA13" s="5"/>
      <c r="RRB13" s="5"/>
      <c r="RRC13" s="5"/>
      <c r="RRD13" s="5"/>
      <c r="RRE13" s="5"/>
      <c r="RRF13" s="5"/>
      <c r="RRG13" s="5"/>
      <c r="RRH13" s="5"/>
      <c r="RRI13" s="5"/>
      <c r="RRJ13" s="5"/>
      <c r="RRK13" s="5"/>
      <c r="RRL13" s="5"/>
      <c r="RRM13" s="5"/>
      <c r="RRN13" s="5"/>
      <c r="RRO13" s="5"/>
      <c r="RRP13" s="5"/>
      <c r="RRQ13" s="5"/>
      <c r="RRR13" s="5"/>
      <c r="RRS13" s="5"/>
      <c r="RRT13" s="5"/>
      <c r="RRU13" s="5"/>
      <c r="RRV13" s="5"/>
      <c r="RRW13" s="5"/>
      <c r="RRX13" s="5"/>
      <c r="RRY13" s="5"/>
      <c r="RRZ13" s="5"/>
      <c r="RSA13" s="5"/>
      <c r="RSB13" s="5"/>
      <c r="RSC13" s="5"/>
      <c r="RSD13" s="5"/>
      <c r="RSE13" s="5"/>
      <c r="RSF13" s="5"/>
      <c r="RSG13" s="5"/>
      <c r="RSH13" s="5"/>
      <c r="RSI13" s="5"/>
      <c r="RSJ13" s="5"/>
      <c r="RSK13" s="5"/>
      <c r="RSL13" s="5"/>
      <c r="RSM13" s="5"/>
      <c r="RSN13" s="5"/>
      <c r="RSO13" s="5"/>
      <c r="RSP13" s="5"/>
      <c r="RSQ13" s="5"/>
      <c r="RSR13" s="5"/>
      <c r="RSS13" s="5"/>
      <c r="RST13" s="5"/>
      <c r="RSU13" s="5"/>
      <c r="RSV13" s="5"/>
      <c r="RSW13" s="5"/>
      <c r="RSX13" s="5"/>
      <c r="RSY13" s="5"/>
      <c r="RSZ13" s="5"/>
      <c r="RTA13" s="5"/>
      <c r="RTB13" s="5"/>
      <c r="RTC13" s="5"/>
      <c r="RTD13" s="5"/>
      <c r="RTE13" s="5"/>
      <c r="RTF13" s="5"/>
      <c r="RTG13" s="5"/>
      <c r="RTH13" s="5"/>
      <c r="RTI13" s="5"/>
      <c r="RTJ13" s="5"/>
      <c r="RTK13" s="5"/>
      <c r="RTL13" s="5"/>
      <c r="RTM13" s="5"/>
      <c r="RTN13" s="5"/>
      <c r="RTO13" s="5"/>
      <c r="RTP13" s="5"/>
      <c r="RTQ13" s="5"/>
      <c r="RTR13" s="5"/>
      <c r="RTS13" s="5"/>
      <c r="RTT13" s="5"/>
      <c r="RTU13" s="5"/>
      <c r="RTV13" s="5"/>
      <c r="RTW13" s="5"/>
      <c r="RTX13" s="5"/>
      <c r="RTY13" s="5"/>
      <c r="RTZ13" s="5"/>
      <c r="RUA13" s="5"/>
      <c r="RUB13" s="5"/>
      <c r="RUC13" s="5"/>
      <c r="RUD13" s="5"/>
      <c r="RUE13" s="5"/>
      <c r="RUF13" s="5"/>
      <c r="RUG13" s="5"/>
      <c r="RUH13" s="5"/>
      <c r="RUI13" s="5"/>
      <c r="RUJ13" s="5"/>
      <c r="RUK13" s="5"/>
      <c r="RUL13" s="5"/>
      <c r="RUM13" s="5"/>
      <c r="RUN13" s="5"/>
      <c r="RUO13" s="5"/>
      <c r="RUP13" s="5"/>
      <c r="RUQ13" s="5"/>
      <c r="RUR13" s="5"/>
      <c r="RUS13" s="5"/>
      <c r="RUT13" s="5"/>
      <c r="RUU13" s="5"/>
      <c r="RUV13" s="5"/>
      <c r="RUW13" s="5"/>
      <c r="RUX13" s="5"/>
      <c r="RUY13" s="5"/>
      <c r="RUZ13" s="5"/>
      <c r="RVA13" s="5"/>
      <c r="RVB13" s="5"/>
      <c r="RVC13" s="5"/>
      <c r="RVD13" s="5"/>
      <c r="RVE13" s="5"/>
      <c r="RVF13" s="5"/>
      <c r="RVG13" s="5"/>
      <c r="RVH13" s="5"/>
      <c r="RVI13" s="5"/>
      <c r="RVJ13" s="5"/>
      <c r="RVK13" s="5"/>
      <c r="RVL13" s="5"/>
      <c r="RVM13" s="5"/>
      <c r="RVN13" s="5"/>
      <c r="RVO13" s="5"/>
      <c r="RVP13" s="5"/>
      <c r="RVQ13" s="5"/>
      <c r="RVR13" s="5"/>
      <c r="RVS13" s="5"/>
      <c r="RVT13" s="5"/>
      <c r="RVU13" s="5"/>
      <c r="RVV13" s="5"/>
      <c r="RVW13" s="5"/>
      <c r="RVX13" s="5"/>
      <c r="RVY13" s="5"/>
      <c r="RVZ13" s="5"/>
      <c r="RWA13" s="5"/>
      <c r="RWB13" s="5"/>
      <c r="RWC13" s="5"/>
      <c r="RWD13" s="5"/>
      <c r="RWE13" s="5"/>
      <c r="RWF13" s="5"/>
      <c r="RWG13" s="5"/>
      <c r="RWH13" s="5"/>
      <c r="RWI13" s="5"/>
      <c r="RWJ13" s="5"/>
      <c r="RWK13" s="5"/>
      <c r="RWL13" s="5"/>
      <c r="RWM13" s="5"/>
      <c r="RWN13" s="5"/>
      <c r="RWO13" s="5"/>
      <c r="RWP13" s="5"/>
      <c r="RWQ13" s="5"/>
      <c r="RWR13" s="5"/>
      <c r="RWS13" s="5"/>
      <c r="RWT13" s="5"/>
      <c r="RWU13" s="5"/>
      <c r="RWV13" s="5"/>
      <c r="RWW13" s="5"/>
      <c r="RWX13" s="5"/>
      <c r="RWY13" s="5"/>
      <c r="RWZ13" s="5"/>
      <c r="RXA13" s="5"/>
      <c r="RXB13" s="5"/>
      <c r="RXC13" s="5"/>
      <c r="RXD13" s="5"/>
      <c r="RXE13" s="5"/>
      <c r="RXF13" s="5"/>
      <c r="RXG13" s="5"/>
      <c r="RXH13" s="5"/>
      <c r="RXI13" s="5"/>
      <c r="RXJ13" s="5"/>
      <c r="RXK13" s="5"/>
      <c r="RXL13" s="5"/>
      <c r="RXM13" s="5"/>
      <c r="RXN13" s="5"/>
      <c r="RXO13" s="5"/>
      <c r="RXP13" s="5"/>
      <c r="RXQ13" s="5"/>
      <c r="RXR13" s="5"/>
      <c r="RXS13" s="5"/>
      <c r="RXT13" s="5"/>
      <c r="RXU13" s="5"/>
      <c r="RXV13" s="5"/>
      <c r="RXW13" s="5"/>
      <c r="RXX13" s="5"/>
      <c r="RXY13" s="5"/>
      <c r="RXZ13" s="5"/>
      <c r="RYA13" s="5"/>
      <c r="RYB13" s="5"/>
      <c r="RYC13" s="5"/>
      <c r="RYD13" s="5"/>
      <c r="RYE13" s="5"/>
      <c r="RYF13" s="5"/>
      <c r="RYG13" s="5"/>
      <c r="RYH13" s="5"/>
      <c r="RYI13" s="5"/>
      <c r="RYJ13" s="5"/>
      <c r="RYK13" s="5"/>
      <c r="RYL13" s="5"/>
      <c r="RYM13" s="5"/>
      <c r="RYN13" s="5"/>
      <c r="RYO13" s="5"/>
      <c r="RYP13" s="5"/>
      <c r="RYQ13" s="5"/>
      <c r="RYR13" s="5"/>
      <c r="RYS13" s="5"/>
      <c r="RYT13" s="5"/>
      <c r="RYU13" s="5"/>
      <c r="RYV13" s="5"/>
      <c r="RYW13" s="5"/>
      <c r="RYX13" s="5"/>
      <c r="RYY13" s="5"/>
      <c r="RYZ13" s="5"/>
      <c r="RZA13" s="5"/>
      <c r="RZB13" s="5"/>
      <c r="RZC13" s="5"/>
      <c r="RZD13" s="5"/>
      <c r="RZE13" s="5"/>
      <c r="RZF13" s="5"/>
      <c r="RZG13" s="5"/>
      <c r="RZH13" s="5"/>
      <c r="RZI13" s="5"/>
      <c r="RZJ13" s="5"/>
      <c r="RZK13" s="5"/>
      <c r="RZL13" s="5"/>
      <c r="RZM13" s="5"/>
      <c r="RZN13" s="5"/>
      <c r="RZO13" s="5"/>
      <c r="RZP13" s="5"/>
      <c r="RZQ13" s="5"/>
      <c r="RZR13" s="5"/>
      <c r="RZS13" s="5"/>
      <c r="RZT13" s="5"/>
      <c r="RZU13" s="5"/>
      <c r="RZV13" s="5"/>
      <c r="RZW13" s="5"/>
      <c r="RZX13" s="5"/>
      <c r="RZY13" s="5"/>
      <c r="RZZ13" s="5"/>
      <c r="SAA13" s="5"/>
      <c r="SAB13" s="5"/>
      <c r="SAC13" s="5"/>
      <c r="SAD13" s="5"/>
      <c r="SAE13" s="5"/>
      <c r="SAF13" s="5"/>
      <c r="SAG13" s="5"/>
      <c r="SAH13" s="5"/>
      <c r="SAI13" s="5"/>
      <c r="SAJ13" s="5"/>
      <c r="SAK13" s="5"/>
      <c r="SAL13" s="5"/>
      <c r="SAM13" s="5"/>
      <c r="SAN13" s="5"/>
      <c r="SAO13" s="5"/>
      <c r="SAP13" s="5"/>
      <c r="SAQ13" s="5"/>
      <c r="SAR13" s="5"/>
      <c r="SAS13" s="5"/>
      <c r="SAT13" s="5"/>
      <c r="SAU13" s="5"/>
      <c r="SAV13" s="5"/>
      <c r="SAW13" s="5"/>
      <c r="SAX13" s="5"/>
      <c r="SAY13" s="5"/>
      <c r="SAZ13" s="5"/>
      <c r="SBA13" s="5"/>
      <c r="SBB13" s="5"/>
      <c r="SBC13" s="5"/>
      <c r="SBD13" s="5"/>
      <c r="SBE13" s="5"/>
      <c r="SBF13" s="5"/>
      <c r="SBG13" s="5"/>
      <c r="SBH13" s="5"/>
      <c r="SBI13" s="5"/>
      <c r="SBJ13" s="5"/>
      <c r="SBK13" s="5"/>
      <c r="SBL13" s="5"/>
      <c r="SBM13" s="5"/>
      <c r="SBN13" s="5"/>
      <c r="SBO13" s="5"/>
      <c r="SBP13" s="5"/>
      <c r="SBQ13" s="5"/>
      <c r="SBR13" s="5"/>
      <c r="SBS13" s="5"/>
      <c r="SBT13" s="5"/>
      <c r="SBU13" s="5"/>
      <c r="SBV13" s="5"/>
      <c r="SBW13" s="5"/>
      <c r="SBX13" s="5"/>
      <c r="SBY13" s="5"/>
      <c r="SBZ13" s="5"/>
      <c r="SCA13" s="5"/>
      <c r="SCB13" s="5"/>
      <c r="SCC13" s="5"/>
      <c r="SCD13" s="5"/>
      <c r="SCE13" s="5"/>
      <c r="SCF13" s="5"/>
      <c r="SCG13" s="5"/>
      <c r="SCH13" s="5"/>
      <c r="SCI13" s="5"/>
      <c r="SCJ13" s="5"/>
      <c r="SCK13" s="5"/>
      <c r="SCL13" s="5"/>
      <c r="SCM13" s="5"/>
      <c r="SCN13" s="5"/>
      <c r="SCO13" s="5"/>
      <c r="SCP13" s="5"/>
      <c r="SCQ13" s="5"/>
      <c r="SCR13" s="5"/>
      <c r="SCS13" s="5"/>
      <c r="SCT13" s="5"/>
      <c r="SCU13" s="5"/>
      <c r="SCV13" s="5"/>
      <c r="SCW13" s="5"/>
      <c r="SCX13" s="5"/>
      <c r="SCY13" s="5"/>
      <c r="SCZ13" s="5"/>
      <c r="SDA13" s="5"/>
      <c r="SDB13" s="5"/>
      <c r="SDC13" s="5"/>
      <c r="SDD13" s="5"/>
      <c r="SDE13" s="5"/>
      <c r="SDF13" s="5"/>
      <c r="SDG13" s="5"/>
      <c r="SDH13" s="5"/>
      <c r="SDI13" s="5"/>
      <c r="SDJ13" s="5"/>
      <c r="SDK13" s="5"/>
      <c r="SDL13" s="5"/>
      <c r="SDM13" s="5"/>
      <c r="SDN13" s="5"/>
      <c r="SDO13" s="5"/>
      <c r="SDP13" s="5"/>
      <c r="SDQ13" s="5"/>
      <c r="SDR13" s="5"/>
      <c r="SDS13" s="5"/>
      <c r="SDT13" s="5"/>
      <c r="SDU13" s="5"/>
      <c r="SDV13" s="5"/>
      <c r="SDW13" s="5"/>
      <c r="SDX13" s="5"/>
      <c r="SDY13" s="5"/>
      <c r="SDZ13" s="5"/>
      <c r="SEA13" s="5"/>
      <c r="SEB13" s="5"/>
      <c r="SEC13" s="5"/>
      <c r="SED13" s="5"/>
      <c r="SEE13" s="5"/>
      <c r="SEF13" s="5"/>
      <c r="SEG13" s="5"/>
      <c r="SEH13" s="5"/>
      <c r="SEI13" s="5"/>
      <c r="SEJ13" s="5"/>
      <c r="SEK13" s="5"/>
      <c r="SEL13" s="5"/>
      <c r="SEM13" s="5"/>
      <c r="SEN13" s="5"/>
      <c r="SEO13" s="5"/>
      <c r="SEP13" s="5"/>
      <c r="SEQ13" s="5"/>
      <c r="SER13" s="5"/>
      <c r="SES13" s="5"/>
      <c r="SET13" s="5"/>
      <c r="SEU13" s="5"/>
      <c r="SEV13" s="5"/>
      <c r="SEW13" s="5"/>
      <c r="SEX13" s="5"/>
      <c r="SEY13" s="5"/>
      <c r="SEZ13" s="5"/>
      <c r="SFA13" s="5"/>
      <c r="SFB13" s="5"/>
      <c r="SFC13" s="5"/>
      <c r="SFD13" s="5"/>
      <c r="SFE13" s="5"/>
      <c r="SFF13" s="5"/>
      <c r="SFG13" s="5"/>
      <c r="SFH13" s="5"/>
      <c r="SFI13" s="5"/>
      <c r="SFJ13" s="5"/>
      <c r="SFK13" s="5"/>
      <c r="SFL13" s="5"/>
      <c r="SFM13" s="5"/>
      <c r="SFN13" s="5"/>
      <c r="SFO13" s="5"/>
      <c r="SFP13" s="5"/>
      <c r="SFQ13" s="5"/>
      <c r="SFR13" s="5"/>
      <c r="SFS13" s="5"/>
      <c r="SFT13" s="5"/>
      <c r="SFU13" s="5"/>
      <c r="SFV13" s="5"/>
      <c r="SFW13" s="5"/>
      <c r="SFX13" s="5"/>
      <c r="SFY13" s="5"/>
      <c r="SFZ13" s="5"/>
      <c r="SGA13" s="5"/>
      <c r="SGB13" s="5"/>
      <c r="SGC13" s="5"/>
      <c r="SGD13" s="5"/>
      <c r="SGE13" s="5"/>
      <c r="SGF13" s="5"/>
      <c r="SGG13" s="5"/>
      <c r="SGH13" s="5"/>
      <c r="SGI13" s="5"/>
      <c r="SGJ13" s="5"/>
      <c r="SGK13" s="5"/>
      <c r="SGL13" s="5"/>
      <c r="SGM13" s="5"/>
      <c r="SGN13" s="5"/>
      <c r="SGO13" s="5"/>
      <c r="SGP13" s="5"/>
      <c r="SGQ13" s="5"/>
      <c r="SGR13" s="5"/>
      <c r="SGS13" s="5"/>
      <c r="SGT13" s="5"/>
      <c r="SGU13" s="5"/>
      <c r="SGV13" s="5"/>
      <c r="SGW13" s="5"/>
      <c r="SGX13" s="5"/>
      <c r="SGY13" s="5"/>
      <c r="SGZ13" s="5"/>
      <c r="SHA13" s="5"/>
      <c r="SHB13" s="5"/>
      <c r="SHC13" s="5"/>
      <c r="SHD13" s="5"/>
      <c r="SHE13" s="5"/>
      <c r="SHF13" s="5"/>
      <c r="SHG13" s="5"/>
      <c r="SHH13" s="5"/>
      <c r="SHI13" s="5"/>
      <c r="SHJ13" s="5"/>
      <c r="SHK13" s="5"/>
      <c r="SHL13" s="5"/>
      <c r="SHM13" s="5"/>
      <c r="SHN13" s="5"/>
      <c r="SHO13" s="5"/>
      <c r="SHP13" s="5"/>
      <c r="SHQ13" s="5"/>
      <c r="SHR13" s="5"/>
      <c r="SHS13" s="5"/>
      <c r="SHT13" s="5"/>
      <c r="SHU13" s="5"/>
      <c r="SHV13" s="5"/>
      <c r="SHW13" s="5"/>
      <c r="SHX13" s="5"/>
      <c r="SHY13" s="5"/>
      <c r="SHZ13" s="5"/>
      <c r="SIA13" s="5"/>
      <c r="SIB13" s="5"/>
      <c r="SIC13" s="5"/>
      <c r="SID13" s="5"/>
      <c r="SIE13" s="5"/>
      <c r="SIF13" s="5"/>
      <c r="SIG13" s="5"/>
      <c r="SIH13" s="5"/>
      <c r="SII13" s="5"/>
      <c r="SIJ13" s="5"/>
      <c r="SIK13" s="5"/>
      <c r="SIL13" s="5"/>
      <c r="SIM13" s="5"/>
      <c r="SIN13" s="5"/>
      <c r="SIO13" s="5"/>
      <c r="SIP13" s="5"/>
      <c r="SIQ13" s="5"/>
      <c r="SIR13" s="5"/>
      <c r="SIS13" s="5"/>
      <c r="SIT13" s="5"/>
      <c r="SIU13" s="5"/>
      <c r="SIV13" s="5"/>
      <c r="SIW13" s="5"/>
      <c r="SIX13" s="5"/>
      <c r="SIY13" s="5"/>
      <c r="SIZ13" s="5"/>
      <c r="SJA13" s="5"/>
      <c r="SJB13" s="5"/>
      <c r="SJC13" s="5"/>
      <c r="SJD13" s="5"/>
      <c r="SJE13" s="5"/>
      <c r="SJF13" s="5"/>
      <c r="SJG13" s="5"/>
      <c r="SJH13" s="5"/>
      <c r="SJI13" s="5"/>
      <c r="SJJ13" s="5"/>
      <c r="SJK13" s="5"/>
      <c r="SJL13" s="5"/>
      <c r="SJM13" s="5"/>
      <c r="SJN13" s="5"/>
      <c r="SJO13" s="5"/>
      <c r="SJP13" s="5"/>
      <c r="SJQ13" s="5"/>
      <c r="SJR13" s="5"/>
      <c r="SJS13" s="5"/>
      <c r="SJT13" s="5"/>
      <c r="SJU13" s="5"/>
      <c r="SJV13" s="5"/>
      <c r="SJW13" s="5"/>
      <c r="SJX13" s="5"/>
      <c r="SJY13" s="5"/>
      <c r="SJZ13" s="5"/>
      <c r="SKA13" s="5"/>
      <c r="SKB13" s="5"/>
      <c r="SKC13" s="5"/>
      <c r="SKD13" s="5"/>
      <c r="SKE13" s="5"/>
      <c r="SKF13" s="5"/>
      <c r="SKG13" s="5"/>
      <c r="SKH13" s="5"/>
      <c r="SKI13" s="5"/>
      <c r="SKJ13" s="5"/>
      <c r="SKK13" s="5"/>
      <c r="SKL13" s="5"/>
      <c r="SKM13" s="5"/>
      <c r="SKN13" s="5"/>
      <c r="SKO13" s="5"/>
      <c r="SKP13" s="5"/>
      <c r="SKQ13" s="5"/>
      <c r="SKR13" s="5"/>
      <c r="SKS13" s="5"/>
      <c r="SKT13" s="5"/>
      <c r="SKU13" s="5"/>
      <c r="SKV13" s="5"/>
      <c r="SKW13" s="5"/>
      <c r="SKX13" s="5"/>
      <c r="SKY13" s="5"/>
      <c r="SKZ13" s="5"/>
      <c r="SLA13" s="5"/>
      <c r="SLB13" s="5"/>
      <c r="SLC13" s="5"/>
      <c r="SLD13" s="5"/>
      <c r="SLE13" s="5"/>
      <c r="SLF13" s="5"/>
      <c r="SLG13" s="5"/>
      <c r="SLH13" s="5"/>
      <c r="SLI13" s="5"/>
      <c r="SLJ13" s="5"/>
      <c r="SLK13" s="5"/>
      <c r="SLL13" s="5"/>
      <c r="SLM13" s="5"/>
      <c r="SLN13" s="5"/>
      <c r="SLO13" s="5"/>
      <c r="SLP13" s="5"/>
      <c r="SLQ13" s="5"/>
      <c r="SLR13" s="5"/>
      <c r="SLS13" s="5"/>
      <c r="SLT13" s="5"/>
      <c r="SLU13" s="5"/>
      <c r="SLV13" s="5"/>
      <c r="SLW13" s="5"/>
      <c r="SLX13" s="5"/>
      <c r="SLY13" s="5"/>
      <c r="SLZ13" s="5"/>
      <c r="SMA13" s="5"/>
      <c r="SMB13" s="5"/>
      <c r="SMC13" s="5"/>
      <c r="SMD13" s="5"/>
      <c r="SME13" s="5"/>
      <c r="SMF13" s="5"/>
      <c r="SMG13" s="5"/>
      <c r="SMH13" s="5"/>
      <c r="SMI13" s="5"/>
      <c r="SMJ13" s="5"/>
      <c r="SMK13" s="5"/>
      <c r="SML13" s="5"/>
      <c r="SMM13" s="5"/>
      <c r="SMN13" s="5"/>
      <c r="SMO13" s="5"/>
      <c r="SMP13" s="5"/>
      <c r="SMQ13" s="5"/>
      <c r="SMR13" s="5"/>
      <c r="SMS13" s="5"/>
      <c r="SMT13" s="5"/>
      <c r="SMU13" s="5"/>
      <c r="SMV13" s="5"/>
      <c r="SMW13" s="5"/>
      <c r="SMX13" s="5"/>
      <c r="SMY13" s="5"/>
      <c r="SMZ13" s="5"/>
      <c r="SNA13" s="5"/>
      <c r="SNB13" s="5"/>
      <c r="SNC13" s="5"/>
      <c r="SND13" s="5"/>
      <c r="SNE13" s="5"/>
      <c r="SNF13" s="5"/>
      <c r="SNG13" s="5"/>
      <c r="SNH13" s="5"/>
      <c r="SNI13" s="5"/>
      <c r="SNJ13" s="5"/>
      <c r="SNK13" s="5"/>
      <c r="SNL13" s="5"/>
      <c r="SNM13" s="5"/>
      <c r="SNN13" s="5"/>
      <c r="SNO13" s="5"/>
      <c r="SNP13" s="5"/>
      <c r="SNQ13" s="5"/>
      <c r="SNR13" s="5"/>
      <c r="SNS13" s="5"/>
      <c r="SNT13" s="5"/>
      <c r="SNU13" s="5"/>
      <c r="SNV13" s="5"/>
      <c r="SNW13" s="5"/>
      <c r="SNX13" s="5"/>
      <c r="SNY13" s="5"/>
      <c r="SNZ13" s="5"/>
      <c r="SOA13" s="5"/>
      <c r="SOB13" s="5"/>
      <c r="SOC13" s="5"/>
      <c r="SOD13" s="5"/>
      <c r="SOE13" s="5"/>
      <c r="SOF13" s="5"/>
      <c r="SOG13" s="5"/>
      <c r="SOH13" s="5"/>
      <c r="SOI13" s="5"/>
      <c r="SOJ13" s="5"/>
      <c r="SOK13" s="5"/>
      <c r="SOL13" s="5"/>
      <c r="SOM13" s="5"/>
      <c r="SON13" s="5"/>
      <c r="SOO13" s="5"/>
      <c r="SOP13" s="5"/>
      <c r="SOQ13" s="5"/>
      <c r="SOR13" s="5"/>
      <c r="SOS13" s="5"/>
      <c r="SOT13" s="5"/>
      <c r="SOU13" s="5"/>
      <c r="SOV13" s="5"/>
      <c r="SOW13" s="5"/>
      <c r="SOX13" s="5"/>
      <c r="SOY13" s="5"/>
      <c r="SOZ13" s="5"/>
      <c r="SPA13" s="5"/>
      <c r="SPB13" s="5"/>
      <c r="SPC13" s="5"/>
      <c r="SPD13" s="5"/>
      <c r="SPE13" s="5"/>
      <c r="SPF13" s="5"/>
      <c r="SPG13" s="5"/>
      <c r="SPH13" s="5"/>
      <c r="SPI13" s="5"/>
      <c r="SPJ13" s="5"/>
      <c r="SPK13" s="5"/>
      <c r="SPL13" s="5"/>
      <c r="SPM13" s="5"/>
      <c r="SPN13" s="5"/>
      <c r="SPO13" s="5"/>
      <c r="SPP13" s="5"/>
      <c r="SPQ13" s="5"/>
      <c r="SPR13" s="5"/>
      <c r="SPS13" s="5"/>
      <c r="SPT13" s="5"/>
      <c r="SPU13" s="5"/>
      <c r="SPV13" s="5"/>
      <c r="SPW13" s="5"/>
      <c r="SPX13" s="5"/>
      <c r="SPY13" s="5"/>
      <c r="SPZ13" s="5"/>
      <c r="SQA13" s="5"/>
      <c r="SQB13" s="5"/>
      <c r="SQC13" s="5"/>
      <c r="SQD13" s="5"/>
      <c r="SQE13" s="5"/>
      <c r="SQF13" s="5"/>
      <c r="SQG13" s="5"/>
      <c r="SQH13" s="5"/>
      <c r="SQI13" s="5"/>
      <c r="SQJ13" s="5"/>
      <c r="SQK13" s="5"/>
      <c r="SQL13" s="5"/>
      <c r="SQM13" s="5"/>
      <c r="SQN13" s="5"/>
      <c r="SQO13" s="5"/>
      <c r="SQP13" s="5"/>
      <c r="SQQ13" s="5"/>
      <c r="SQR13" s="5"/>
      <c r="SQS13" s="5"/>
      <c r="SQT13" s="5"/>
      <c r="SQU13" s="5"/>
      <c r="SQV13" s="5"/>
      <c r="SQW13" s="5"/>
      <c r="SQX13" s="5"/>
      <c r="SQY13" s="5"/>
      <c r="SQZ13" s="5"/>
      <c r="SRA13" s="5"/>
      <c r="SRB13" s="5"/>
      <c r="SRC13" s="5"/>
      <c r="SRD13" s="5"/>
      <c r="SRE13" s="5"/>
      <c r="SRF13" s="5"/>
      <c r="SRG13" s="5"/>
      <c r="SRH13" s="5"/>
      <c r="SRI13" s="5"/>
      <c r="SRJ13" s="5"/>
      <c r="SRK13" s="5"/>
      <c r="SRL13" s="5"/>
      <c r="SRM13" s="5"/>
      <c r="SRN13" s="5"/>
      <c r="SRO13" s="5"/>
      <c r="SRP13" s="5"/>
      <c r="SRQ13" s="5"/>
      <c r="SRR13" s="5"/>
      <c r="SRS13" s="5"/>
      <c r="SRT13" s="5"/>
      <c r="SRU13" s="5"/>
      <c r="SRV13" s="5"/>
      <c r="SRW13" s="5"/>
      <c r="SRX13" s="5"/>
      <c r="SRY13" s="5"/>
      <c r="SRZ13" s="5"/>
      <c r="SSA13" s="5"/>
      <c r="SSB13" s="5"/>
      <c r="SSC13" s="5"/>
      <c r="SSD13" s="5"/>
      <c r="SSE13" s="5"/>
      <c r="SSF13" s="5"/>
      <c r="SSG13" s="5"/>
      <c r="SSH13" s="5"/>
      <c r="SSI13" s="5"/>
      <c r="SSJ13" s="5"/>
      <c r="SSK13" s="5"/>
      <c r="SSL13" s="5"/>
      <c r="SSM13" s="5"/>
      <c r="SSN13" s="5"/>
      <c r="SSO13" s="5"/>
      <c r="SSP13" s="5"/>
      <c r="SSQ13" s="5"/>
      <c r="SSR13" s="5"/>
      <c r="SSS13" s="5"/>
      <c r="SST13" s="5"/>
      <c r="SSU13" s="5"/>
      <c r="SSV13" s="5"/>
      <c r="SSW13" s="5"/>
      <c r="SSX13" s="5"/>
      <c r="SSY13" s="5"/>
      <c r="SSZ13" s="5"/>
      <c r="STA13" s="5"/>
      <c r="STB13" s="5"/>
      <c r="STC13" s="5"/>
      <c r="STD13" s="5"/>
      <c r="STE13" s="5"/>
      <c r="STF13" s="5"/>
      <c r="STG13" s="5"/>
      <c r="STH13" s="5"/>
      <c r="STI13" s="5"/>
      <c r="STJ13" s="5"/>
      <c r="STK13" s="5"/>
      <c r="STL13" s="5"/>
      <c r="STM13" s="5"/>
      <c r="STN13" s="5"/>
      <c r="STO13" s="5"/>
      <c r="STP13" s="5"/>
      <c r="STQ13" s="5"/>
      <c r="STR13" s="5"/>
      <c r="STS13" s="5"/>
      <c r="STT13" s="5"/>
      <c r="STU13" s="5"/>
      <c r="STV13" s="5"/>
      <c r="STW13" s="5"/>
      <c r="STX13" s="5"/>
      <c r="STY13" s="5"/>
      <c r="STZ13" s="5"/>
      <c r="SUA13" s="5"/>
      <c r="SUB13" s="5"/>
      <c r="SUC13" s="5"/>
      <c r="SUD13" s="5"/>
      <c r="SUE13" s="5"/>
      <c r="SUF13" s="5"/>
      <c r="SUG13" s="5"/>
      <c r="SUH13" s="5"/>
      <c r="SUI13" s="5"/>
      <c r="SUJ13" s="5"/>
      <c r="SUK13" s="5"/>
      <c r="SUL13" s="5"/>
      <c r="SUM13" s="5"/>
      <c r="SUN13" s="5"/>
      <c r="SUO13" s="5"/>
      <c r="SUP13" s="5"/>
      <c r="SUQ13" s="5"/>
      <c r="SUR13" s="5"/>
      <c r="SUS13" s="5"/>
      <c r="SUT13" s="5"/>
      <c r="SUU13" s="5"/>
      <c r="SUV13" s="5"/>
      <c r="SUW13" s="5"/>
      <c r="SUX13" s="5"/>
      <c r="SUY13" s="5"/>
      <c r="SUZ13" s="5"/>
      <c r="SVA13" s="5"/>
      <c r="SVB13" s="5"/>
      <c r="SVC13" s="5"/>
      <c r="SVD13" s="5"/>
      <c r="SVE13" s="5"/>
      <c r="SVF13" s="5"/>
      <c r="SVG13" s="5"/>
      <c r="SVH13" s="5"/>
      <c r="SVI13" s="5"/>
      <c r="SVJ13" s="5"/>
      <c r="SVK13" s="5"/>
      <c r="SVL13" s="5"/>
      <c r="SVM13" s="5"/>
      <c r="SVN13" s="5"/>
      <c r="SVO13" s="5"/>
      <c r="SVP13" s="5"/>
      <c r="SVQ13" s="5"/>
      <c r="SVR13" s="5"/>
      <c r="SVS13" s="5"/>
      <c r="SVT13" s="5"/>
      <c r="SVU13" s="5"/>
      <c r="SVV13" s="5"/>
      <c r="SVW13" s="5"/>
      <c r="SVX13" s="5"/>
      <c r="SVY13" s="5"/>
      <c r="SVZ13" s="5"/>
      <c r="SWA13" s="5"/>
      <c r="SWB13" s="5"/>
      <c r="SWC13" s="5"/>
      <c r="SWD13" s="5"/>
      <c r="SWE13" s="5"/>
      <c r="SWF13" s="5"/>
      <c r="SWG13" s="5"/>
      <c r="SWH13" s="5"/>
      <c r="SWI13" s="5"/>
      <c r="SWJ13" s="5"/>
      <c r="SWK13" s="5"/>
      <c r="SWL13" s="5"/>
      <c r="SWM13" s="5"/>
      <c r="SWN13" s="5"/>
      <c r="SWO13" s="5"/>
      <c r="SWP13" s="5"/>
      <c r="SWQ13" s="5"/>
      <c r="SWR13" s="5"/>
      <c r="SWS13" s="5"/>
      <c r="SWT13" s="5"/>
      <c r="SWU13" s="5"/>
      <c r="SWV13" s="5"/>
      <c r="SWW13" s="5"/>
      <c r="SWX13" s="5"/>
      <c r="SWY13" s="5"/>
      <c r="SWZ13" s="5"/>
      <c r="SXA13" s="5"/>
      <c r="SXB13" s="5"/>
      <c r="SXC13" s="5"/>
      <c r="SXD13" s="5"/>
      <c r="SXE13" s="5"/>
      <c r="SXF13" s="5"/>
      <c r="SXG13" s="5"/>
      <c r="SXH13" s="5"/>
      <c r="SXI13" s="5"/>
      <c r="SXJ13" s="5"/>
      <c r="SXK13" s="5"/>
      <c r="SXL13" s="5"/>
      <c r="SXM13" s="5"/>
      <c r="SXN13" s="5"/>
      <c r="SXO13" s="5"/>
      <c r="SXP13" s="5"/>
      <c r="SXQ13" s="5"/>
      <c r="SXR13" s="5"/>
      <c r="SXS13" s="5"/>
      <c r="SXT13" s="5"/>
      <c r="SXU13" s="5"/>
      <c r="SXV13" s="5"/>
      <c r="SXW13" s="5"/>
      <c r="SXX13" s="5"/>
      <c r="SXY13" s="5"/>
      <c r="SXZ13" s="5"/>
      <c r="SYA13" s="5"/>
      <c r="SYB13" s="5"/>
      <c r="SYC13" s="5"/>
      <c r="SYD13" s="5"/>
      <c r="SYE13" s="5"/>
      <c r="SYF13" s="5"/>
      <c r="SYG13" s="5"/>
      <c r="SYH13" s="5"/>
      <c r="SYI13" s="5"/>
      <c r="SYJ13" s="5"/>
      <c r="SYK13" s="5"/>
      <c r="SYL13" s="5"/>
      <c r="SYM13" s="5"/>
      <c r="SYN13" s="5"/>
      <c r="SYO13" s="5"/>
      <c r="SYP13" s="5"/>
      <c r="SYQ13" s="5"/>
      <c r="SYR13" s="5"/>
      <c r="SYS13" s="5"/>
      <c r="SYT13" s="5"/>
      <c r="SYU13" s="5"/>
      <c r="SYV13" s="5"/>
      <c r="SYW13" s="5"/>
      <c r="SYX13" s="5"/>
      <c r="SYY13" s="5"/>
      <c r="SYZ13" s="5"/>
      <c r="SZA13" s="5"/>
      <c r="SZB13" s="5"/>
      <c r="SZC13" s="5"/>
      <c r="SZD13" s="5"/>
      <c r="SZE13" s="5"/>
      <c r="SZF13" s="5"/>
      <c r="SZG13" s="5"/>
      <c r="SZH13" s="5"/>
      <c r="SZI13" s="5"/>
      <c r="SZJ13" s="5"/>
      <c r="SZK13" s="5"/>
      <c r="SZL13" s="5"/>
      <c r="SZM13" s="5"/>
      <c r="SZN13" s="5"/>
      <c r="SZO13" s="5"/>
      <c r="SZP13" s="5"/>
      <c r="SZQ13" s="5"/>
      <c r="SZR13" s="5"/>
      <c r="SZS13" s="5"/>
      <c r="SZT13" s="5"/>
      <c r="SZU13" s="5"/>
      <c r="SZV13" s="5"/>
      <c r="SZW13" s="5"/>
      <c r="SZX13" s="5"/>
      <c r="SZY13" s="5"/>
      <c r="SZZ13" s="5"/>
      <c r="TAA13" s="5"/>
      <c r="TAB13" s="5"/>
      <c r="TAC13" s="5"/>
      <c r="TAD13" s="5"/>
      <c r="TAE13" s="5"/>
      <c r="TAF13" s="5"/>
      <c r="TAG13" s="5"/>
      <c r="TAH13" s="5"/>
      <c r="TAI13" s="5"/>
      <c r="TAJ13" s="5"/>
      <c r="TAK13" s="5"/>
      <c r="TAL13" s="5"/>
      <c r="TAM13" s="5"/>
      <c r="TAN13" s="5"/>
      <c r="TAO13" s="5"/>
      <c r="TAP13" s="5"/>
      <c r="TAQ13" s="5"/>
      <c r="TAR13" s="5"/>
      <c r="TAS13" s="5"/>
      <c r="TAT13" s="5"/>
      <c r="TAU13" s="5"/>
      <c r="TAV13" s="5"/>
      <c r="TAW13" s="5"/>
      <c r="TAX13" s="5"/>
      <c r="TAY13" s="5"/>
      <c r="TAZ13" s="5"/>
      <c r="TBA13" s="5"/>
      <c r="TBB13" s="5"/>
      <c r="TBC13" s="5"/>
      <c r="TBD13" s="5"/>
      <c r="TBE13" s="5"/>
      <c r="TBF13" s="5"/>
      <c r="TBG13" s="5"/>
      <c r="TBH13" s="5"/>
      <c r="TBI13" s="5"/>
      <c r="TBJ13" s="5"/>
      <c r="TBK13" s="5"/>
      <c r="TBL13" s="5"/>
      <c r="TBM13" s="5"/>
      <c r="TBN13" s="5"/>
      <c r="TBO13" s="5"/>
      <c r="TBP13" s="5"/>
      <c r="TBQ13" s="5"/>
      <c r="TBR13" s="5"/>
      <c r="TBS13" s="5"/>
      <c r="TBT13" s="5"/>
      <c r="TBU13" s="5"/>
      <c r="TBV13" s="5"/>
      <c r="TBW13" s="5"/>
      <c r="TBX13" s="5"/>
      <c r="TBY13" s="5"/>
      <c r="TBZ13" s="5"/>
      <c r="TCA13" s="5"/>
      <c r="TCB13" s="5"/>
      <c r="TCC13" s="5"/>
      <c r="TCD13" s="5"/>
      <c r="TCE13" s="5"/>
      <c r="TCF13" s="5"/>
      <c r="TCG13" s="5"/>
      <c r="TCH13" s="5"/>
      <c r="TCI13" s="5"/>
      <c r="TCJ13" s="5"/>
      <c r="TCK13" s="5"/>
      <c r="TCL13" s="5"/>
      <c r="TCM13" s="5"/>
      <c r="TCN13" s="5"/>
      <c r="TCO13" s="5"/>
      <c r="TCP13" s="5"/>
      <c r="TCQ13" s="5"/>
      <c r="TCR13" s="5"/>
      <c r="TCS13" s="5"/>
      <c r="TCT13" s="5"/>
      <c r="TCU13" s="5"/>
      <c r="TCV13" s="5"/>
      <c r="TCW13" s="5"/>
      <c r="TCX13" s="5"/>
      <c r="TCY13" s="5"/>
      <c r="TCZ13" s="5"/>
      <c r="TDA13" s="5"/>
      <c r="TDB13" s="5"/>
      <c r="TDC13" s="5"/>
      <c r="TDD13" s="5"/>
      <c r="TDE13" s="5"/>
      <c r="TDF13" s="5"/>
      <c r="TDG13" s="5"/>
      <c r="TDH13" s="5"/>
      <c r="TDI13" s="5"/>
      <c r="TDJ13" s="5"/>
      <c r="TDK13" s="5"/>
      <c r="TDL13" s="5"/>
      <c r="TDM13" s="5"/>
      <c r="TDN13" s="5"/>
      <c r="TDO13" s="5"/>
      <c r="TDP13" s="5"/>
      <c r="TDQ13" s="5"/>
      <c r="TDR13" s="5"/>
      <c r="TDS13" s="5"/>
      <c r="TDT13" s="5"/>
      <c r="TDU13" s="5"/>
      <c r="TDV13" s="5"/>
      <c r="TDW13" s="5"/>
      <c r="TDX13" s="5"/>
      <c r="TDY13" s="5"/>
      <c r="TDZ13" s="5"/>
      <c r="TEA13" s="5"/>
      <c r="TEB13" s="5"/>
      <c r="TEC13" s="5"/>
      <c r="TED13" s="5"/>
      <c r="TEE13" s="5"/>
      <c r="TEF13" s="5"/>
      <c r="TEG13" s="5"/>
      <c r="TEH13" s="5"/>
      <c r="TEI13" s="5"/>
      <c r="TEJ13" s="5"/>
      <c r="TEK13" s="5"/>
      <c r="TEL13" s="5"/>
      <c r="TEM13" s="5"/>
      <c r="TEN13" s="5"/>
      <c r="TEO13" s="5"/>
      <c r="TEP13" s="5"/>
      <c r="TEQ13" s="5"/>
      <c r="TER13" s="5"/>
      <c r="TES13" s="5"/>
      <c r="TET13" s="5"/>
      <c r="TEU13" s="5"/>
      <c r="TEV13" s="5"/>
      <c r="TEW13" s="5"/>
      <c r="TEX13" s="5"/>
      <c r="TEY13" s="5"/>
      <c r="TEZ13" s="5"/>
      <c r="TFA13" s="5"/>
      <c r="TFB13" s="5"/>
      <c r="TFC13" s="5"/>
      <c r="TFD13" s="5"/>
      <c r="TFE13" s="5"/>
      <c r="TFF13" s="5"/>
      <c r="TFG13" s="5"/>
      <c r="TFH13" s="5"/>
      <c r="TFI13" s="5"/>
      <c r="TFJ13" s="5"/>
      <c r="TFK13" s="5"/>
      <c r="TFL13" s="5"/>
      <c r="TFM13" s="5"/>
      <c r="TFN13" s="5"/>
      <c r="TFO13" s="5"/>
      <c r="TFP13" s="5"/>
      <c r="TFQ13" s="5"/>
      <c r="TFR13" s="5"/>
      <c r="TFS13" s="5"/>
      <c r="TFT13" s="5"/>
      <c r="TFU13" s="5"/>
      <c r="TFV13" s="5"/>
      <c r="TFW13" s="5"/>
      <c r="TFX13" s="5"/>
      <c r="TFY13" s="5"/>
      <c r="TFZ13" s="5"/>
      <c r="TGA13" s="5"/>
      <c r="TGB13" s="5"/>
      <c r="TGC13" s="5"/>
      <c r="TGD13" s="5"/>
      <c r="TGE13" s="5"/>
      <c r="TGF13" s="5"/>
      <c r="TGG13" s="5"/>
      <c r="TGH13" s="5"/>
      <c r="TGI13" s="5"/>
      <c r="TGJ13" s="5"/>
      <c r="TGK13" s="5"/>
      <c r="TGL13" s="5"/>
      <c r="TGM13" s="5"/>
      <c r="TGN13" s="5"/>
      <c r="TGO13" s="5"/>
      <c r="TGP13" s="5"/>
      <c r="TGQ13" s="5"/>
      <c r="TGR13" s="5"/>
      <c r="TGS13" s="5"/>
      <c r="TGT13" s="5"/>
      <c r="TGU13" s="5"/>
      <c r="TGV13" s="5"/>
      <c r="TGW13" s="5"/>
      <c r="TGX13" s="5"/>
      <c r="TGY13" s="5"/>
      <c r="TGZ13" s="5"/>
      <c r="THA13" s="5"/>
      <c r="THB13" s="5"/>
      <c r="THC13" s="5"/>
      <c r="THD13" s="5"/>
      <c r="THE13" s="5"/>
      <c r="THF13" s="5"/>
      <c r="THG13" s="5"/>
      <c r="THH13" s="5"/>
      <c r="THI13" s="5"/>
      <c r="THJ13" s="5"/>
      <c r="THK13" s="5"/>
      <c r="THL13" s="5"/>
      <c r="THM13" s="5"/>
      <c r="THN13" s="5"/>
      <c r="THO13" s="5"/>
      <c r="THP13" s="5"/>
      <c r="THQ13" s="5"/>
      <c r="THR13" s="5"/>
      <c r="THS13" s="5"/>
      <c r="THT13" s="5"/>
      <c r="THU13" s="5"/>
      <c r="THV13" s="5"/>
      <c r="THW13" s="5"/>
      <c r="THX13" s="5"/>
      <c r="THY13" s="5"/>
      <c r="THZ13" s="5"/>
      <c r="TIA13" s="5"/>
      <c r="TIB13" s="5"/>
      <c r="TIC13" s="5"/>
      <c r="TID13" s="5"/>
      <c r="TIE13" s="5"/>
      <c r="TIF13" s="5"/>
      <c r="TIG13" s="5"/>
      <c r="TIH13" s="5"/>
      <c r="TII13" s="5"/>
      <c r="TIJ13" s="5"/>
      <c r="TIK13" s="5"/>
      <c r="TIL13" s="5"/>
      <c r="TIM13" s="5"/>
      <c r="TIN13" s="5"/>
      <c r="TIO13" s="5"/>
      <c r="TIP13" s="5"/>
      <c r="TIQ13" s="5"/>
      <c r="TIR13" s="5"/>
      <c r="TIS13" s="5"/>
      <c r="TIT13" s="5"/>
      <c r="TIU13" s="5"/>
      <c r="TIV13" s="5"/>
      <c r="TIW13" s="5"/>
      <c r="TIX13" s="5"/>
      <c r="TIY13" s="5"/>
      <c r="TIZ13" s="5"/>
      <c r="TJA13" s="5"/>
      <c r="TJB13" s="5"/>
      <c r="TJC13" s="5"/>
      <c r="TJD13" s="5"/>
      <c r="TJE13" s="5"/>
      <c r="TJF13" s="5"/>
      <c r="TJG13" s="5"/>
      <c r="TJH13" s="5"/>
      <c r="TJI13" s="5"/>
      <c r="TJJ13" s="5"/>
      <c r="TJK13" s="5"/>
      <c r="TJL13" s="5"/>
      <c r="TJM13" s="5"/>
      <c r="TJN13" s="5"/>
      <c r="TJO13" s="5"/>
      <c r="TJP13" s="5"/>
      <c r="TJQ13" s="5"/>
      <c r="TJR13" s="5"/>
      <c r="TJS13" s="5"/>
      <c r="TJT13" s="5"/>
      <c r="TJU13" s="5"/>
      <c r="TJV13" s="5"/>
      <c r="TJW13" s="5"/>
      <c r="TJX13" s="5"/>
      <c r="TJY13" s="5"/>
      <c r="TJZ13" s="5"/>
      <c r="TKA13" s="5"/>
      <c r="TKB13" s="5"/>
      <c r="TKC13" s="5"/>
      <c r="TKD13" s="5"/>
      <c r="TKE13" s="5"/>
      <c r="TKF13" s="5"/>
      <c r="TKG13" s="5"/>
      <c r="TKH13" s="5"/>
      <c r="TKI13" s="5"/>
      <c r="TKJ13" s="5"/>
      <c r="TKK13" s="5"/>
      <c r="TKL13" s="5"/>
      <c r="TKM13" s="5"/>
      <c r="TKN13" s="5"/>
      <c r="TKO13" s="5"/>
      <c r="TKP13" s="5"/>
      <c r="TKQ13" s="5"/>
      <c r="TKR13" s="5"/>
      <c r="TKS13" s="5"/>
      <c r="TKT13" s="5"/>
      <c r="TKU13" s="5"/>
      <c r="TKV13" s="5"/>
      <c r="TKW13" s="5"/>
      <c r="TKX13" s="5"/>
      <c r="TKY13" s="5"/>
      <c r="TKZ13" s="5"/>
      <c r="TLA13" s="5"/>
      <c r="TLB13" s="5"/>
      <c r="TLC13" s="5"/>
      <c r="TLD13" s="5"/>
      <c r="TLE13" s="5"/>
      <c r="TLF13" s="5"/>
      <c r="TLG13" s="5"/>
      <c r="TLH13" s="5"/>
      <c r="TLI13" s="5"/>
      <c r="TLJ13" s="5"/>
      <c r="TLK13" s="5"/>
      <c r="TLL13" s="5"/>
      <c r="TLM13" s="5"/>
      <c r="TLN13" s="5"/>
      <c r="TLO13" s="5"/>
      <c r="TLP13" s="5"/>
      <c r="TLQ13" s="5"/>
      <c r="TLR13" s="5"/>
      <c r="TLS13" s="5"/>
      <c r="TLT13" s="5"/>
      <c r="TLU13" s="5"/>
      <c r="TLV13" s="5"/>
      <c r="TLW13" s="5"/>
      <c r="TLX13" s="5"/>
      <c r="TLY13" s="5"/>
      <c r="TLZ13" s="5"/>
      <c r="TMA13" s="5"/>
      <c r="TMB13" s="5"/>
      <c r="TMC13" s="5"/>
      <c r="TMD13" s="5"/>
      <c r="TME13" s="5"/>
      <c r="TMF13" s="5"/>
      <c r="TMG13" s="5"/>
      <c r="TMH13" s="5"/>
      <c r="TMI13" s="5"/>
      <c r="TMJ13" s="5"/>
      <c r="TMK13" s="5"/>
      <c r="TML13" s="5"/>
      <c r="TMM13" s="5"/>
      <c r="TMN13" s="5"/>
      <c r="TMO13" s="5"/>
      <c r="TMP13" s="5"/>
      <c r="TMQ13" s="5"/>
      <c r="TMR13" s="5"/>
      <c r="TMS13" s="5"/>
      <c r="TMT13" s="5"/>
      <c r="TMU13" s="5"/>
      <c r="TMV13" s="5"/>
      <c r="TMW13" s="5"/>
      <c r="TMX13" s="5"/>
      <c r="TMY13" s="5"/>
      <c r="TMZ13" s="5"/>
      <c r="TNA13" s="5"/>
      <c r="TNB13" s="5"/>
      <c r="TNC13" s="5"/>
      <c r="TND13" s="5"/>
      <c r="TNE13" s="5"/>
      <c r="TNF13" s="5"/>
      <c r="TNG13" s="5"/>
      <c r="TNH13" s="5"/>
      <c r="TNI13" s="5"/>
      <c r="TNJ13" s="5"/>
      <c r="TNK13" s="5"/>
      <c r="TNL13" s="5"/>
      <c r="TNM13" s="5"/>
      <c r="TNN13" s="5"/>
      <c r="TNO13" s="5"/>
      <c r="TNP13" s="5"/>
      <c r="TNQ13" s="5"/>
      <c r="TNR13" s="5"/>
      <c r="TNS13" s="5"/>
      <c r="TNT13" s="5"/>
      <c r="TNU13" s="5"/>
      <c r="TNV13" s="5"/>
      <c r="TNW13" s="5"/>
      <c r="TNX13" s="5"/>
      <c r="TNY13" s="5"/>
      <c r="TNZ13" s="5"/>
      <c r="TOA13" s="5"/>
      <c r="TOB13" s="5"/>
      <c r="TOC13" s="5"/>
      <c r="TOD13" s="5"/>
      <c r="TOE13" s="5"/>
      <c r="TOF13" s="5"/>
      <c r="TOG13" s="5"/>
      <c r="TOH13" s="5"/>
      <c r="TOI13" s="5"/>
      <c r="TOJ13" s="5"/>
      <c r="TOK13" s="5"/>
      <c r="TOL13" s="5"/>
      <c r="TOM13" s="5"/>
      <c r="TON13" s="5"/>
      <c r="TOO13" s="5"/>
      <c r="TOP13" s="5"/>
      <c r="TOQ13" s="5"/>
      <c r="TOR13" s="5"/>
      <c r="TOS13" s="5"/>
      <c r="TOT13" s="5"/>
      <c r="TOU13" s="5"/>
      <c r="TOV13" s="5"/>
      <c r="TOW13" s="5"/>
      <c r="TOX13" s="5"/>
      <c r="TOY13" s="5"/>
      <c r="TOZ13" s="5"/>
      <c r="TPA13" s="5"/>
      <c r="TPB13" s="5"/>
      <c r="TPC13" s="5"/>
      <c r="TPD13" s="5"/>
      <c r="TPE13" s="5"/>
      <c r="TPF13" s="5"/>
      <c r="TPG13" s="5"/>
      <c r="TPH13" s="5"/>
      <c r="TPI13" s="5"/>
      <c r="TPJ13" s="5"/>
      <c r="TPK13" s="5"/>
      <c r="TPL13" s="5"/>
      <c r="TPM13" s="5"/>
      <c r="TPN13" s="5"/>
      <c r="TPO13" s="5"/>
      <c r="TPP13" s="5"/>
      <c r="TPQ13" s="5"/>
      <c r="TPR13" s="5"/>
      <c r="TPS13" s="5"/>
      <c r="TPT13" s="5"/>
      <c r="TPU13" s="5"/>
      <c r="TPV13" s="5"/>
      <c r="TPW13" s="5"/>
      <c r="TPX13" s="5"/>
      <c r="TPY13" s="5"/>
      <c r="TPZ13" s="5"/>
      <c r="TQA13" s="5"/>
      <c r="TQB13" s="5"/>
      <c r="TQC13" s="5"/>
      <c r="TQD13" s="5"/>
      <c r="TQE13" s="5"/>
      <c r="TQF13" s="5"/>
      <c r="TQG13" s="5"/>
      <c r="TQH13" s="5"/>
      <c r="TQI13" s="5"/>
      <c r="TQJ13" s="5"/>
      <c r="TQK13" s="5"/>
      <c r="TQL13" s="5"/>
      <c r="TQM13" s="5"/>
      <c r="TQN13" s="5"/>
      <c r="TQO13" s="5"/>
      <c r="TQP13" s="5"/>
      <c r="TQQ13" s="5"/>
      <c r="TQR13" s="5"/>
      <c r="TQS13" s="5"/>
      <c r="TQT13" s="5"/>
      <c r="TQU13" s="5"/>
      <c r="TQV13" s="5"/>
      <c r="TQW13" s="5"/>
      <c r="TQX13" s="5"/>
      <c r="TQY13" s="5"/>
      <c r="TQZ13" s="5"/>
      <c r="TRA13" s="5"/>
      <c r="TRB13" s="5"/>
      <c r="TRC13" s="5"/>
      <c r="TRD13" s="5"/>
      <c r="TRE13" s="5"/>
      <c r="TRF13" s="5"/>
      <c r="TRG13" s="5"/>
      <c r="TRH13" s="5"/>
      <c r="TRI13" s="5"/>
      <c r="TRJ13" s="5"/>
      <c r="TRK13" s="5"/>
      <c r="TRL13" s="5"/>
      <c r="TRM13" s="5"/>
      <c r="TRN13" s="5"/>
      <c r="TRO13" s="5"/>
      <c r="TRP13" s="5"/>
      <c r="TRQ13" s="5"/>
      <c r="TRR13" s="5"/>
      <c r="TRS13" s="5"/>
      <c r="TRT13" s="5"/>
      <c r="TRU13" s="5"/>
      <c r="TRV13" s="5"/>
      <c r="TRW13" s="5"/>
      <c r="TRX13" s="5"/>
      <c r="TRY13" s="5"/>
      <c r="TRZ13" s="5"/>
      <c r="TSA13" s="5"/>
      <c r="TSB13" s="5"/>
      <c r="TSC13" s="5"/>
      <c r="TSD13" s="5"/>
      <c r="TSE13" s="5"/>
      <c r="TSF13" s="5"/>
      <c r="TSG13" s="5"/>
      <c r="TSH13" s="5"/>
      <c r="TSI13" s="5"/>
      <c r="TSJ13" s="5"/>
      <c r="TSK13" s="5"/>
      <c r="TSL13" s="5"/>
      <c r="TSM13" s="5"/>
      <c r="TSN13" s="5"/>
      <c r="TSO13" s="5"/>
      <c r="TSP13" s="5"/>
      <c r="TSQ13" s="5"/>
      <c r="TSR13" s="5"/>
      <c r="TSS13" s="5"/>
      <c r="TST13" s="5"/>
      <c r="TSU13" s="5"/>
      <c r="TSV13" s="5"/>
      <c r="TSW13" s="5"/>
      <c r="TSX13" s="5"/>
      <c r="TSY13" s="5"/>
      <c r="TSZ13" s="5"/>
      <c r="TTA13" s="5"/>
      <c r="TTB13" s="5"/>
      <c r="TTC13" s="5"/>
      <c r="TTD13" s="5"/>
      <c r="TTE13" s="5"/>
      <c r="TTF13" s="5"/>
      <c r="TTG13" s="5"/>
      <c r="TTH13" s="5"/>
      <c r="TTI13" s="5"/>
      <c r="TTJ13" s="5"/>
      <c r="TTK13" s="5"/>
      <c r="TTL13" s="5"/>
      <c r="TTM13" s="5"/>
      <c r="TTN13" s="5"/>
      <c r="TTO13" s="5"/>
      <c r="TTP13" s="5"/>
      <c r="TTQ13" s="5"/>
      <c r="TTR13" s="5"/>
      <c r="TTS13" s="5"/>
      <c r="TTT13" s="5"/>
      <c r="TTU13" s="5"/>
      <c r="TTV13" s="5"/>
      <c r="TTW13" s="5"/>
      <c r="TTX13" s="5"/>
      <c r="TTY13" s="5"/>
      <c r="TTZ13" s="5"/>
      <c r="TUA13" s="5"/>
      <c r="TUB13" s="5"/>
      <c r="TUC13" s="5"/>
      <c r="TUD13" s="5"/>
      <c r="TUE13" s="5"/>
      <c r="TUF13" s="5"/>
      <c r="TUG13" s="5"/>
      <c r="TUH13" s="5"/>
      <c r="TUI13" s="5"/>
      <c r="TUJ13" s="5"/>
      <c r="TUK13" s="5"/>
      <c r="TUL13" s="5"/>
      <c r="TUM13" s="5"/>
      <c r="TUN13" s="5"/>
      <c r="TUO13" s="5"/>
      <c r="TUP13" s="5"/>
      <c r="TUQ13" s="5"/>
      <c r="TUR13" s="5"/>
      <c r="TUS13" s="5"/>
      <c r="TUT13" s="5"/>
      <c r="TUU13" s="5"/>
      <c r="TUV13" s="5"/>
      <c r="TUW13" s="5"/>
      <c r="TUX13" s="5"/>
      <c r="TUY13" s="5"/>
      <c r="TUZ13" s="5"/>
      <c r="TVA13" s="5"/>
      <c r="TVB13" s="5"/>
      <c r="TVC13" s="5"/>
      <c r="TVD13" s="5"/>
      <c r="TVE13" s="5"/>
      <c r="TVF13" s="5"/>
      <c r="TVG13" s="5"/>
      <c r="TVH13" s="5"/>
      <c r="TVI13" s="5"/>
      <c r="TVJ13" s="5"/>
      <c r="TVK13" s="5"/>
      <c r="TVL13" s="5"/>
      <c r="TVM13" s="5"/>
      <c r="TVN13" s="5"/>
      <c r="TVO13" s="5"/>
      <c r="TVP13" s="5"/>
      <c r="TVQ13" s="5"/>
      <c r="TVR13" s="5"/>
      <c r="TVS13" s="5"/>
      <c r="TVT13" s="5"/>
      <c r="TVU13" s="5"/>
      <c r="TVV13" s="5"/>
      <c r="TVW13" s="5"/>
      <c r="TVX13" s="5"/>
      <c r="TVY13" s="5"/>
      <c r="TVZ13" s="5"/>
      <c r="TWA13" s="5"/>
      <c r="TWB13" s="5"/>
      <c r="TWC13" s="5"/>
      <c r="TWD13" s="5"/>
      <c r="TWE13" s="5"/>
      <c r="TWF13" s="5"/>
      <c r="TWG13" s="5"/>
      <c r="TWH13" s="5"/>
      <c r="TWI13" s="5"/>
      <c r="TWJ13" s="5"/>
      <c r="TWK13" s="5"/>
      <c r="TWL13" s="5"/>
      <c r="TWM13" s="5"/>
      <c r="TWN13" s="5"/>
      <c r="TWO13" s="5"/>
      <c r="TWP13" s="5"/>
      <c r="TWQ13" s="5"/>
      <c r="TWR13" s="5"/>
      <c r="TWS13" s="5"/>
      <c r="TWT13" s="5"/>
      <c r="TWU13" s="5"/>
      <c r="TWV13" s="5"/>
      <c r="TWW13" s="5"/>
      <c r="TWX13" s="5"/>
      <c r="TWY13" s="5"/>
      <c r="TWZ13" s="5"/>
      <c r="TXA13" s="5"/>
      <c r="TXB13" s="5"/>
      <c r="TXC13" s="5"/>
      <c r="TXD13" s="5"/>
      <c r="TXE13" s="5"/>
      <c r="TXF13" s="5"/>
      <c r="TXG13" s="5"/>
      <c r="TXH13" s="5"/>
      <c r="TXI13" s="5"/>
      <c r="TXJ13" s="5"/>
      <c r="TXK13" s="5"/>
      <c r="TXL13" s="5"/>
      <c r="TXM13" s="5"/>
      <c r="TXN13" s="5"/>
      <c r="TXO13" s="5"/>
      <c r="TXP13" s="5"/>
      <c r="TXQ13" s="5"/>
      <c r="TXR13" s="5"/>
      <c r="TXS13" s="5"/>
      <c r="TXT13" s="5"/>
      <c r="TXU13" s="5"/>
      <c r="TXV13" s="5"/>
      <c r="TXW13" s="5"/>
      <c r="TXX13" s="5"/>
      <c r="TXY13" s="5"/>
      <c r="TXZ13" s="5"/>
      <c r="TYA13" s="5"/>
      <c r="TYB13" s="5"/>
      <c r="TYC13" s="5"/>
      <c r="TYD13" s="5"/>
      <c r="TYE13" s="5"/>
      <c r="TYF13" s="5"/>
      <c r="TYG13" s="5"/>
      <c r="TYH13" s="5"/>
      <c r="TYI13" s="5"/>
      <c r="TYJ13" s="5"/>
      <c r="TYK13" s="5"/>
      <c r="TYL13" s="5"/>
      <c r="TYM13" s="5"/>
      <c r="TYN13" s="5"/>
      <c r="TYO13" s="5"/>
      <c r="TYP13" s="5"/>
      <c r="TYQ13" s="5"/>
      <c r="TYR13" s="5"/>
      <c r="TYS13" s="5"/>
      <c r="TYT13" s="5"/>
      <c r="TYU13" s="5"/>
      <c r="TYV13" s="5"/>
      <c r="TYW13" s="5"/>
      <c r="TYX13" s="5"/>
      <c r="TYY13" s="5"/>
      <c r="TYZ13" s="5"/>
      <c r="TZA13" s="5"/>
      <c r="TZB13" s="5"/>
      <c r="TZC13" s="5"/>
      <c r="TZD13" s="5"/>
      <c r="TZE13" s="5"/>
      <c r="TZF13" s="5"/>
      <c r="TZG13" s="5"/>
      <c r="TZH13" s="5"/>
      <c r="TZI13" s="5"/>
      <c r="TZJ13" s="5"/>
      <c r="TZK13" s="5"/>
      <c r="TZL13" s="5"/>
      <c r="TZM13" s="5"/>
      <c r="TZN13" s="5"/>
      <c r="TZO13" s="5"/>
      <c r="TZP13" s="5"/>
      <c r="TZQ13" s="5"/>
      <c r="TZR13" s="5"/>
      <c r="TZS13" s="5"/>
      <c r="TZT13" s="5"/>
      <c r="TZU13" s="5"/>
      <c r="TZV13" s="5"/>
      <c r="TZW13" s="5"/>
      <c r="TZX13" s="5"/>
      <c r="TZY13" s="5"/>
      <c r="TZZ13" s="5"/>
      <c r="UAA13" s="5"/>
      <c r="UAB13" s="5"/>
      <c r="UAC13" s="5"/>
      <c r="UAD13" s="5"/>
      <c r="UAE13" s="5"/>
      <c r="UAF13" s="5"/>
      <c r="UAG13" s="5"/>
      <c r="UAH13" s="5"/>
      <c r="UAI13" s="5"/>
      <c r="UAJ13" s="5"/>
      <c r="UAK13" s="5"/>
      <c r="UAL13" s="5"/>
      <c r="UAM13" s="5"/>
      <c r="UAN13" s="5"/>
      <c r="UAO13" s="5"/>
      <c r="UAP13" s="5"/>
      <c r="UAQ13" s="5"/>
      <c r="UAR13" s="5"/>
      <c r="UAS13" s="5"/>
      <c r="UAT13" s="5"/>
      <c r="UAU13" s="5"/>
      <c r="UAV13" s="5"/>
      <c r="UAW13" s="5"/>
      <c r="UAX13" s="5"/>
      <c r="UAY13" s="5"/>
      <c r="UAZ13" s="5"/>
      <c r="UBA13" s="5"/>
      <c r="UBB13" s="5"/>
      <c r="UBC13" s="5"/>
      <c r="UBD13" s="5"/>
      <c r="UBE13" s="5"/>
      <c r="UBF13" s="5"/>
      <c r="UBG13" s="5"/>
      <c r="UBH13" s="5"/>
      <c r="UBI13" s="5"/>
      <c r="UBJ13" s="5"/>
      <c r="UBK13" s="5"/>
      <c r="UBL13" s="5"/>
      <c r="UBM13" s="5"/>
      <c r="UBN13" s="5"/>
      <c r="UBO13" s="5"/>
      <c r="UBP13" s="5"/>
      <c r="UBQ13" s="5"/>
      <c r="UBR13" s="5"/>
      <c r="UBS13" s="5"/>
      <c r="UBT13" s="5"/>
      <c r="UBU13" s="5"/>
      <c r="UBV13" s="5"/>
      <c r="UBW13" s="5"/>
      <c r="UBX13" s="5"/>
      <c r="UBY13" s="5"/>
      <c r="UBZ13" s="5"/>
      <c r="UCA13" s="5"/>
      <c r="UCB13" s="5"/>
      <c r="UCC13" s="5"/>
      <c r="UCD13" s="5"/>
      <c r="UCE13" s="5"/>
      <c r="UCF13" s="5"/>
      <c r="UCG13" s="5"/>
      <c r="UCH13" s="5"/>
      <c r="UCI13" s="5"/>
      <c r="UCJ13" s="5"/>
      <c r="UCK13" s="5"/>
      <c r="UCL13" s="5"/>
      <c r="UCM13" s="5"/>
      <c r="UCN13" s="5"/>
      <c r="UCO13" s="5"/>
      <c r="UCP13" s="5"/>
      <c r="UCQ13" s="5"/>
      <c r="UCR13" s="5"/>
      <c r="UCS13" s="5"/>
      <c r="UCT13" s="5"/>
      <c r="UCU13" s="5"/>
      <c r="UCV13" s="5"/>
      <c r="UCW13" s="5"/>
      <c r="UCX13" s="5"/>
      <c r="UCY13" s="5"/>
      <c r="UCZ13" s="5"/>
      <c r="UDA13" s="5"/>
      <c r="UDB13" s="5"/>
      <c r="UDC13" s="5"/>
      <c r="UDD13" s="5"/>
      <c r="UDE13" s="5"/>
      <c r="UDF13" s="5"/>
      <c r="UDG13" s="5"/>
      <c r="UDH13" s="5"/>
      <c r="UDI13" s="5"/>
      <c r="UDJ13" s="5"/>
      <c r="UDK13" s="5"/>
      <c r="UDL13" s="5"/>
      <c r="UDM13" s="5"/>
      <c r="UDN13" s="5"/>
      <c r="UDO13" s="5"/>
      <c r="UDP13" s="5"/>
      <c r="UDQ13" s="5"/>
      <c r="UDR13" s="5"/>
      <c r="UDS13" s="5"/>
      <c r="UDT13" s="5"/>
      <c r="UDU13" s="5"/>
      <c r="UDV13" s="5"/>
      <c r="UDW13" s="5"/>
      <c r="UDX13" s="5"/>
      <c r="UDY13" s="5"/>
      <c r="UDZ13" s="5"/>
      <c r="UEA13" s="5"/>
      <c r="UEB13" s="5"/>
      <c r="UEC13" s="5"/>
      <c r="UED13" s="5"/>
      <c r="UEE13" s="5"/>
      <c r="UEF13" s="5"/>
      <c r="UEG13" s="5"/>
      <c r="UEH13" s="5"/>
      <c r="UEI13" s="5"/>
      <c r="UEJ13" s="5"/>
      <c r="UEK13" s="5"/>
      <c r="UEL13" s="5"/>
      <c r="UEM13" s="5"/>
      <c r="UEN13" s="5"/>
      <c r="UEO13" s="5"/>
      <c r="UEP13" s="5"/>
      <c r="UEQ13" s="5"/>
      <c r="UER13" s="5"/>
      <c r="UES13" s="5"/>
      <c r="UET13" s="5"/>
      <c r="UEU13" s="5"/>
      <c r="UEV13" s="5"/>
      <c r="UEW13" s="5"/>
      <c r="UEX13" s="5"/>
      <c r="UEY13" s="5"/>
      <c r="UEZ13" s="5"/>
      <c r="UFA13" s="5"/>
      <c r="UFB13" s="5"/>
      <c r="UFC13" s="5"/>
      <c r="UFD13" s="5"/>
      <c r="UFE13" s="5"/>
      <c r="UFF13" s="5"/>
      <c r="UFG13" s="5"/>
      <c r="UFH13" s="5"/>
      <c r="UFI13" s="5"/>
      <c r="UFJ13" s="5"/>
      <c r="UFK13" s="5"/>
      <c r="UFL13" s="5"/>
      <c r="UFM13" s="5"/>
      <c r="UFN13" s="5"/>
      <c r="UFO13" s="5"/>
      <c r="UFP13" s="5"/>
      <c r="UFQ13" s="5"/>
      <c r="UFR13" s="5"/>
      <c r="UFS13" s="5"/>
      <c r="UFT13" s="5"/>
      <c r="UFU13" s="5"/>
      <c r="UFV13" s="5"/>
      <c r="UFW13" s="5"/>
      <c r="UFX13" s="5"/>
      <c r="UFY13" s="5"/>
      <c r="UFZ13" s="5"/>
      <c r="UGA13" s="5"/>
      <c r="UGB13" s="5"/>
      <c r="UGC13" s="5"/>
      <c r="UGD13" s="5"/>
      <c r="UGE13" s="5"/>
      <c r="UGF13" s="5"/>
      <c r="UGG13" s="5"/>
      <c r="UGH13" s="5"/>
      <c r="UGI13" s="5"/>
      <c r="UGJ13" s="5"/>
      <c r="UGK13" s="5"/>
      <c r="UGL13" s="5"/>
      <c r="UGM13" s="5"/>
      <c r="UGN13" s="5"/>
      <c r="UGO13" s="5"/>
      <c r="UGP13" s="5"/>
      <c r="UGQ13" s="5"/>
      <c r="UGR13" s="5"/>
      <c r="UGS13" s="5"/>
      <c r="UGT13" s="5"/>
      <c r="UGU13" s="5"/>
      <c r="UGV13" s="5"/>
      <c r="UGW13" s="5"/>
      <c r="UGX13" s="5"/>
      <c r="UGY13" s="5"/>
      <c r="UGZ13" s="5"/>
      <c r="UHA13" s="5"/>
      <c r="UHB13" s="5"/>
      <c r="UHC13" s="5"/>
      <c r="UHD13" s="5"/>
      <c r="UHE13" s="5"/>
      <c r="UHF13" s="5"/>
      <c r="UHG13" s="5"/>
      <c r="UHH13" s="5"/>
      <c r="UHI13" s="5"/>
      <c r="UHJ13" s="5"/>
      <c r="UHK13" s="5"/>
      <c r="UHL13" s="5"/>
      <c r="UHM13" s="5"/>
      <c r="UHN13" s="5"/>
      <c r="UHO13" s="5"/>
      <c r="UHP13" s="5"/>
      <c r="UHQ13" s="5"/>
      <c r="UHR13" s="5"/>
      <c r="UHS13" s="5"/>
      <c r="UHT13" s="5"/>
      <c r="UHU13" s="5"/>
      <c r="UHV13" s="5"/>
      <c r="UHW13" s="5"/>
      <c r="UHX13" s="5"/>
      <c r="UHY13" s="5"/>
      <c r="UHZ13" s="5"/>
      <c r="UIA13" s="5"/>
      <c r="UIB13" s="5"/>
      <c r="UIC13" s="5"/>
      <c r="UID13" s="5"/>
      <c r="UIE13" s="5"/>
      <c r="UIF13" s="5"/>
      <c r="UIG13" s="5"/>
      <c r="UIH13" s="5"/>
      <c r="UII13" s="5"/>
      <c r="UIJ13" s="5"/>
      <c r="UIK13" s="5"/>
      <c r="UIL13" s="5"/>
      <c r="UIM13" s="5"/>
      <c r="UIN13" s="5"/>
      <c r="UIO13" s="5"/>
      <c r="UIP13" s="5"/>
      <c r="UIQ13" s="5"/>
      <c r="UIR13" s="5"/>
      <c r="UIS13" s="5"/>
      <c r="UIT13" s="5"/>
      <c r="UIU13" s="5"/>
      <c r="UIV13" s="5"/>
      <c r="UIW13" s="5"/>
      <c r="UIX13" s="5"/>
      <c r="UIY13" s="5"/>
      <c r="UIZ13" s="5"/>
      <c r="UJA13" s="5"/>
      <c r="UJB13" s="5"/>
      <c r="UJC13" s="5"/>
      <c r="UJD13" s="5"/>
      <c r="UJE13" s="5"/>
      <c r="UJF13" s="5"/>
      <c r="UJG13" s="5"/>
      <c r="UJH13" s="5"/>
      <c r="UJI13" s="5"/>
      <c r="UJJ13" s="5"/>
      <c r="UJK13" s="5"/>
      <c r="UJL13" s="5"/>
      <c r="UJM13" s="5"/>
      <c r="UJN13" s="5"/>
      <c r="UJO13" s="5"/>
      <c r="UJP13" s="5"/>
      <c r="UJQ13" s="5"/>
      <c r="UJR13" s="5"/>
      <c r="UJS13" s="5"/>
      <c r="UJT13" s="5"/>
      <c r="UJU13" s="5"/>
      <c r="UJV13" s="5"/>
      <c r="UJW13" s="5"/>
      <c r="UJX13" s="5"/>
      <c r="UJY13" s="5"/>
      <c r="UJZ13" s="5"/>
      <c r="UKA13" s="5"/>
      <c r="UKB13" s="5"/>
      <c r="UKC13" s="5"/>
      <c r="UKD13" s="5"/>
      <c r="UKE13" s="5"/>
      <c r="UKF13" s="5"/>
      <c r="UKG13" s="5"/>
      <c r="UKH13" s="5"/>
      <c r="UKI13" s="5"/>
      <c r="UKJ13" s="5"/>
      <c r="UKK13" s="5"/>
      <c r="UKL13" s="5"/>
      <c r="UKM13" s="5"/>
      <c r="UKN13" s="5"/>
      <c r="UKO13" s="5"/>
      <c r="UKP13" s="5"/>
      <c r="UKQ13" s="5"/>
      <c r="UKR13" s="5"/>
      <c r="UKS13" s="5"/>
      <c r="UKT13" s="5"/>
      <c r="UKU13" s="5"/>
      <c r="UKV13" s="5"/>
      <c r="UKW13" s="5"/>
      <c r="UKX13" s="5"/>
      <c r="UKY13" s="5"/>
      <c r="UKZ13" s="5"/>
      <c r="ULA13" s="5"/>
      <c r="ULB13" s="5"/>
      <c r="ULC13" s="5"/>
      <c r="ULD13" s="5"/>
      <c r="ULE13" s="5"/>
      <c r="ULF13" s="5"/>
      <c r="ULG13" s="5"/>
      <c r="ULH13" s="5"/>
      <c r="ULI13" s="5"/>
      <c r="ULJ13" s="5"/>
      <c r="ULK13" s="5"/>
      <c r="ULL13" s="5"/>
      <c r="ULM13" s="5"/>
      <c r="ULN13" s="5"/>
      <c r="ULO13" s="5"/>
      <c r="ULP13" s="5"/>
      <c r="ULQ13" s="5"/>
      <c r="ULR13" s="5"/>
      <c r="ULS13" s="5"/>
      <c r="ULT13" s="5"/>
      <c r="ULU13" s="5"/>
      <c r="ULV13" s="5"/>
      <c r="ULW13" s="5"/>
      <c r="ULX13" s="5"/>
      <c r="ULY13" s="5"/>
      <c r="ULZ13" s="5"/>
      <c r="UMA13" s="5"/>
      <c r="UMB13" s="5"/>
      <c r="UMC13" s="5"/>
      <c r="UMD13" s="5"/>
      <c r="UME13" s="5"/>
      <c r="UMF13" s="5"/>
      <c r="UMG13" s="5"/>
      <c r="UMH13" s="5"/>
      <c r="UMI13" s="5"/>
      <c r="UMJ13" s="5"/>
      <c r="UMK13" s="5"/>
      <c r="UML13" s="5"/>
      <c r="UMM13" s="5"/>
      <c r="UMN13" s="5"/>
      <c r="UMO13" s="5"/>
      <c r="UMP13" s="5"/>
      <c r="UMQ13" s="5"/>
      <c r="UMR13" s="5"/>
      <c r="UMS13" s="5"/>
      <c r="UMT13" s="5"/>
      <c r="UMU13" s="5"/>
      <c r="UMV13" s="5"/>
      <c r="UMW13" s="5"/>
      <c r="UMX13" s="5"/>
      <c r="UMY13" s="5"/>
      <c r="UMZ13" s="5"/>
      <c r="UNA13" s="5"/>
      <c r="UNB13" s="5"/>
      <c r="UNC13" s="5"/>
      <c r="UND13" s="5"/>
      <c r="UNE13" s="5"/>
      <c r="UNF13" s="5"/>
      <c r="UNG13" s="5"/>
      <c r="UNH13" s="5"/>
      <c r="UNI13" s="5"/>
      <c r="UNJ13" s="5"/>
      <c r="UNK13" s="5"/>
      <c r="UNL13" s="5"/>
      <c r="UNM13" s="5"/>
      <c r="UNN13" s="5"/>
      <c r="UNO13" s="5"/>
      <c r="UNP13" s="5"/>
      <c r="UNQ13" s="5"/>
      <c r="UNR13" s="5"/>
      <c r="UNS13" s="5"/>
      <c r="UNT13" s="5"/>
      <c r="UNU13" s="5"/>
      <c r="UNV13" s="5"/>
      <c r="UNW13" s="5"/>
      <c r="UNX13" s="5"/>
      <c r="UNY13" s="5"/>
      <c r="UNZ13" s="5"/>
      <c r="UOA13" s="5"/>
      <c r="UOB13" s="5"/>
      <c r="UOC13" s="5"/>
      <c r="UOD13" s="5"/>
      <c r="UOE13" s="5"/>
      <c r="UOF13" s="5"/>
      <c r="UOG13" s="5"/>
      <c r="UOH13" s="5"/>
      <c r="UOI13" s="5"/>
      <c r="UOJ13" s="5"/>
      <c r="UOK13" s="5"/>
      <c r="UOL13" s="5"/>
      <c r="UOM13" s="5"/>
      <c r="UON13" s="5"/>
      <c r="UOO13" s="5"/>
      <c r="UOP13" s="5"/>
      <c r="UOQ13" s="5"/>
      <c r="UOR13" s="5"/>
      <c r="UOS13" s="5"/>
      <c r="UOT13" s="5"/>
      <c r="UOU13" s="5"/>
      <c r="UOV13" s="5"/>
      <c r="UOW13" s="5"/>
      <c r="UOX13" s="5"/>
      <c r="UOY13" s="5"/>
      <c r="UOZ13" s="5"/>
      <c r="UPA13" s="5"/>
      <c r="UPB13" s="5"/>
      <c r="UPC13" s="5"/>
      <c r="UPD13" s="5"/>
      <c r="UPE13" s="5"/>
      <c r="UPF13" s="5"/>
      <c r="UPG13" s="5"/>
      <c r="UPH13" s="5"/>
      <c r="UPI13" s="5"/>
      <c r="UPJ13" s="5"/>
      <c r="UPK13" s="5"/>
      <c r="UPL13" s="5"/>
      <c r="UPM13" s="5"/>
      <c r="UPN13" s="5"/>
      <c r="UPO13" s="5"/>
      <c r="UPP13" s="5"/>
      <c r="UPQ13" s="5"/>
      <c r="UPR13" s="5"/>
      <c r="UPS13" s="5"/>
      <c r="UPT13" s="5"/>
      <c r="UPU13" s="5"/>
      <c r="UPV13" s="5"/>
      <c r="UPW13" s="5"/>
      <c r="UPX13" s="5"/>
      <c r="UPY13" s="5"/>
      <c r="UPZ13" s="5"/>
      <c r="UQA13" s="5"/>
      <c r="UQB13" s="5"/>
      <c r="UQC13" s="5"/>
      <c r="UQD13" s="5"/>
      <c r="UQE13" s="5"/>
      <c r="UQF13" s="5"/>
      <c r="UQG13" s="5"/>
      <c r="UQH13" s="5"/>
      <c r="UQI13" s="5"/>
      <c r="UQJ13" s="5"/>
      <c r="UQK13" s="5"/>
      <c r="UQL13" s="5"/>
      <c r="UQM13" s="5"/>
      <c r="UQN13" s="5"/>
      <c r="UQO13" s="5"/>
      <c r="UQP13" s="5"/>
      <c r="UQQ13" s="5"/>
      <c r="UQR13" s="5"/>
      <c r="UQS13" s="5"/>
      <c r="UQT13" s="5"/>
      <c r="UQU13" s="5"/>
      <c r="UQV13" s="5"/>
      <c r="UQW13" s="5"/>
      <c r="UQX13" s="5"/>
      <c r="UQY13" s="5"/>
      <c r="UQZ13" s="5"/>
      <c r="URA13" s="5"/>
      <c r="URB13" s="5"/>
      <c r="URC13" s="5"/>
      <c r="URD13" s="5"/>
      <c r="URE13" s="5"/>
      <c r="URF13" s="5"/>
      <c r="URG13" s="5"/>
      <c r="URH13" s="5"/>
      <c r="URI13" s="5"/>
      <c r="URJ13" s="5"/>
      <c r="URK13" s="5"/>
      <c r="URL13" s="5"/>
      <c r="URM13" s="5"/>
      <c r="URN13" s="5"/>
      <c r="URO13" s="5"/>
      <c r="URP13" s="5"/>
      <c r="URQ13" s="5"/>
      <c r="URR13" s="5"/>
      <c r="URS13" s="5"/>
      <c r="URT13" s="5"/>
      <c r="URU13" s="5"/>
      <c r="URV13" s="5"/>
      <c r="URW13" s="5"/>
      <c r="URX13" s="5"/>
      <c r="URY13" s="5"/>
      <c r="URZ13" s="5"/>
      <c r="USA13" s="5"/>
      <c r="USB13" s="5"/>
      <c r="USC13" s="5"/>
      <c r="USD13" s="5"/>
      <c r="USE13" s="5"/>
      <c r="USF13" s="5"/>
      <c r="USG13" s="5"/>
      <c r="USH13" s="5"/>
      <c r="USI13" s="5"/>
      <c r="USJ13" s="5"/>
      <c r="USK13" s="5"/>
      <c r="USL13" s="5"/>
      <c r="USM13" s="5"/>
      <c r="USN13" s="5"/>
      <c r="USO13" s="5"/>
      <c r="USP13" s="5"/>
      <c r="USQ13" s="5"/>
      <c r="USR13" s="5"/>
      <c r="USS13" s="5"/>
      <c r="UST13" s="5"/>
      <c r="USU13" s="5"/>
      <c r="USV13" s="5"/>
      <c r="USW13" s="5"/>
      <c r="USX13" s="5"/>
      <c r="USY13" s="5"/>
      <c r="USZ13" s="5"/>
      <c r="UTA13" s="5"/>
      <c r="UTB13" s="5"/>
      <c r="UTC13" s="5"/>
      <c r="UTD13" s="5"/>
      <c r="UTE13" s="5"/>
      <c r="UTF13" s="5"/>
      <c r="UTG13" s="5"/>
      <c r="UTH13" s="5"/>
      <c r="UTI13" s="5"/>
      <c r="UTJ13" s="5"/>
      <c r="UTK13" s="5"/>
      <c r="UTL13" s="5"/>
      <c r="UTM13" s="5"/>
      <c r="UTN13" s="5"/>
      <c r="UTO13" s="5"/>
      <c r="UTP13" s="5"/>
      <c r="UTQ13" s="5"/>
      <c r="UTR13" s="5"/>
      <c r="UTS13" s="5"/>
      <c r="UTT13" s="5"/>
      <c r="UTU13" s="5"/>
      <c r="UTV13" s="5"/>
      <c r="UTW13" s="5"/>
      <c r="UTX13" s="5"/>
      <c r="UTY13" s="5"/>
      <c r="UTZ13" s="5"/>
      <c r="UUA13" s="5"/>
      <c r="UUB13" s="5"/>
      <c r="UUC13" s="5"/>
      <c r="UUD13" s="5"/>
      <c r="UUE13" s="5"/>
      <c r="UUF13" s="5"/>
      <c r="UUG13" s="5"/>
      <c r="UUH13" s="5"/>
      <c r="UUI13" s="5"/>
      <c r="UUJ13" s="5"/>
      <c r="UUK13" s="5"/>
      <c r="UUL13" s="5"/>
      <c r="UUM13" s="5"/>
      <c r="UUN13" s="5"/>
      <c r="UUO13" s="5"/>
      <c r="UUP13" s="5"/>
      <c r="UUQ13" s="5"/>
      <c r="UUR13" s="5"/>
      <c r="UUS13" s="5"/>
      <c r="UUT13" s="5"/>
      <c r="UUU13" s="5"/>
      <c r="UUV13" s="5"/>
      <c r="UUW13" s="5"/>
      <c r="UUX13" s="5"/>
      <c r="UUY13" s="5"/>
      <c r="UUZ13" s="5"/>
      <c r="UVA13" s="5"/>
      <c r="UVB13" s="5"/>
      <c r="UVC13" s="5"/>
      <c r="UVD13" s="5"/>
      <c r="UVE13" s="5"/>
      <c r="UVF13" s="5"/>
      <c r="UVG13" s="5"/>
      <c r="UVH13" s="5"/>
      <c r="UVI13" s="5"/>
      <c r="UVJ13" s="5"/>
      <c r="UVK13" s="5"/>
      <c r="UVL13" s="5"/>
      <c r="UVM13" s="5"/>
      <c r="UVN13" s="5"/>
      <c r="UVO13" s="5"/>
      <c r="UVP13" s="5"/>
      <c r="UVQ13" s="5"/>
      <c r="UVR13" s="5"/>
      <c r="UVS13" s="5"/>
      <c r="UVT13" s="5"/>
      <c r="UVU13" s="5"/>
      <c r="UVV13" s="5"/>
      <c r="UVW13" s="5"/>
      <c r="UVX13" s="5"/>
      <c r="UVY13" s="5"/>
      <c r="UVZ13" s="5"/>
      <c r="UWA13" s="5"/>
      <c r="UWB13" s="5"/>
      <c r="UWC13" s="5"/>
      <c r="UWD13" s="5"/>
      <c r="UWE13" s="5"/>
      <c r="UWF13" s="5"/>
      <c r="UWG13" s="5"/>
      <c r="UWH13" s="5"/>
      <c r="UWI13" s="5"/>
      <c r="UWJ13" s="5"/>
      <c r="UWK13" s="5"/>
      <c r="UWL13" s="5"/>
      <c r="UWM13" s="5"/>
      <c r="UWN13" s="5"/>
      <c r="UWO13" s="5"/>
      <c r="UWP13" s="5"/>
      <c r="UWQ13" s="5"/>
      <c r="UWR13" s="5"/>
      <c r="UWS13" s="5"/>
      <c r="UWT13" s="5"/>
      <c r="UWU13" s="5"/>
      <c r="UWV13" s="5"/>
      <c r="UWW13" s="5"/>
      <c r="UWX13" s="5"/>
      <c r="UWY13" s="5"/>
      <c r="UWZ13" s="5"/>
      <c r="UXA13" s="5"/>
      <c r="UXB13" s="5"/>
      <c r="UXC13" s="5"/>
      <c r="UXD13" s="5"/>
      <c r="UXE13" s="5"/>
      <c r="UXF13" s="5"/>
      <c r="UXG13" s="5"/>
      <c r="UXH13" s="5"/>
      <c r="UXI13" s="5"/>
      <c r="UXJ13" s="5"/>
      <c r="UXK13" s="5"/>
      <c r="UXL13" s="5"/>
      <c r="UXM13" s="5"/>
      <c r="UXN13" s="5"/>
      <c r="UXO13" s="5"/>
      <c r="UXP13" s="5"/>
      <c r="UXQ13" s="5"/>
      <c r="UXR13" s="5"/>
      <c r="UXS13" s="5"/>
      <c r="UXT13" s="5"/>
      <c r="UXU13" s="5"/>
      <c r="UXV13" s="5"/>
      <c r="UXW13" s="5"/>
      <c r="UXX13" s="5"/>
      <c r="UXY13" s="5"/>
      <c r="UXZ13" s="5"/>
      <c r="UYA13" s="5"/>
      <c r="UYB13" s="5"/>
      <c r="UYC13" s="5"/>
      <c r="UYD13" s="5"/>
      <c r="UYE13" s="5"/>
      <c r="UYF13" s="5"/>
      <c r="UYG13" s="5"/>
      <c r="UYH13" s="5"/>
      <c r="UYI13" s="5"/>
      <c r="UYJ13" s="5"/>
      <c r="UYK13" s="5"/>
      <c r="UYL13" s="5"/>
      <c r="UYM13" s="5"/>
      <c r="UYN13" s="5"/>
      <c r="UYO13" s="5"/>
      <c r="UYP13" s="5"/>
      <c r="UYQ13" s="5"/>
      <c r="UYR13" s="5"/>
      <c r="UYS13" s="5"/>
      <c r="UYT13" s="5"/>
      <c r="UYU13" s="5"/>
      <c r="UYV13" s="5"/>
      <c r="UYW13" s="5"/>
      <c r="UYX13" s="5"/>
      <c r="UYY13" s="5"/>
      <c r="UYZ13" s="5"/>
      <c r="UZA13" s="5"/>
      <c r="UZB13" s="5"/>
      <c r="UZC13" s="5"/>
      <c r="UZD13" s="5"/>
      <c r="UZE13" s="5"/>
      <c r="UZF13" s="5"/>
      <c r="UZG13" s="5"/>
      <c r="UZH13" s="5"/>
      <c r="UZI13" s="5"/>
      <c r="UZJ13" s="5"/>
      <c r="UZK13" s="5"/>
      <c r="UZL13" s="5"/>
      <c r="UZM13" s="5"/>
      <c r="UZN13" s="5"/>
      <c r="UZO13" s="5"/>
      <c r="UZP13" s="5"/>
      <c r="UZQ13" s="5"/>
      <c r="UZR13" s="5"/>
      <c r="UZS13" s="5"/>
      <c r="UZT13" s="5"/>
      <c r="UZU13" s="5"/>
      <c r="UZV13" s="5"/>
      <c r="UZW13" s="5"/>
      <c r="UZX13" s="5"/>
      <c r="UZY13" s="5"/>
      <c r="UZZ13" s="5"/>
      <c r="VAA13" s="5"/>
      <c r="VAB13" s="5"/>
      <c r="VAC13" s="5"/>
      <c r="VAD13" s="5"/>
      <c r="VAE13" s="5"/>
      <c r="VAF13" s="5"/>
      <c r="VAG13" s="5"/>
      <c r="VAH13" s="5"/>
      <c r="VAI13" s="5"/>
      <c r="VAJ13" s="5"/>
      <c r="VAK13" s="5"/>
      <c r="VAL13" s="5"/>
      <c r="VAM13" s="5"/>
      <c r="VAN13" s="5"/>
      <c r="VAO13" s="5"/>
      <c r="VAP13" s="5"/>
      <c r="VAQ13" s="5"/>
      <c r="VAR13" s="5"/>
      <c r="VAS13" s="5"/>
      <c r="VAT13" s="5"/>
      <c r="VAU13" s="5"/>
      <c r="VAV13" s="5"/>
      <c r="VAW13" s="5"/>
      <c r="VAX13" s="5"/>
      <c r="VAY13" s="5"/>
      <c r="VAZ13" s="5"/>
      <c r="VBA13" s="5"/>
      <c r="VBB13" s="5"/>
      <c r="VBC13" s="5"/>
      <c r="VBD13" s="5"/>
      <c r="VBE13" s="5"/>
      <c r="VBF13" s="5"/>
      <c r="VBG13" s="5"/>
      <c r="VBH13" s="5"/>
      <c r="VBI13" s="5"/>
      <c r="VBJ13" s="5"/>
      <c r="VBK13" s="5"/>
      <c r="VBL13" s="5"/>
      <c r="VBM13" s="5"/>
      <c r="VBN13" s="5"/>
      <c r="VBO13" s="5"/>
      <c r="VBP13" s="5"/>
      <c r="VBQ13" s="5"/>
      <c r="VBR13" s="5"/>
      <c r="VBS13" s="5"/>
      <c r="VBT13" s="5"/>
      <c r="VBU13" s="5"/>
      <c r="VBV13" s="5"/>
      <c r="VBW13" s="5"/>
      <c r="VBX13" s="5"/>
      <c r="VBY13" s="5"/>
      <c r="VBZ13" s="5"/>
      <c r="VCA13" s="5"/>
      <c r="VCB13" s="5"/>
      <c r="VCC13" s="5"/>
      <c r="VCD13" s="5"/>
      <c r="VCE13" s="5"/>
      <c r="VCF13" s="5"/>
      <c r="VCG13" s="5"/>
      <c r="VCH13" s="5"/>
      <c r="VCI13" s="5"/>
      <c r="VCJ13" s="5"/>
      <c r="VCK13" s="5"/>
      <c r="VCL13" s="5"/>
      <c r="VCM13" s="5"/>
      <c r="VCN13" s="5"/>
      <c r="VCO13" s="5"/>
      <c r="VCP13" s="5"/>
      <c r="VCQ13" s="5"/>
      <c r="VCR13" s="5"/>
      <c r="VCS13" s="5"/>
      <c r="VCT13" s="5"/>
      <c r="VCU13" s="5"/>
      <c r="VCV13" s="5"/>
      <c r="VCW13" s="5"/>
      <c r="VCX13" s="5"/>
      <c r="VCY13" s="5"/>
      <c r="VCZ13" s="5"/>
      <c r="VDA13" s="5"/>
      <c r="VDB13" s="5"/>
      <c r="VDC13" s="5"/>
      <c r="VDD13" s="5"/>
      <c r="VDE13" s="5"/>
      <c r="VDF13" s="5"/>
      <c r="VDG13" s="5"/>
      <c r="VDH13" s="5"/>
      <c r="VDI13" s="5"/>
      <c r="VDJ13" s="5"/>
      <c r="VDK13" s="5"/>
      <c r="VDL13" s="5"/>
      <c r="VDM13" s="5"/>
      <c r="VDN13" s="5"/>
      <c r="VDO13" s="5"/>
      <c r="VDP13" s="5"/>
      <c r="VDQ13" s="5"/>
      <c r="VDR13" s="5"/>
      <c r="VDS13" s="5"/>
      <c r="VDT13" s="5"/>
      <c r="VDU13" s="5"/>
      <c r="VDV13" s="5"/>
      <c r="VDW13" s="5"/>
      <c r="VDX13" s="5"/>
      <c r="VDY13" s="5"/>
      <c r="VDZ13" s="5"/>
      <c r="VEA13" s="5"/>
      <c r="VEB13" s="5"/>
      <c r="VEC13" s="5"/>
      <c r="VED13" s="5"/>
      <c r="VEE13" s="5"/>
      <c r="VEF13" s="5"/>
      <c r="VEG13" s="5"/>
      <c r="VEH13" s="5"/>
      <c r="VEI13" s="5"/>
      <c r="VEJ13" s="5"/>
      <c r="VEK13" s="5"/>
      <c r="VEL13" s="5"/>
      <c r="VEM13" s="5"/>
      <c r="VEN13" s="5"/>
      <c r="VEO13" s="5"/>
      <c r="VEP13" s="5"/>
      <c r="VEQ13" s="5"/>
      <c r="VER13" s="5"/>
      <c r="VES13" s="5"/>
      <c r="VET13" s="5"/>
      <c r="VEU13" s="5"/>
      <c r="VEV13" s="5"/>
      <c r="VEW13" s="5"/>
      <c r="VEX13" s="5"/>
      <c r="VEY13" s="5"/>
      <c r="VEZ13" s="5"/>
      <c r="VFA13" s="5"/>
      <c r="VFB13" s="5"/>
      <c r="VFC13" s="5"/>
      <c r="VFD13" s="5"/>
      <c r="VFE13" s="5"/>
      <c r="VFF13" s="5"/>
      <c r="VFG13" s="5"/>
      <c r="VFH13" s="5"/>
      <c r="VFI13" s="5"/>
      <c r="VFJ13" s="5"/>
      <c r="VFK13" s="5"/>
      <c r="VFL13" s="5"/>
      <c r="VFM13" s="5"/>
      <c r="VFN13" s="5"/>
      <c r="VFO13" s="5"/>
      <c r="VFP13" s="5"/>
      <c r="VFQ13" s="5"/>
      <c r="VFR13" s="5"/>
      <c r="VFS13" s="5"/>
      <c r="VFT13" s="5"/>
      <c r="VFU13" s="5"/>
      <c r="VFV13" s="5"/>
      <c r="VFW13" s="5"/>
      <c r="VFX13" s="5"/>
      <c r="VFY13" s="5"/>
      <c r="VFZ13" s="5"/>
      <c r="VGA13" s="5"/>
      <c r="VGB13" s="5"/>
      <c r="VGC13" s="5"/>
      <c r="VGD13" s="5"/>
      <c r="VGE13" s="5"/>
      <c r="VGF13" s="5"/>
      <c r="VGG13" s="5"/>
      <c r="VGH13" s="5"/>
      <c r="VGI13" s="5"/>
      <c r="VGJ13" s="5"/>
      <c r="VGK13" s="5"/>
      <c r="VGL13" s="5"/>
      <c r="VGM13" s="5"/>
      <c r="VGN13" s="5"/>
      <c r="VGO13" s="5"/>
      <c r="VGP13" s="5"/>
      <c r="VGQ13" s="5"/>
      <c r="VGR13" s="5"/>
      <c r="VGS13" s="5"/>
      <c r="VGT13" s="5"/>
      <c r="VGU13" s="5"/>
      <c r="VGV13" s="5"/>
      <c r="VGW13" s="5"/>
      <c r="VGX13" s="5"/>
      <c r="VGY13" s="5"/>
      <c r="VGZ13" s="5"/>
      <c r="VHA13" s="5"/>
      <c r="VHB13" s="5"/>
      <c r="VHC13" s="5"/>
      <c r="VHD13" s="5"/>
      <c r="VHE13" s="5"/>
      <c r="VHF13" s="5"/>
      <c r="VHG13" s="5"/>
      <c r="VHH13" s="5"/>
      <c r="VHI13" s="5"/>
      <c r="VHJ13" s="5"/>
      <c r="VHK13" s="5"/>
      <c r="VHL13" s="5"/>
      <c r="VHM13" s="5"/>
      <c r="VHN13" s="5"/>
      <c r="VHO13" s="5"/>
      <c r="VHP13" s="5"/>
      <c r="VHQ13" s="5"/>
      <c r="VHR13" s="5"/>
      <c r="VHS13" s="5"/>
      <c r="VHT13" s="5"/>
      <c r="VHU13" s="5"/>
      <c r="VHV13" s="5"/>
      <c r="VHW13" s="5"/>
      <c r="VHX13" s="5"/>
      <c r="VHY13" s="5"/>
      <c r="VHZ13" s="5"/>
      <c r="VIA13" s="5"/>
      <c r="VIB13" s="5"/>
      <c r="VIC13" s="5"/>
      <c r="VID13" s="5"/>
      <c r="VIE13" s="5"/>
      <c r="VIF13" s="5"/>
      <c r="VIG13" s="5"/>
      <c r="VIH13" s="5"/>
      <c r="VII13" s="5"/>
      <c r="VIJ13" s="5"/>
      <c r="VIK13" s="5"/>
      <c r="VIL13" s="5"/>
      <c r="VIM13" s="5"/>
      <c r="VIN13" s="5"/>
      <c r="VIO13" s="5"/>
      <c r="VIP13" s="5"/>
      <c r="VIQ13" s="5"/>
      <c r="VIR13" s="5"/>
      <c r="VIS13" s="5"/>
      <c r="VIT13" s="5"/>
      <c r="VIU13" s="5"/>
      <c r="VIV13" s="5"/>
      <c r="VIW13" s="5"/>
      <c r="VIX13" s="5"/>
      <c r="VIY13" s="5"/>
      <c r="VIZ13" s="5"/>
      <c r="VJA13" s="5"/>
      <c r="VJB13" s="5"/>
      <c r="VJC13" s="5"/>
      <c r="VJD13" s="5"/>
      <c r="VJE13" s="5"/>
      <c r="VJF13" s="5"/>
      <c r="VJG13" s="5"/>
      <c r="VJH13" s="5"/>
      <c r="VJI13" s="5"/>
      <c r="VJJ13" s="5"/>
      <c r="VJK13" s="5"/>
      <c r="VJL13" s="5"/>
      <c r="VJM13" s="5"/>
      <c r="VJN13" s="5"/>
      <c r="VJO13" s="5"/>
      <c r="VJP13" s="5"/>
      <c r="VJQ13" s="5"/>
      <c r="VJR13" s="5"/>
      <c r="VJS13" s="5"/>
      <c r="VJT13" s="5"/>
      <c r="VJU13" s="5"/>
      <c r="VJV13" s="5"/>
      <c r="VJW13" s="5"/>
      <c r="VJX13" s="5"/>
      <c r="VJY13" s="5"/>
      <c r="VJZ13" s="5"/>
      <c r="VKA13" s="5"/>
      <c r="VKB13" s="5"/>
      <c r="VKC13" s="5"/>
      <c r="VKD13" s="5"/>
      <c r="VKE13" s="5"/>
      <c r="VKF13" s="5"/>
      <c r="VKG13" s="5"/>
      <c r="VKH13" s="5"/>
      <c r="VKI13" s="5"/>
      <c r="VKJ13" s="5"/>
      <c r="VKK13" s="5"/>
      <c r="VKL13" s="5"/>
      <c r="VKM13" s="5"/>
      <c r="VKN13" s="5"/>
      <c r="VKO13" s="5"/>
      <c r="VKP13" s="5"/>
      <c r="VKQ13" s="5"/>
      <c r="VKR13" s="5"/>
      <c r="VKS13" s="5"/>
      <c r="VKT13" s="5"/>
      <c r="VKU13" s="5"/>
      <c r="VKV13" s="5"/>
      <c r="VKW13" s="5"/>
      <c r="VKX13" s="5"/>
      <c r="VKY13" s="5"/>
      <c r="VKZ13" s="5"/>
      <c r="VLA13" s="5"/>
      <c r="VLB13" s="5"/>
      <c r="VLC13" s="5"/>
      <c r="VLD13" s="5"/>
      <c r="VLE13" s="5"/>
      <c r="VLF13" s="5"/>
      <c r="VLG13" s="5"/>
      <c r="VLH13" s="5"/>
      <c r="VLI13" s="5"/>
      <c r="VLJ13" s="5"/>
      <c r="VLK13" s="5"/>
      <c r="VLL13" s="5"/>
      <c r="VLM13" s="5"/>
      <c r="VLN13" s="5"/>
      <c r="VLO13" s="5"/>
      <c r="VLP13" s="5"/>
      <c r="VLQ13" s="5"/>
      <c r="VLR13" s="5"/>
      <c r="VLS13" s="5"/>
      <c r="VLT13" s="5"/>
      <c r="VLU13" s="5"/>
      <c r="VLV13" s="5"/>
      <c r="VLW13" s="5"/>
      <c r="VLX13" s="5"/>
      <c r="VLY13" s="5"/>
      <c r="VLZ13" s="5"/>
      <c r="VMA13" s="5"/>
      <c r="VMB13" s="5"/>
      <c r="VMC13" s="5"/>
      <c r="VMD13" s="5"/>
      <c r="VME13" s="5"/>
      <c r="VMF13" s="5"/>
      <c r="VMG13" s="5"/>
      <c r="VMH13" s="5"/>
      <c r="VMI13" s="5"/>
      <c r="VMJ13" s="5"/>
      <c r="VMK13" s="5"/>
      <c r="VML13" s="5"/>
      <c r="VMM13" s="5"/>
      <c r="VMN13" s="5"/>
      <c r="VMO13" s="5"/>
      <c r="VMP13" s="5"/>
      <c r="VMQ13" s="5"/>
      <c r="VMR13" s="5"/>
      <c r="VMS13" s="5"/>
      <c r="VMT13" s="5"/>
      <c r="VMU13" s="5"/>
      <c r="VMV13" s="5"/>
      <c r="VMW13" s="5"/>
      <c r="VMX13" s="5"/>
      <c r="VMY13" s="5"/>
      <c r="VMZ13" s="5"/>
      <c r="VNA13" s="5"/>
      <c r="VNB13" s="5"/>
      <c r="VNC13" s="5"/>
      <c r="VND13" s="5"/>
      <c r="VNE13" s="5"/>
      <c r="VNF13" s="5"/>
      <c r="VNG13" s="5"/>
      <c r="VNH13" s="5"/>
      <c r="VNI13" s="5"/>
      <c r="VNJ13" s="5"/>
      <c r="VNK13" s="5"/>
      <c r="VNL13" s="5"/>
      <c r="VNM13" s="5"/>
      <c r="VNN13" s="5"/>
      <c r="VNO13" s="5"/>
      <c r="VNP13" s="5"/>
      <c r="VNQ13" s="5"/>
      <c r="VNR13" s="5"/>
      <c r="VNS13" s="5"/>
      <c r="VNT13" s="5"/>
      <c r="VNU13" s="5"/>
      <c r="VNV13" s="5"/>
      <c r="VNW13" s="5"/>
      <c r="VNX13" s="5"/>
      <c r="VNY13" s="5"/>
      <c r="VNZ13" s="5"/>
      <c r="VOA13" s="5"/>
      <c r="VOB13" s="5"/>
      <c r="VOC13" s="5"/>
      <c r="VOD13" s="5"/>
      <c r="VOE13" s="5"/>
      <c r="VOF13" s="5"/>
      <c r="VOG13" s="5"/>
      <c r="VOH13" s="5"/>
      <c r="VOI13" s="5"/>
      <c r="VOJ13" s="5"/>
      <c r="VOK13" s="5"/>
      <c r="VOL13" s="5"/>
      <c r="VOM13" s="5"/>
      <c r="VON13" s="5"/>
      <c r="VOO13" s="5"/>
      <c r="VOP13" s="5"/>
      <c r="VOQ13" s="5"/>
      <c r="VOR13" s="5"/>
      <c r="VOS13" s="5"/>
      <c r="VOT13" s="5"/>
      <c r="VOU13" s="5"/>
      <c r="VOV13" s="5"/>
      <c r="VOW13" s="5"/>
      <c r="VOX13" s="5"/>
      <c r="VOY13" s="5"/>
      <c r="VOZ13" s="5"/>
      <c r="VPA13" s="5"/>
      <c r="VPB13" s="5"/>
      <c r="VPC13" s="5"/>
      <c r="VPD13" s="5"/>
      <c r="VPE13" s="5"/>
      <c r="VPF13" s="5"/>
      <c r="VPG13" s="5"/>
      <c r="VPH13" s="5"/>
      <c r="VPI13" s="5"/>
      <c r="VPJ13" s="5"/>
      <c r="VPK13" s="5"/>
      <c r="VPL13" s="5"/>
      <c r="VPM13" s="5"/>
      <c r="VPN13" s="5"/>
      <c r="VPO13" s="5"/>
      <c r="VPP13" s="5"/>
      <c r="VPQ13" s="5"/>
      <c r="VPR13" s="5"/>
      <c r="VPS13" s="5"/>
      <c r="VPT13" s="5"/>
      <c r="VPU13" s="5"/>
      <c r="VPV13" s="5"/>
      <c r="VPW13" s="5"/>
      <c r="VPX13" s="5"/>
      <c r="VPY13" s="5"/>
      <c r="VPZ13" s="5"/>
      <c r="VQA13" s="5"/>
      <c r="VQB13" s="5"/>
      <c r="VQC13" s="5"/>
      <c r="VQD13" s="5"/>
      <c r="VQE13" s="5"/>
      <c r="VQF13" s="5"/>
      <c r="VQG13" s="5"/>
      <c r="VQH13" s="5"/>
      <c r="VQI13" s="5"/>
      <c r="VQJ13" s="5"/>
      <c r="VQK13" s="5"/>
      <c r="VQL13" s="5"/>
      <c r="VQM13" s="5"/>
      <c r="VQN13" s="5"/>
      <c r="VQO13" s="5"/>
      <c r="VQP13" s="5"/>
      <c r="VQQ13" s="5"/>
      <c r="VQR13" s="5"/>
      <c r="VQS13" s="5"/>
      <c r="VQT13" s="5"/>
      <c r="VQU13" s="5"/>
      <c r="VQV13" s="5"/>
      <c r="VQW13" s="5"/>
      <c r="VQX13" s="5"/>
      <c r="VQY13" s="5"/>
      <c r="VQZ13" s="5"/>
      <c r="VRA13" s="5"/>
      <c r="VRB13" s="5"/>
      <c r="VRC13" s="5"/>
      <c r="VRD13" s="5"/>
      <c r="VRE13" s="5"/>
      <c r="VRF13" s="5"/>
      <c r="VRG13" s="5"/>
      <c r="VRH13" s="5"/>
      <c r="VRI13" s="5"/>
      <c r="VRJ13" s="5"/>
      <c r="VRK13" s="5"/>
      <c r="VRL13" s="5"/>
      <c r="VRM13" s="5"/>
      <c r="VRN13" s="5"/>
      <c r="VRO13" s="5"/>
      <c r="VRP13" s="5"/>
      <c r="VRQ13" s="5"/>
      <c r="VRR13" s="5"/>
      <c r="VRS13" s="5"/>
      <c r="VRT13" s="5"/>
      <c r="VRU13" s="5"/>
      <c r="VRV13" s="5"/>
      <c r="VRW13" s="5"/>
      <c r="VRX13" s="5"/>
      <c r="VRY13" s="5"/>
      <c r="VRZ13" s="5"/>
      <c r="VSA13" s="5"/>
      <c r="VSB13" s="5"/>
      <c r="VSC13" s="5"/>
      <c r="VSD13" s="5"/>
      <c r="VSE13" s="5"/>
      <c r="VSF13" s="5"/>
      <c r="VSG13" s="5"/>
      <c r="VSH13" s="5"/>
      <c r="VSI13" s="5"/>
      <c r="VSJ13" s="5"/>
      <c r="VSK13" s="5"/>
      <c r="VSL13" s="5"/>
      <c r="VSM13" s="5"/>
      <c r="VSN13" s="5"/>
      <c r="VSO13" s="5"/>
      <c r="VSP13" s="5"/>
      <c r="VSQ13" s="5"/>
      <c r="VSR13" s="5"/>
      <c r="VSS13" s="5"/>
      <c r="VST13" s="5"/>
      <c r="VSU13" s="5"/>
      <c r="VSV13" s="5"/>
      <c r="VSW13" s="5"/>
      <c r="VSX13" s="5"/>
      <c r="VSY13" s="5"/>
      <c r="VSZ13" s="5"/>
      <c r="VTA13" s="5"/>
      <c r="VTB13" s="5"/>
      <c r="VTC13" s="5"/>
      <c r="VTD13" s="5"/>
      <c r="VTE13" s="5"/>
      <c r="VTF13" s="5"/>
      <c r="VTG13" s="5"/>
      <c r="VTH13" s="5"/>
      <c r="VTI13" s="5"/>
      <c r="VTJ13" s="5"/>
      <c r="VTK13" s="5"/>
      <c r="VTL13" s="5"/>
      <c r="VTM13" s="5"/>
      <c r="VTN13" s="5"/>
      <c r="VTO13" s="5"/>
      <c r="VTP13" s="5"/>
      <c r="VTQ13" s="5"/>
      <c r="VTR13" s="5"/>
      <c r="VTS13" s="5"/>
      <c r="VTT13" s="5"/>
      <c r="VTU13" s="5"/>
      <c r="VTV13" s="5"/>
      <c r="VTW13" s="5"/>
      <c r="VTX13" s="5"/>
      <c r="VTY13" s="5"/>
      <c r="VTZ13" s="5"/>
      <c r="VUA13" s="5"/>
      <c r="VUB13" s="5"/>
      <c r="VUC13" s="5"/>
      <c r="VUD13" s="5"/>
      <c r="VUE13" s="5"/>
      <c r="VUF13" s="5"/>
      <c r="VUG13" s="5"/>
      <c r="VUH13" s="5"/>
      <c r="VUI13" s="5"/>
      <c r="VUJ13" s="5"/>
      <c r="VUK13" s="5"/>
      <c r="VUL13" s="5"/>
      <c r="VUM13" s="5"/>
      <c r="VUN13" s="5"/>
      <c r="VUO13" s="5"/>
      <c r="VUP13" s="5"/>
      <c r="VUQ13" s="5"/>
      <c r="VUR13" s="5"/>
      <c r="VUS13" s="5"/>
      <c r="VUT13" s="5"/>
      <c r="VUU13" s="5"/>
      <c r="VUV13" s="5"/>
      <c r="VUW13" s="5"/>
      <c r="VUX13" s="5"/>
      <c r="VUY13" s="5"/>
      <c r="VUZ13" s="5"/>
      <c r="VVA13" s="5"/>
      <c r="VVB13" s="5"/>
      <c r="VVC13" s="5"/>
      <c r="VVD13" s="5"/>
      <c r="VVE13" s="5"/>
      <c r="VVF13" s="5"/>
      <c r="VVG13" s="5"/>
      <c r="VVH13" s="5"/>
      <c r="VVI13" s="5"/>
      <c r="VVJ13" s="5"/>
      <c r="VVK13" s="5"/>
      <c r="VVL13" s="5"/>
      <c r="VVM13" s="5"/>
      <c r="VVN13" s="5"/>
      <c r="VVO13" s="5"/>
      <c r="VVP13" s="5"/>
      <c r="VVQ13" s="5"/>
      <c r="VVR13" s="5"/>
      <c r="VVS13" s="5"/>
      <c r="VVT13" s="5"/>
      <c r="VVU13" s="5"/>
      <c r="VVV13" s="5"/>
      <c r="VVW13" s="5"/>
      <c r="VVX13" s="5"/>
      <c r="VVY13" s="5"/>
      <c r="VVZ13" s="5"/>
      <c r="VWA13" s="5"/>
      <c r="VWB13" s="5"/>
      <c r="VWC13" s="5"/>
      <c r="VWD13" s="5"/>
      <c r="VWE13" s="5"/>
      <c r="VWF13" s="5"/>
      <c r="VWG13" s="5"/>
      <c r="VWH13" s="5"/>
      <c r="VWI13" s="5"/>
      <c r="VWJ13" s="5"/>
      <c r="VWK13" s="5"/>
      <c r="VWL13" s="5"/>
      <c r="VWM13" s="5"/>
      <c r="VWN13" s="5"/>
      <c r="VWO13" s="5"/>
      <c r="VWP13" s="5"/>
      <c r="VWQ13" s="5"/>
      <c r="VWR13" s="5"/>
      <c r="VWS13" s="5"/>
      <c r="VWT13" s="5"/>
      <c r="VWU13" s="5"/>
      <c r="VWV13" s="5"/>
      <c r="VWW13" s="5"/>
      <c r="VWX13" s="5"/>
      <c r="VWY13" s="5"/>
      <c r="VWZ13" s="5"/>
      <c r="VXA13" s="5"/>
      <c r="VXB13" s="5"/>
      <c r="VXC13" s="5"/>
      <c r="VXD13" s="5"/>
      <c r="VXE13" s="5"/>
      <c r="VXF13" s="5"/>
      <c r="VXG13" s="5"/>
      <c r="VXH13" s="5"/>
      <c r="VXI13" s="5"/>
      <c r="VXJ13" s="5"/>
      <c r="VXK13" s="5"/>
      <c r="VXL13" s="5"/>
      <c r="VXM13" s="5"/>
      <c r="VXN13" s="5"/>
      <c r="VXO13" s="5"/>
      <c r="VXP13" s="5"/>
      <c r="VXQ13" s="5"/>
      <c r="VXR13" s="5"/>
      <c r="VXS13" s="5"/>
      <c r="VXT13" s="5"/>
      <c r="VXU13" s="5"/>
      <c r="VXV13" s="5"/>
      <c r="VXW13" s="5"/>
      <c r="VXX13" s="5"/>
      <c r="VXY13" s="5"/>
      <c r="VXZ13" s="5"/>
      <c r="VYA13" s="5"/>
      <c r="VYB13" s="5"/>
      <c r="VYC13" s="5"/>
      <c r="VYD13" s="5"/>
      <c r="VYE13" s="5"/>
      <c r="VYF13" s="5"/>
      <c r="VYG13" s="5"/>
      <c r="VYH13" s="5"/>
      <c r="VYI13" s="5"/>
      <c r="VYJ13" s="5"/>
      <c r="VYK13" s="5"/>
      <c r="VYL13" s="5"/>
      <c r="VYM13" s="5"/>
      <c r="VYN13" s="5"/>
      <c r="VYO13" s="5"/>
      <c r="VYP13" s="5"/>
      <c r="VYQ13" s="5"/>
      <c r="VYR13" s="5"/>
      <c r="VYS13" s="5"/>
      <c r="VYT13" s="5"/>
      <c r="VYU13" s="5"/>
      <c r="VYV13" s="5"/>
      <c r="VYW13" s="5"/>
      <c r="VYX13" s="5"/>
      <c r="VYY13" s="5"/>
      <c r="VYZ13" s="5"/>
      <c r="VZA13" s="5"/>
      <c r="VZB13" s="5"/>
      <c r="VZC13" s="5"/>
      <c r="VZD13" s="5"/>
      <c r="VZE13" s="5"/>
      <c r="VZF13" s="5"/>
      <c r="VZG13" s="5"/>
      <c r="VZH13" s="5"/>
      <c r="VZI13" s="5"/>
      <c r="VZJ13" s="5"/>
      <c r="VZK13" s="5"/>
      <c r="VZL13" s="5"/>
      <c r="VZM13" s="5"/>
      <c r="VZN13" s="5"/>
      <c r="VZO13" s="5"/>
      <c r="VZP13" s="5"/>
      <c r="VZQ13" s="5"/>
      <c r="VZR13" s="5"/>
      <c r="VZS13" s="5"/>
      <c r="VZT13" s="5"/>
      <c r="VZU13" s="5"/>
      <c r="VZV13" s="5"/>
      <c r="VZW13" s="5"/>
      <c r="VZX13" s="5"/>
      <c r="VZY13" s="5"/>
      <c r="VZZ13" s="5"/>
      <c r="WAA13" s="5"/>
      <c r="WAB13" s="5"/>
      <c r="WAC13" s="5"/>
      <c r="WAD13" s="5"/>
      <c r="WAE13" s="5"/>
      <c r="WAF13" s="5"/>
      <c r="WAG13" s="5"/>
      <c r="WAH13" s="5"/>
      <c r="WAI13" s="5"/>
      <c r="WAJ13" s="5"/>
      <c r="WAK13" s="5"/>
      <c r="WAL13" s="5"/>
      <c r="WAM13" s="5"/>
      <c r="WAN13" s="5"/>
      <c r="WAO13" s="5"/>
      <c r="WAP13" s="5"/>
      <c r="WAQ13" s="5"/>
      <c r="WAR13" s="5"/>
      <c r="WAS13" s="5"/>
      <c r="WAT13" s="5"/>
      <c r="WAU13" s="5"/>
      <c r="WAV13" s="5"/>
      <c r="WAW13" s="5"/>
      <c r="WAX13" s="5"/>
      <c r="WAY13" s="5"/>
      <c r="WAZ13" s="5"/>
      <c r="WBA13" s="5"/>
      <c r="WBB13" s="5"/>
      <c r="WBC13" s="5"/>
      <c r="WBD13" s="5"/>
      <c r="WBE13" s="5"/>
      <c r="WBF13" s="5"/>
      <c r="WBG13" s="5"/>
      <c r="WBH13" s="5"/>
      <c r="WBI13" s="5"/>
      <c r="WBJ13" s="5"/>
      <c r="WBK13" s="5"/>
      <c r="WBL13" s="5"/>
      <c r="WBM13" s="5"/>
      <c r="WBN13" s="5"/>
      <c r="WBO13" s="5"/>
      <c r="WBP13" s="5"/>
      <c r="WBQ13" s="5"/>
      <c r="WBR13" s="5"/>
      <c r="WBS13" s="5"/>
      <c r="WBT13" s="5"/>
      <c r="WBU13" s="5"/>
      <c r="WBV13" s="5"/>
      <c r="WBW13" s="5"/>
      <c r="WBX13" s="5"/>
      <c r="WBY13" s="5"/>
      <c r="WBZ13" s="5"/>
      <c r="WCA13" s="5"/>
      <c r="WCB13" s="5"/>
      <c r="WCC13" s="5"/>
      <c r="WCD13" s="5"/>
      <c r="WCE13" s="5"/>
      <c r="WCF13" s="5"/>
      <c r="WCG13" s="5"/>
      <c r="WCH13" s="5"/>
      <c r="WCI13" s="5"/>
      <c r="WCJ13" s="5"/>
      <c r="WCK13" s="5"/>
      <c r="WCL13" s="5"/>
      <c r="WCM13" s="5"/>
      <c r="WCN13" s="5"/>
      <c r="WCO13" s="5"/>
      <c r="WCP13" s="5"/>
      <c r="WCQ13" s="5"/>
      <c r="WCR13" s="5"/>
      <c r="WCS13" s="5"/>
      <c r="WCT13" s="5"/>
      <c r="WCU13" s="5"/>
      <c r="WCV13" s="5"/>
      <c r="WCW13" s="5"/>
      <c r="WCX13" s="5"/>
      <c r="WCY13" s="5"/>
      <c r="WCZ13" s="5"/>
      <c r="WDA13" s="5"/>
      <c r="WDB13" s="5"/>
      <c r="WDC13" s="5"/>
      <c r="WDD13" s="5"/>
      <c r="WDE13" s="5"/>
      <c r="WDF13" s="5"/>
      <c r="WDG13" s="5"/>
      <c r="WDH13" s="5"/>
      <c r="WDI13" s="5"/>
      <c r="WDJ13" s="5"/>
      <c r="WDK13" s="5"/>
      <c r="WDL13" s="5"/>
      <c r="WDM13" s="5"/>
      <c r="WDN13" s="5"/>
      <c r="WDO13" s="5"/>
      <c r="WDP13" s="5"/>
      <c r="WDQ13" s="5"/>
      <c r="WDR13" s="5"/>
      <c r="WDS13" s="5"/>
      <c r="WDT13" s="5"/>
      <c r="WDU13" s="5"/>
      <c r="WDV13" s="5"/>
      <c r="WDW13" s="5"/>
      <c r="WDX13" s="5"/>
      <c r="WDY13" s="5"/>
      <c r="WDZ13" s="5"/>
      <c r="WEA13" s="5"/>
      <c r="WEB13" s="5"/>
      <c r="WEC13" s="5"/>
      <c r="WED13" s="5"/>
      <c r="WEE13" s="5"/>
      <c r="WEF13" s="5"/>
      <c r="WEG13" s="5"/>
      <c r="WEH13" s="5"/>
      <c r="WEI13" s="5"/>
      <c r="WEJ13" s="5"/>
      <c r="WEK13" s="5"/>
      <c r="WEL13" s="5"/>
      <c r="WEM13" s="5"/>
      <c r="WEN13" s="5"/>
      <c r="WEO13" s="5"/>
      <c r="WEP13" s="5"/>
      <c r="WEQ13" s="5"/>
      <c r="WER13" s="5"/>
      <c r="WES13" s="5"/>
      <c r="WET13" s="5"/>
      <c r="WEU13" s="5"/>
      <c r="WEV13" s="5"/>
      <c r="WEW13" s="5"/>
      <c r="WEX13" s="5"/>
      <c r="WEY13" s="5"/>
      <c r="WEZ13" s="5"/>
      <c r="WFA13" s="5"/>
      <c r="WFB13" s="5"/>
      <c r="WFC13" s="5"/>
      <c r="WFD13" s="5"/>
      <c r="WFE13" s="5"/>
      <c r="WFF13" s="5"/>
      <c r="WFG13" s="5"/>
      <c r="WFH13" s="5"/>
      <c r="WFI13" s="5"/>
      <c r="WFJ13" s="5"/>
      <c r="WFK13" s="5"/>
      <c r="WFL13" s="5"/>
      <c r="WFM13" s="5"/>
      <c r="WFN13" s="5"/>
      <c r="WFO13" s="5"/>
      <c r="WFP13" s="5"/>
      <c r="WFQ13" s="5"/>
      <c r="WFR13" s="5"/>
      <c r="WFS13" s="5"/>
      <c r="WFT13" s="5"/>
      <c r="WFU13" s="5"/>
      <c r="WFV13" s="5"/>
      <c r="WFW13" s="5"/>
      <c r="WFX13" s="5"/>
      <c r="WFY13" s="5"/>
      <c r="WFZ13" s="5"/>
      <c r="WGA13" s="5"/>
      <c r="WGB13" s="5"/>
      <c r="WGC13" s="5"/>
      <c r="WGD13" s="5"/>
      <c r="WGE13" s="5"/>
      <c r="WGF13" s="5"/>
      <c r="WGG13" s="5"/>
      <c r="WGH13" s="5"/>
      <c r="WGI13" s="5"/>
      <c r="WGJ13" s="5"/>
      <c r="WGK13" s="5"/>
      <c r="WGL13" s="5"/>
      <c r="WGM13" s="5"/>
      <c r="WGN13" s="5"/>
      <c r="WGO13" s="5"/>
      <c r="WGP13" s="5"/>
      <c r="WGQ13" s="5"/>
      <c r="WGR13" s="5"/>
      <c r="WGS13" s="5"/>
      <c r="WGT13" s="5"/>
      <c r="WGU13" s="5"/>
      <c r="WGV13" s="5"/>
      <c r="WGW13" s="5"/>
      <c r="WGX13" s="5"/>
      <c r="WGY13" s="5"/>
      <c r="WGZ13" s="5"/>
      <c r="WHA13" s="5"/>
      <c r="WHB13" s="5"/>
      <c r="WHC13" s="5"/>
      <c r="WHD13" s="5"/>
      <c r="WHE13" s="5"/>
      <c r="WHF13" s="5"/>
      <c r="WHG13" s="5"/>
      <c r="WHH13" s="5"/>
      <c r="WHI13" s="5"/>
      <c r="WHJ13" s="5"/>
      <c r="WHK13" s="5"/>
      <c r="WHL13" s="5"/>
      <c r="WHM13" s="5"/>
      <c r="WHN13" s="5"/>
      <c r="WHO13" s="5"/>
      <c r="WHP13" s="5"/>
      <c r="WHQ13" s="5"/>
      <c r="WHR13" s="5"/>
      <c r="WHS13" s="5"/>
      <c r="WHT13" s="5"/>
      <c r="WHU13" s="5"/>
      <c r="WHV13" s="5"/>
      <c r="WHW13" s="5"/>
      <c r="WHX13" s="5"/>
      <c r="WHY13" s="5"/>
      <c r="WHZ13" s="5"/>
      <c r="WIA13" s="5"/>
      <c r="WIB13" s="5"/>
      <c r="WIC13" s="5"/>
      <c r="WID13" s="5"/>
      <c r="WIE13" s="5"/>
      <c r="WIF13" s="5"/>
      <c r="WIG13" s="5"/>
      <c r="WIH13" s="5"/>
      <c r="WII13" s="5"/>
      <c r="WIJ13" s="5"/>
      <c r="WIK13" s="5"/>
      <c r="WIL13" s="5"/>
      <c r="WIM13" s="5"/>
      <c r="WIN13" s="5"/>
      <c r="WIO13" s="5"/>
      <c r="WIP13" s="5"/>
      <c r="WIQ13" s="5"/>
      <c r="WIR13" s="5"/>
      <c r="WIS13" s="5"/>
      <c r="WIT13" s="5"/>
      <c r="WIU13" s="5"/>
      <c r="WIV13" s="5"/>
      <c r="WIW13" s="5"/>
      <c r="WIX13" s="5"/>
      <c r="WIY13" s="5"/>
      <c r="WIZ13" s="5"/>
      <c r="WJA13" s="5"/>
      <c r="WJB13" s="5"/>
      <c r="WJC13" s="5"/>
      <c r="WJD13" s="5"/>
      <c r="WJE13" s="5"/>
      <c r="WJF13" s="5"/>
      <c r="WJG13" s="5"/>
      <c r="WJH13" s="5"/>
      <c r="WJI13" s="5"/>
      <c r="WJJ13" s="5"/>
      <c r="WJK13" s="5"/>
      <c r="WJL13" s="5"/>
      <c r="WJM13" s="5"/>
      <c r="WJN13" s="5"/>
      <c r="WJO13" s="5"/>
      <c r="WJP13" s="5"/>
      <c r="WJQ13" s="5"/>
      <c r="WJR13" s="5"/>
      <c r="WJS13" s="5"/>
      <c r="WJT13" s="5"/>
      <c r="WJU13" s="5"/>
      <c r="WJV13" s="5"/>
      <c r="WJW13" s="5"/>
      <c r="WJX13" s="5"/>
      <c r="WJY13" s="5"/>
      <c r="WJZ13" s="5"/>
      <c r="WKA13" s="5"/>
      <c r="WKB13" s="5"/>
      <c r="WKC13" s="5"/>
      <c r="WKD13" s="5"/>
      <c r="WKE13" s="5"/>
      <c r="WKF13" s="5"/>
      <c r="WKG13" s="5"/>
      <c r="WKH13" s="5"/>
      <c r="WKI13" s="5"/>
      <c r="WKJ13" s="5"/>
      <c r="WKK13" s="5"/>
      <c r="WKL13" s="5"/>
      <c r="WKM13" s="5"/>
      <c r="WKN13" s="5"/>
      <c r="WKO13" s="5"/>
      <c r="WKP13" s="5"/>
      <c r="WKQ13" s="5"/>
      <c r="WKR13" s="5"/>
      <c r="WKS13" s="5"/>
      <c r="WKT13" s="5"/>
      <c r="WKU13" s="5"/>
      <c r="WKV13" s="5"/>
      <c r="WKW13" s="5"/>
      <c r="WKX13" s="5"/>
      <c r="WKY13" s="5"/>
      <c r="WKZ13" s="5"/>
      <c r="WLA13" s="5"/>
      <c r="WLB13" s="5"/>
      <c r="WLC13" s="5"/>
      <c r="WLD13" s="5"/>
      <c r="WLE13" s="5"/>
      <c r="WLF13" s="5"/>
      <c r="WLG13" s="5"/>
      <c r="WLH13" s="5"/>
      <c r="WLI13" s="5"/>
      <c r="WLJ13" s="5"/>
      <c r="WLK13" s="5"/>
      <c r="WLL13" s="5"/>
      <c r="WLM13" s="5"/>
      <c r="WLN13" s="5"/>
      <c r="WLO13" s="5"/>
      <c r="WLP13" s="5"/>
      <c r="WLQ13" s="5"/>
      <c r="WLR13" s="5"/>
      <c r="WLS13" s="5"/>
      <c r="WLT13" s="5"/>
      <c r="WLU13" s="5"/>
      <c r="WLV13" s="5"/>
      <c r="WLW13" s="5"/>
      <c r="WLX13" s="5"/>
      <c r="WLY13" s="5"/>
      <c r="WLZ13" s="5"/>
      <c r="WMA13" s="5"/>
      <c r="WMB13" s="5"/>
      <c r="WMC13" s="5"/>
      <c r="WMD13" s="5"/>
      <c r="WME13" s="5"/>
      <c r="WMF13" s="5"/>
      <c r="WMG13" s="5"/>
      <c r="WMH13" s="5"/>
      <c r="WMI13" s="5"/>
      <c r="WMJ13" s="5"/>
      <c r="WMK13" s="5"/>
      <c r="WML13" s="5"/>
      <c r="WMM13" s="5"/>
      <c r="WMN13" s="5"/>
      <c r="WMO13" s="5"/>
      <c r="WMP13" s="5"/>
      <c r="WMQ13" s="5"/>
      <c r="WMR13" s="5"/>
      <c r="WMS13" s="5"/>
      <c r="WMT13" s="5"/>
      <c r="WMU13" s="5"/>
      <c r="WMV13" s="5"/>
      <c r="WMW13" s="5"/>
      <c r="WMX13" s="5"/>
      <c r="WMY13" s="5"/>
      <c r="WMZ13" s="5"/>
      <c r="WNA13" s="5"/>
      <c r="WNB13" s="5"/>
      <c r="WNC13" s="5"/>
      <c r="WND13" s="5"/>
      <c r="WNE13" s="5"/>
      <c r="WNF13" s="5"/>
      <c r="WNG13" s="5"/>
      <c r="WNH13" s="5"/>
      <c r="WNI13" s="5"/>
      <c r="WNJ13" s="5"/>
      <c r="WNK13" s="5"/>
      <c r="WNL13" s="5"/>
      <c r="WNM13" s="5"/>
      <c r="WNN13" s="5"/>
      <c r="WNO13" s="5"/>
      <c r="WNP13" s="5"/>
      <c r="WNQ13" s="5"/>
      <c r="WNR13" s="5"/>
      <c r="WNS13" s="5"/>
      <c r="WNT13" s="5"/>
      <c r="WNU13" s="5"/>
      <c r="WNV13" s="5"/>
      <c r="WNW13" s="5"/>
      <c r="WNX13" s="5"/>
      <c r="WNY13" s="5"/>
      <c r="WNZ13" s="5"/>
      <c r="WOA13" s="5"/>
      <c r="WOB13" s="5"/>
      <c r="WOC13" s="5"/>
      <c r="WOD13" s="5"/>
      <c r="WOE13" s="5"/>
      <c r="WOF13" s="5"/>
      <c r="WOG13" s="5"/>
      <c r="WOH13" s="5"/>
      <c r="WOI13" s="5"/>
      <c r="WOJ13" s="5"/>
      <c r="WOK13" s="5"/>
      <c r="WOL13" s="5"/>
      <c r="WOM13" s="5"/>
      <c r="WON13" s="5"/>
      <c r="WOO13" s="5"/>
      <c r="WOP13" s="5"/>
      <c r="WOQ13" s="5"/>
      <c r="WOR13" s="5"/>
      <c r="WOS13" s="5"/>
      <c r="WOT13" s="5"/>
      <c r="WOU13" s="5"/>
      <c r="WOV13" s="5"/>
      <c r="WOW13" s="5"/>
      <c r="WOX13" s="5"/>
      <c r="WOY13" s="5"/>
      <c r="WOZ13" s="5"/>
      <c r="WPA13" s="5"/>
      <c r="WPB13" s="5"/>
      <c r="WPC13" s="5"/>
      <c r="WPD13" s="5"/>
      <c r="WPE13" s="5"/>
      <c r="WPF13" s="5"/>
      <c r="WPG13" s="5"/>
      <c r="WPH13" s="5"/>
      <c r="WPI13" s="5"/>
      <c r="WPJ13" s="5"/>
      <c r="WPK13" s="5"/>
      <c r="WPL13" s="5"/>
      <c r="WPM13" s="5"/>
      <c r="WPN13" s="5"/>
      <c r="WPO13" s="5"/>
      <c r="WPP13" s="5"/>
      <c r="WPQ13" s="5"/>
      <c r="WPR13" s="5"/>
      <c r="WPS13" s="5"/>
      <c r="WPT13" s="5"/>
      <c r="WPU13" s="5"/>
      <c r="WPV13" s="5"/>
      <c r="WPW13" s="5"/>
      <c r="WPX13" s="5"/>
      <c r="WPY13" s="5"/>
      <c r="WPZ13" s="5"/>
      <c r="WQA13" s="5"/>
      <c r="WQB13" s="5"/>
      <c r="WQC13" s="5"/>
      <c r="WQD13" s="5"/>
      <c r="WQE13" s="5"/>
      <c r="WQF13" s="5"/>
      <c r="WQG13" s="5"/>
      <c r="WQH13" s="5"/>
      <c r="WQI13" s="5"/>
      <c r="WQJ13" s="5"/>
      <c r="WQK13" s="5"/>
      <c r="WQL13" s="5"/>
      <c r="WQM13" s="5"/>
      <c r="WQN13" s="5"/>
      <c r="WQO13" s="5"/>
      <c r="WQP13" s="5"/>
      <c r="WQQ13" s="5"/>
      <c r="WQR13" s="5"/>
      <c r="WQS13" s="5"/>
      <c r="WQT13" s="5"/>
      <c r="WQU13" s="5"/>
      <c r="WQV13" s="5"/>
      <c r="WQW13" s="5"/>
      <c r="WQX13" s="5"/>
      <c r="WQY13" s="5"/>
      <c r="WQZ13" s="5"/>
      <c r="WRA13" s="5"/>
      <c r="WRB13" s="5"/>
      <c r="WRC13" s="5"/>
      <c r="WRD13" s="5"/>
      <c r="WRE13" s="5"/>
      <c r="WRF13" s="5"/>
      <c r="WRG13" s="5"/>
      <c r="WRH13" s="5"/>
      <c r="WRI13" s="5"/>
      <c r="WRJ13" s="5"/>
      <c r="WRK13" s="5"/>
      <c r="WRL13" s="5"/>
      <c r="WRM13" s="5"/>
      <c r="WRN13" s="5"/>
      <c r="WRO13" s="5"/>
      <c r="WRP13" s="5"/>
      <c r="WRQ13" s="5"/>
      <c r="WRR13" s="5"/>
      <c r="WRS13" s="5"/>
      <c r="WRT13" s="5"/>
      <c r="WRU13" s="5"/>
      <c r="WRV13" s="5"/>
      <c r="WRW13" s="5"/>
      <c r="WRX13" s="5"/>
      <c r="WRY13" s="5"/>
      <c r="WRZ13" s="5"/>
      <c r="WSA13" s="5"/>
      <c r="WSB13" s="5"/>
      <c r="WSC13" s="5"/>
      <c r="WSD13" s="5"/>
      <c r="WSE13" s="5"/>
      <c r="WSF13" s="5"/>
      <c r="WSG13" s="5"/>
      <c r="WSH13" s="5"/>
      <c r="WSI13" s="5"/>
      <c r="WSJ13" s="5"/>
      <c r="WSK13" s="5"/>
      <c r="WSL13" s="5"/>
      <c r="WSM13" s="5"/>
      <c r="WSN13" s="5"/>
      <c r="WSO13" s="5"/>
      <c r="WSP13" s="5"/>
      <c r="WSQ13" s="5"/>
      <c r="WSR13" s="5"/>
      <c r="WSS13" s="5"/>
      <c r="WST13" s="5"/>
      <c r="WSU13" s="5"/>
      <c r="WSV13" s="5"/>
      <c r="WSW13" s="5"/>
      <c r="WSX13" s="5"/>
      <c r="WSY13" s="5"/>
      <c r="WSZ13" s="5"/>
      <c r="WTA13" s="5"/>
      <c r="WTB13" s="5"/>
      <c r="WTC13" s="5"/>
      <c r="WTD13" s="5"/>
      <c r="WTE13" s="5"/>
      <c r="WTF13" s="5"/>
      <c r="WTG13" s="5"/>
      <c r="WTH13" s="5"/>
      <c r="WTI13" s="5"/>
      <c r="WTJ13" s="5"/>
      <c r="WTK13" s="5"/>
      <c r="WTL13" s="5"/>
      <c r="WTM13" s="5"/>
      <c r="WTN13" s="5"/>
      <c r="WTO13" s="5"/>
      <c r="WTP13" s="5"/>
      <c r="WTQ13" s="5"/>
      <c r="WTR13" s="5"/>
      <c r="WTS13" s="5"/>
      <c r="WTT13" s="5"/>
      <c r="WTU13" s="5"/>
      <c r="WTV13" s="5"/>
      <c r="WTW13" s="5"/>
      <c r="WTX13" s="5"/>
      <c r="WTY13" s="5"/>
      <c r="WTZ13" s="5"/>
      <c r="WUA13" s="5"/>
      <c r="WUB13" s="5"/>
      <c r="WUC13" s="5"/>
      <c r="WUD13" s="5"/>
      <c r="WUE13" s="5"/>
      <c r="WUF13" s="5"/>
      <c r="WUG13" s="5"/>
      <c r="WUH13" s="5"/>
      <c r="WUI13" s="5"/>
      <c r="WUJ13" s="5"/>
      <c r="WUK13" s="5"/>
      <c r="WUL13" s="5"/>
      <c r="WUM13" s="5"/>
      <c r="WUN13" s="5"/>
      <c r="WUO13" s="5"/>
      <c r="WUP13" s="5"/>
      <c r="WUQ13" s="5"/>
      <c r="WUR13" s="5"/>
      <c r="WUS13" s="5"/>
      <c r="WUT13" s="5"/>
      <c r="WUU13" s="5"/>
      <c r="WUV13" s="5"/>
      <c r="WUW13" s="5"/>
      <c r="WUX13" s="5"/>
      <c r="WUY13" s="5"/>
      <c r="WUZ13" s="5"/>
      <c r="WVA13" s="5"/>
      <c r="WVB13" s="5"/>
      <c r="WVC13" s="5"/>
      <c r="WVD13" s="5"/>
      <c r="WVE13" s="5"/>
      <c r="WVF13" s="5"/>
      <c r="WVG13" s="5"/>
      <c r="WVH13" s="5"/>
      <c r="WVI13" s="5"/>
      <c r="WVJ13" s="5"/>
      <c r="WVK13" s="5"/>
      <c r="WVL13" s="5"/>
      <c r="WVM13" s="5"/>
      <c r="WVN13" s="5"/>
      <c r="WVO13" s="5"/>
      <c r="WVP13" s="5"/>
      <c r="WVQ13" s="5"/>
      <c r="WVR13" s="5"/>
      <c r="WVS13" s="5"/>
      <c r="WVT13" s="5"/>
      <c r="WVU13" s="5"/>
      <c r="WVV13" s="5"/>
      <c r="WVW13" s="5"/>
      <c r="WVX13" s="5"/>
      <c r="WVY13" s="5"/>
      <c r="WVZ13" s="5"/>
      <c r="WWA13" s="5"/>
      <c r="WWB13" s="5"/>
      <c r="WWC13" s="5"/>
      <c r="WWD13" s="5"/>
      <c r="WWE13" s="5"/>
      <c r="WWF13" s="5"/>
      <c r="WWG13" s="5"/>
      <c r="WWH13" s="5"/>
      <c r="WWI13" s="5"/>
      <c r="WWJ13" s="5"/>
      <c r="WWK13" s="5"/>
      <c r="WWL13" s="5"/>
      <c r="WWM13" s="5"/>
      <c r="WWN13" s="5"/>
      <c r="WWO13" s="5"/>
      <c r="WWP13" s="5"/>
      <c r="WWQ13" s="5"/>
      <c r="WWR13" s="5"/>
      <c r="WWS13" s="5"/>
      <c r="WWT13" s="5"/>
      <c r="WWU13" s="5"/>
      <c r="WWV13" s="5"/>
      <c r="WWW13" s="5"/>
      <c r="WWX13" s="5"/>
      <c r="WWY13" s="5"/>
      <c r="WWZ13" s="5"/>
      <c r="WXA13" s="5"/>
      <c r="WXB13" s="5"/>
      <c r="WXC13" s="5"/>
      <c r="WXD13" s="5"/>
      <c r="WXE13" s="5"/>
      <c r="WXF13" s="5"/>
      <c r="WXG13" s="5"/>
      <c r="WXH13" s="5"/>
      <c r="WXI13" s="5"/>
      <c r="WXJ13" s="5"/>
      <c r="WXK13" s="5"/>
      <c r="WXL13" s="5"/>
      <c r="WXM13" s="5"/>
      <c r="WXN13" s="5"/>
      <c r="WXO13" s="5"/>
      <c r="WXP13" s="5"/>
      <c r="WXQ13" s="5"/>
      <c r="WXR13" s="5"/>
      <c r="WXS13" s="5"/>
      <c r="WXT13" s="5"/>
      <c r="WXU13" s="5"/>
      <c r="WXV13" s="5"/>
      <c r="WXW13" s="5"/>
      <c r="WXX13" s="5"/>
      <c r="WXY13" s="5"/>
      <c r="WXZ13" s="5"/>
      <c r="WYA13" s="5"/>
      <c r="WYB13" s="5"/>
      <c r="WYC13" s="5"/>
      <c r="WYD13" s="5"/>
      <c r="WYE13" s="5"/>
      <c r="WYF13" s="5"/>
      <c r="WYG13" s="5"/>
      <c r="WYH13" s="5"/>
      <c r="WYI13" s="5"/>
      <c r="WYJ13" s="5"/>
      <c r="WYK13" s="5"/>
      <c r="WYL13" s="5"/>
      <c r="WYM13" s="5"/>
      <c r="WYN13" s="5"/>
      <c r="WYO13" s="5"/>
      <c r="WYP13" s="5"/>
      <c r="WYQ13" s="5"/>
      <c r="WYR13" s="5"/>
      <c r="WYS13" s="5"/>
      <c r="WYT13" s="5"/>
      <c r="WYU13" s="5"/>
      <c r="WYV13" s="5"/>
      <c r="WYW13" s="5"/>
      <c r="WYX13" s="5"/>
      <c r="WYY13" s="5"/>
      <c r="WYZ13" s="5"/>
      <c r="WZA13" s="5"/>
      <c r="WZB13" s="5"/>
      <c r="WZC13" s="5"/>
      <c r="WZD13" s="5"/>
      <c r="WZE13" s="5"/>
      <c r="WZF13" s="5"/>
      <c r="WZG13" s="5"/>
      <c r="WZH13" s="5"/>
      <c r="WZI13" s="5"/>
      <c r="WZJ13" s="5"/>
      <c r="WZK13" s="5"/>
      <c r="WZL13" s="5"/>
      <c r="WZM13" s="5"/>
      <c r="WZN13" s="5"/>
      <c r="WZO13" s="5"/>
      <c r="WZP13" s="5"/>
      <c r="WZQ13" s="5"/>
      <c r="WZR13" s="5"/>
      <c r="WZS13" s="5"/>
      <c r="WZT13" s="5"/>
      <c r="WZU13" s="5"/>
      <c r="WZV13" s="5"/>
      <c r="WZW13" s="5"/>
      <c r="WZX13" s="5"/>
      <c r="WZY13" s="5"/>
      <c r="WZZ13" s="5"/>
      <c r="XAA13" s="5"/>
      <c r="XAB13" s="5"/>
      <c r="XAC13" s="5"/>
      <c r="XAD13" s="5"/>
      <c r="XAE13" s="5"/>
      <c r="XAF13" s="5"/>
      <c r="XAG13" s="5"/>
      <c r="XAH13" s="5"/>
      <c r="XAI13" s="5"/>
      <c r="XAJ13" s="5"/>
      <c r="XAK13" s="5"/>
      <c r="XAL13" s="5"/>
      <c r="XAM13" s="5"/>
      <c r="XAN13" s="5"/>
      <c r="XAO13" s="5"/>
      <c r="XAP13" s="5"/>
      <c r="XAQ13" s="5"/>
      <c r="XAR13" s="5"/>
      <c r="XAS13" s="5"/>
      <c r="XAT13" s="5"/>
      <c r="XAU13" s="5"/>
      <c r="XAV13" s="5"/>
      <c r="XAW13" s="5"/>
      <c r="XAX13" s="5"/>
      <c r="XAY13" s="5"/>
      <c r="XAZ13" s="5"/>
      <c r="XBA13" s="5"/>
      <c r="XBB13" s="5"/>
      <c r="XBC13" s="5"/>
      <c r="XBD13" s="5"/>
      <c r="XBE13" s="5"/>
      <c r="XBF13" s="5"/>
      <c r="XBG13" s="5"/>
      <c r="XBH13" s="5"/>
      <c r="XBI13" s="5"/>
      <c r="XBJ13" s="5"/>
      <c r="XBK13" s="5"/>
      <c r="XBL13" s="5"/>
      <c r="XBM13" s="5"/>
      <c r="XBN13" s="5"/>
      <c r="XBO13" s="5"/>
      <c r="XBP13" s="5"/>
      <c r="XBQ13" s="5"/>
      <c r="XBR13" s="5"/>
      <c r="XBS13" s="5"/>
      <c r="XBT13" s="5"/>
      <c r="XBU13" s="5"/>
      <c r="XBV13" s="5"/>
      <c r="XBW13" s="5"/>
      <c r="XBX13" s="5"/>
      <c r="XBY13" s="5"/>
      <c r="XBZ13" s="5"/>
      <c r="XCA13" s="5"/>
      <c r="XCB13" s="5"/>
      <c r="XCC13" s="5"/>
      <c r="XCD13" s="5"/>
      <c r="XCE13" s="5"/>
      <c r="XCF13" s="5"/>
      <c r="XCG13" s="5"/>
      <c r="XCH13" s="5"/>
      <c r="XCI13" s="5"/>
      <c r="XCJ13" s="5"/>
      <c r="XCK13" s="5"/>
      <c r="XCL13" s="5"/>
      <c r="XCM13" s="5"/>
      <c r="XCN13" s="5"/>
      <c r="XCO13" s="5"/>
      <c r="XCP13" s="5"/>
      <c r="XCQ13" s="5"/>
      <c r="XCR13" s="5"/>
      <c r="XCS13" s="5"/>
      <c r="XCT13" s="5"/>
      <c r="XCU13" s="5"/>
      <c r="XCV13" s="5"/>
      <c r="XCW13" s="5"/>
      <c r="XCX13" s="5"/>
      <c r="XCY13" s="5"/>
      <c r="XCZ13" s="5"/>
      <c r="XDA13" s="5"/>
      <c r="XDB13" s="5"/>
      <c r="XDC13" s="5"/>
      <c r="XDD13" s="5"/>
      <c r="XDE13" s="5"/>
      <c r="XDF13" s="5"/>
      <c r="XDG13" s="5"/>
      <c r="XDH13" s="5"/>
      <c r="XDI13" s="5"/>
      <c r="XDJ13" s="5"/>
      <c r="XDK13" s="5"/>
      <c r="XDL13" s="5"/>
      <c r="XDM13" s="5"/>
      <c r="XDN13" s="5"/>
      <c r="XDO13" s="5"/>
      <c r="XDP13" s="5"/>
      <c r="XDQ13" s="5"/>
      <c r="XDR13" s="5"/>
      <c r="XDS13" s="5"/>
      <c r="XDT13" s="5"/>
      <c r="XDU13" s="5"/>
      <c r="XDV13" s="5"/>
      <c r="XDW13" s="5"/>
      <c r="XDX13" s="5"/>
      <c r="XDY13" s="5"/>
      <c r="XDZ13" s="5"/>
      <c r="XEA13" s="5"/>
      <c r="XEB13" s="5"/>
      <c r="XEC13" s="5"/>
      <c r="XED13" s="5"/>
      <c r="XEE13" s="5"/>
      <c r="XEF13" s="5"/>
      <c r="XEG13" s="5"/>
      <c r="XEH13" s="5"/>
      <c r="XEI13" s="5"/>
      <c r="XEJ13" s="5"/>
      <c r="XEK13" s="5"/>
      <c r="XEL13" s="5"/>
      <c r="XEM13" s="5"/>
      <c r="XEN13" s="5"/>
      <c r="XEO13" s="5"/>
      <c r="XEP13" s="5"/>
      <c r="XEQ13" s="5"/>
      <c r="XER13" s="5"/>
      <c r="XES13" s="5"/>
      <c r="XET13" s="5"/>
      <c r="XEU13" s="5"/>
      <c r="XEV13" s="5"/>
      <c r="XEW13" s="5"/>
      <c r="XEX13" s="5"/>
      <c r="XEY13" s="5"/>
      <c r="XEZ13" s="5"/>
      <c r="XFA13" s="5"/>
      <c r="XFB13" s="5"/>
      <c r="XFC13" s="5"/>
      <c r="XFD13" s="5"/>
    </row>
    <row r="14" s="4" customFormat="1" customHeight="1" spans="1:16384">
      <c r="A14" s="17" t="s">
        <v>7</v>
      </c>
      <c r="B14" s="5" t="s">
        <v>25</v>
      </c>
      <c r="C14" s="5" t="s">
        <v>21</v>
      </c>
      <c r="D14" s="5" t="s">
        <v>26</v>
      </c>
      <c r="E14" s="5"/>
      <c r="F14" s="5">
        <v>1</v>
      </c>
      <c r="G14" s="18"/>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s="5" customFormat="1" customHeight="1" spans="1:7">
      <c r="A15" s="17" t="s">
        <v>7</v>
      </c>
      <c r="B15" s="5" t="s">
        <v>27</v>
      </c>
      <c r="C15" s="5" t="s">
        <v>28</v>
      </c>
      <c r="D15" s="5" t="s">
        <v>26</v>
      </c>
      <c r="E15" s="5" t="s">
        <v>29</v>
      </c>
      <c r="F15" s="5">
        <v>1</v>
      </c>
      <c r="G15" s="18"/>
    </row>
    <row r="16" s="5" customFormat="1" customHeight="1" spans="1:7">
      <c r="A16" s="17" t="s">
        <v>7</v>
      </c>
      <c r="B16" s="5" t="s">
        <v>30</v>
      </c>
      <c r="C16" s="5" t="s">
        <v>28</v>
      </c>
      <c r="D16" s="5" t="s">
        <v>31</v>
      </c>
      <c r="E16" s="5">
        <v>999999</v>
      </c>
      <c r="F16" s="5">
        <v>1</v>
      </c>
      <c r="G16" s="18">
        <v>7.86081018518519e-6</v>
      </c>
    </row>
    <row r="17" s="5" customFormat="1" customHeight="1" spans="1:7">
      <c r="A17" s="17" t="s">
        <v>7</v>
      </c>
      <c r="B17" s="5" t="s">
        <v>32</v>
      </c>
      <c r="C17" s="5" t="s">
        <v>21</v>
      </c>
      <c r="D17" s="5" t="s">
        <v>33</v>
      </c>
      <c r="F17" s="5">
        <v>1</v>
      </c>
      <c r="G17" s="18">
        <v>8.84259259259259e-6</v>
      </c>
    </row>
    <row r="18" s="5" customFormat="1" customHeight="1" spans="1:7">
      <c r="A18" s="17" t="s">
        <v>7</v>
      </c>
      <c r="B18" s="5" t="s">
        <v>34</v>
      </c>
      <c r="C18" s="5" t="s">
        <v>21</v>
      </c>
      <c r="D18" s="5" t="s">
        <v>35</v>
      </c>
      <c r="E18" s="19">
        <v>1</v>
      </c>
      <c r="F18" s="5">
        <v>1</v>
      </c>
      <c r="G18" s="18">
        <v>6.60232638888889e-6</v>
      </c>
    </row>
    <row r="19" s="5" customFormat="1" customHeight="1" spans="1:7">
      <c r="A19" s="17" t="s">
        <v>7</v>
      </c>
      <c r="B19" s="5" t="s">
        <v>36</v>
      </c>
      <c r="C19" s="5" t="s">
        <v>21</v>
      </c>
      <c r="D19" s="5" t="s">
        <v>37</v>
      </c>
      <c r="F19" s="5">
        <v>1</v>
      </c>
      <c r="G19" s="18"/>
    </row>
    <row r="20" s="5" customFormat="1" customHeight="1" spans="1:7">
      <c r="A20" s="17" t="s">
        <v>7</v>
      </c>
      <c r="B20" s="5" t="s">
        <v>38</v>
      </c>
      <c r="C20" s="5" t="s">
        <v>21</v>
      </c>
      <c r="D20" s="5" t="s">
        <v>39</v>
      </c>
      <c r="F20" s="5">
        <v>1</v>
      </c>
      <c r="G20" s="18">
        <v>4.62962962962963e-6</v>
      </c>
    </row>
    <row r="21" s="5" customFormat="1" customHeight="1" spans="1:7">
      <c r="A21" s="17" t="s">
        <v>7</v>
      </c>
      <c r="B21" s="5" t="s">
        <v>40</v>
      </c>
      <c r="C21" s="5" t="s">
        <v>21</v>
      </c>
      <c r="D21" s="5" t="s">
        <v>41</v>
      </c>
      <c r="E21" s="5">
        <v>43862</v>
      </c>
      <c r="F21" s="5">
        <v>1</v>
      </c>
      <c r="G21" s="18"/>
    </row>
    <row r="22" s="5" customFormat="1" customHeight="1" spans="1:7">
      <c r="A22" s="17" t="s">
        <v>7</v>
      </c>
      <c r="B22" s="5" t="s">
        <v>42</v>
      </c>
      <c r="C22" s="5" t="s">
        <v>13</v>
      </c>
      <c r="E22" s="5" t="s">
        <v>43</v>
      </c>
      <c r="F22" s="5">
        <v>1</v>
      </c>
      <c r="G22" s="18">
        <v>8.03505787037037e-6</v>
      </c>
    </row>
    <row r="23" s="5" customFormat="1" customHeight="1" spans="1:7">
      <c r="A23" s="17" t="s">
        <v>7</v>
      </c>
      <c r="B23" s="5" t="s">
        <v>44</v>
      </c>
      <c r="C23" s="5" t="s">
        <v>45</v>
      </c>
      <c r="E23" s="5">
        <v>4</v>
      </c>
      <c r="F23" s="5">
        <v>1</v>
      </c>
      <c r="G23" s="18">
        <v>8.89039351851852e-6</v>
      </c>
    </row>
    <row r="24" s="5" customFormat="1" customHeight="1" spans="1:7">
      <c r="A24" s="17" t="s">
        <v>7</v>
      </c>
      <c r="B24" s="5" t="s">
        <v>46</v>
      </c>
      <c r="C24" s="5" t="s">
        <v>21</v>
      </c>
      <c r="D24" s="5" t="s">
        <v>47</v>
      </c>
      <c r="F24" s="5">
        <v>1</v>
      </c>
      <c r="G24" s="18"/>
    </row>
    <row r="25" s="5" customFormat="1" customHeight="1" spans="1:7">
      <c r="A25" s="17" t="s">
        <v>7</v>
      </c>
      <c r="B25" s="5" t="s">
        <v>48</v>
      </c>
      <c r="C25" s="5" t="s">
        <v>13</v>
      </c>
      <c r="F25" s="5">
        <v>1</v>
      </c>
      <c r="G25" s="18">
        <v>9.32699074074074e-6</v>
      </c>
    </row>
    <row r="26" s="5" customFormat="1" customHeight="1" spans="1:7">
      <c r="A26" s="17" t="s">
        <v>7</v>
      </c>
      <c r="B26" s="5" t="s">
        <v>49</v>
      </c>
      <c r="C26" s="5" t="s">
        <v>50</v>
      </c>
      <c r="D26" s="5" t="s">
        <v>51</v>
      </c>
      <c r="F26" s="5">
        <v>1</v>
      </c>
      <c r="G26" s="18">
        <v>7.34233796296296e-6</v>
      </c>
    </row>
    <row r="27" s="6" customFormat="1" customHeight="1" spans="1:7">
      <c r="A27" s="17" t="s">
        <v>7</v>
      </c>
      <c r="B27" s="20" t="s">
        <v>52</v>
      </c>
      <c r="C27" s="6" t="s">
        <v>21</v>
      </c>
      <c r="D27" s="21" t="s">
        <v>53</v>
      </c>
      <c r="E27" s="6">
        <v>1</v>
      </c>
      <c r="F27" s="6">
        <v>1</v>
      </c>
      <c r="G27" s="22"/>
    </row>
    <row r="28" s="6" customFormat="1" customHeight="1" spans="1:7">
      <c r="A28" s="17" t="s">
        <v>7</v>
      </c>
      <c r="B28" s="20" t="s">
        <v>54</v>
      </c>
      <c r="C28" s="6" t="s">
        <v>21</v>
      </c>
      <c r="D28" s="21" t="s">
        <v>55</v>
      </c>
      <c r="E28" s="6">
        <v>1</v>
      </c>
      <c r="F28" s="6">
        <v>1</v>
      </c>
      <c r="G28" s="22"/>
    </row>
    <row r="29" s="6" customFormat="1" customHeight="1" spans="1:7">
      <c r="A29" s="17" t="s">
        <v>7</v>
      </c>
      <c r="B29" s="20" t="s">
        <v>56</v>
      </c>
      <c r="C29" s="6" t="s">
        <v>21</v>
      </c>
      <c r="D29" s="21" t="s">
        <v>57</v>
      </c>
      <c r="E29" s="6">
        <v>1</v>
      </c>
      <c r="F29" s="6">
        <v>1</v>
      </c>
      <c r="G29" s="22"/>
    </row>
    <row r="30" s="7" customFormat="1" customHeight="1" spans="1:7">
      <c r="A30" s="17" t="s">
        <v>7</v>
      </c>
      <c r="B30" s="7" t="s">
        <v>58</v>
      </c>
      <c r="C30" s="7" t="s">
        <v>59</v>
      </c>
      <c r="D30" s="7" t="s">
        <v>60</v>
      </c>
      <c r="E30" s="7" t="s">
        <v>61</v>
      </c>
      <c r="F30" s="7">
        <v>1</v>
      </c>
      <c r="G30" s="23"/>
    </row>
    <row r="31" s="7" customFormat="1" customHeight="1" spans="1:7">
      <c r="A31" s="17" t="s">
        <v>7</v>
      </c>
      <c r="B31" s="7" t="s">
        <v>44</v>
      </c>
      <c r="C31" s="7" t="s">
        <v>16</v>
      </c>
      <c r="E31" s="7">
        <v>4</v>
      </c>
      <c r="F31" s="7">
        <v>1</v>
      </c>
      <c r="G31" s="23"/>
    </row>
    <row r="32" s="6" customFormat="1" customHeight="1" spans="1:7">
      <c r="A32" s="17" t="s">
        <v>7</v>
      </c>
      <c r="B32" s="6" t="s">
        <v>62</v>
      </c>
      <c r="C32" s="6" t="s">
        <v>21</v>
      </c>
      <c r="D32" s="6" t="s">
        <v>63</v>
      </c>
      <c r="E32" s="6">
        <v>1</v>
      </c>
      <c r="F32" s="6">
        <v>1</v>
      </c>
      <c r="G32" s="22"/>
    </row>
    <row r="33" s="6" customFormat="1" customHeight="1" spans="1:7">
      <c r="A33" s="17" t="s">
        <v>7</v>
      </c>
      <c r="B33" s="6" t="s">
        <v>64</v>
      </c>
      <c r="C33" s="6" t="s">
        <v>21</v>
      </c>
      <c r="D33" s="6" t="s">
        <v>65</v>
      </c>
      <c r="E33" s="6">
        <v>1</v>
      </c>
      <c r="F33" s="6">
        <v>1</v>
      </c>
      <c r="G33" s="22"/>
    </row>
    <row r="34" s="6" customFormat="1" customHeight="1" spans="1:7">
      <c r="A34" s="17" t="s">
        <v>7</v>
      </c>
      <c r="B34" s="6" t="s">
        <v>66</v>
      </c>
      <c r="C34" s="6" t="s">
        <v>21</v>
      </c>
      <c r="D34" s="6" t="s">
        <v>67</v>
      </c>
      <c r="E34" s="6">
        <v>1</v>
      </c>
      <c r="F34" s="6">
        <v>1</v>
      </c>
      <c r="G34" s="22"/>
    </row>
    <row r="35" s="5" customFormat="1" customHeight="1" spans="1:7">
      <c r="A35" s="17" t="s">
        <v>7</v>
      </c>
      <c r="B35" s="5" t="s">
        <v>68</v>
      </c>
      <c r="C35" s="5" t="s">
        <v>21</v>
      </c>
      <c r="D35" s="5" t="s">
        <v>69</v>
      </c>
      <c r="E35" s="5">
        <v>1</v>
      </c>
      <c r="F35" s="5">
        <v>1</v>
      </c>
      <c r="G35" s="18">
        <v>7.34233796296296e-6</v>
      </c>
    </row>
    <row r="36" s="5" customFormat="1" customHeight="1" spans="1:7">
      <c r="A36" s="17" t="s">
        <v>7</v>
      </c>
      <c r="B36" s="5" t="s">
        <v>49</v>
      </c>
      <c r="C36" s="5" t="s">
        <v>50</v>
      </c>
      <c r="D36" s="5" t="s">
        <v>70</v>
      </c>
      <c r="F36" s="5">
        <v>1</v>
      </c>
      <c r="G36" s="18">
        <v>7.34233796296296e-6</v>
      </c>
    </row>
    <row r="37" s="6" customFormat="1" customHeight="1" spans="1:7">
      <c r="A37" s="17" t="s">
        <v>7</v>
      </c>
      <c r="B37" s="6" t="s">
        <v>71</v>
      </c>
      <c r="C37" s="6" t="s">
        <v>59</v>
      </c>
      <c r="D37" s="6" t="s">
        <v>72</v>
      </c>
      <c r="E37" s="6" t="s">
        <v>73</v>
      </c>
      <c r="F37" s="6">
        <v>1</v>
      </c>
      <c r="G37" s="22"/>
    </row>
    <row r="38" s="7" customFormat="1" customHeight="1" spans="1:7">
      <c r="A38" s="17" t="s">
        <v>7</v>
      </c>
      <c r="B38" s="7" t="s">
        <v>74</v>
      </c>
      <c r="C38" s="7" t="s">
        <v>59</v>
      </c>
      <c r="D38" s="7" t="s">
        <v>75</v>
      </c>
      <c r="E38" s="7">
        <v>1</v>
      </c>
      <c r="F38" s="7">
        <v>1</v>
      </c>
      <c r="G38" s="23"/>
    </row>
    <row r="39" s="8" customFormat="1" customHeight="1" spans="1:6">
      <c r="A39" s="17" t="s">
        <v>7</v>
      </c>
      <c r="B39" s="8" t="s">
        <v>76</v>
      </c>
      <c r="C39" s="8" t="s">
        <v>21</v>
      </c>
      <c r="D39" s="8" t="s">
        <v>77</v>
      </c>
      <c r="F39" s="5">
        <v>1</v>
      </c>
    </row>
    <row r="40" s="5" customFormat="1" customHeight="1" spans="1:7">
      <c r="A40" s="17" t="s">
        <v>7</v>
      </c>
      <c r="B40" s="5" t="s">
        <v>49</v>
      </c>
      <c r="C40" s="5" t="s">
        <v>50</v>
      </c>
      <c r="D40" s="5" t="s">
        <v>78</v>
      </c>
      <c r="F40" s="5">
        <v>1</v>
      </c>
      <c r="G40" s="18">
        <v>7.34233796296296e-6</v>
      </c>
    </row>
    <row r="41" s="6" customFormat="1" customHeight="1" spans="1:7">
      <c r="A41" s="17" t="s">
        <v>7</v>
      </c>
      <c r="B41" s="6" t="s">
        <v>79</v>
      </c>
      <c r="C41" s="6" t="s">
        <v>21</v>
      </c>
      <c r="D41" s="6" t="s">
        <v>80</v>
      </c>
      <c r="E41" s="6">
        <v>1</v>
      </c>
      <c r="F41" s="6">
        <v>1</v>
      </c>
      <c r="G41" s="22"/>
    </row>
    <row r="42" s="8" customFormat="1" customHeight="1" spans="1:6">
      <c r="A42" s="17" t="s">
        <v>7</v>
      </c>
      <c r="B42" s="8" t="s">
        <v>81</v>
      </c>
      <c r="C42" s="8" t="s">
        <v>21</v>
      </c>
      <c r="D42" s="8" t="s">
        <v>82</v>
      </c>
      <c r="E42" s="8">
        <v>1</v>
      </c>
      <c r="F42" s="5">
        <v>1</v>
      </c>
    </row>
    <row r="43" s="5" customFormat="1" customHeight="1" spans="1:7">
      <c r="A43" s="17" t="s">
        <v>7</v>
      </c>
      <c r="B43" s="5" t="s">
        <v>83</v>
      </c>
      <c r="C43" s="5" t="s">
        <v>21</v>
      </c>
      <c r="D43" s="5" t="s">
        <v>84</v>
      </c>
      <c r="F43" s="5">
        <v>1</v>
      </c>
      <c r="G43" s="18">
        <v>7.34233796296296e-6</v>
      </c>
    </row>
    <row r="44" s="5" customFormat="1" customHeight="1" spans="1:7">
      <c r="A44" s="17" t="s">
        <v>7</v>
      </c>
      <c r="B44" s="5" t="s">
        <v>49</v>
      </c>
      <c r="C44" s="5" t="s">
        <v>50</v>
      </c>
      <c r="D44" s="5" t="s">
        <v>85</v>
      </c>
      <c r="F44" s="5">
        <v>1</v>
      </c>
      <c r="G44" s="18">
        <v>7.34233796296296e-6</v>
      </c>
    </row>
    <row r="45" s="6" customFormat="1" customHeight="1" spans="1:7">
      <c r="A45" s="17" t="s">
        <v>7</v>
      </c>
      <c r="B45" s="6" t="s">
        <v>86</v>
      </c>
      <c r="C45" s="6" t="s">
        <v>21</v>
      </c>
      <c r="D45" s="6" t="s">
        <v>87</v>
      </c>
      <c r="F45" s="6">
        <v>1</v>
      </c>
      <c r="G45" s="22"/>
    </row>
    <row r="46" s="6" customFormat="1" customHeight="1" spans="1:7">
      <c r="A46" s="17" t="s">
        <v>7</v>
      </c>
      <c r="B46" s="6" t="s">
        <v>88</v>
      </c>
      <c r="C46" s="6" t="s">
        <v>21</v>
      </c>
      <c r="D46" s="6" t="s">
        <v>89</v>
      </c>
      <c r="F46" s="6">
        <v>1</v>
      </c>
      <c r="G46" s="22"/>
    </row>
    <row r="47" s="5" customFormat="1" customHeight="1" spans="1:7">
      <c r="A47" s="17" t="s">
        <v>7</v>
      </c>
      <c r="B47" s="5" t="s">
        <v>49</v>
      </c>
      <c r="C47" s="5" t="s">
        <v>50</v>
      </c>
      <c r="D47" s="5" t="s">
        <v>90</v>
      </c>
      <c r="F47" s="5">
        <v>1</v>
      </c>
      <c r="G47" s="18">
        <v>7.34233796296296e-6</v>
      </c>
    </row>
    <row r="48" s="5" customFormat="1" customHeight="1" spans="1:7">
      <c r="A48" s="17" t="s">
        <v>7</v>
      </c>
      <c r="B48" s="5" t="s">
        <v>91</v>
      </c>
      <c r="C48" s="5" t="s">
        <v>21</v>
      </c>
      <c r="D48" s="5" t="s">
        <v>92</v>
      </c>
      <c r="E48" s="5" t="s">
        <v>73</v>
      </c>
      <c r="F48" s="5">
        <v>1</v>
      </c>
      <c r="G48" s="18">
        <v>7.34233796296296e-6</v>
      </c>
    </row>
    <row r="49" s="6" customFormat="1" customHeight="1" spans="1:7">
      <c r="A49" s="17" t="s">
        <v>7</v>
      </c>
      <c r="B49" s="6" t="s">
        <v>93</v>
      </c>
      <c r="C49" s="6" t="s">
        <v>21</v>
      </c>
      <c r="D49" s="6" t="s">
        <v>94</v>
      </c>
      <c r="E49" s="6">
        <v>1</v>
      </c>
      <c r="F49" s="6">
        <v>1</v>
      </c>
      <c r="G49" s="22"/>
    </row>
    <row r="50" s="6" customFormat="1" customHeight="1" spans="1:7">
      <c r="A50" s="17" t="s">
        <v>7</v>
      </c>
      <c r="B50" s="6" t="s">
        <v>95</v>
      </c>
      <c r="C50" s="6" t="s">
        <v>21</v>
      </c>
      <c r="D50" s="6" t="s">
        <v>96</v>
      </c>
      <c r="E50" s="6">
        <v>1</v>
      </c>
      <c r="F50" s="6">
        <v>1</v>
      </c>
      <c r="G50" s="22"/>
    </row>
    <row r="51" s="8" customFormat="1" customHeight="1" spans="1:6">
      <c r="A51" s="17" t="s">
        <v>7</v>
      </c>
      <c r="B51" s="8" t="s">
        <v>76</v>
      </c>
      <c r="C51" s="8" t="s">
        <v>21</v>
      </c>
      <c r="D51" s="8" t="s">
        <v>77</v>
      </c>
      <c r="F51" s="5">
        <v>1</v>
      </c>
    </row>
    <row r="52" s="6" customFormat="1" customHeight="1" spans="1:7">
      <c r="A52" s="17" t="s">
        <v>7</v>
      </c>
      <c r="B52" s="6" t="s">
        <v>97</v>
      </c>
      <c r="C52" s="6" t="s">
        <v>21</v>
      </c>
      <c r="D52" s="6" t="s">
        <v>98</v>
      </c>
      <c r="E52" s="6" t="s">
        <v>73</v>
      </c>
      <c r="F52" s="6">
        <v>1</v>
      </c>
      <c r="G52" s="22"/>
    </row>
    <row r="53" s="8" customFormat="1" customHeight="1" spans="1:6">
      <c r="A53" s="17" t="s">
        <v>7</v>
      </c>
      <c r="B53" s="8" t="s">
        <v>99</v>
      </c>
      <c r="C53" s="8" t="s">
        <v>21</v>
      </c>
      <c r="D53" s="8" t="s">
        <v>100</v>
      </c>
      <c r="E53" s="8">
        <v>1</v>
      </c>
      <c r="F53" s="5">
        <v>1</v>
      </c>
    </row>
    <row r="54" s="6" customFormat="1" customHeight="1" spans="1:7">
      <c r="A54" s="17" t="s">
        <v>7</v>
      </c>
      <c r="B54" s="6" t="s">
        <v>101</v>
      </c>
      <c r="C54" s="6" t="s">
        <v>21</v>
      </c>
      <c r="D54" s="6" t="s">
        <v>102</v>
      </c>
      <c r="F54" s="6">
        <v>1</v>
      </c>
      <c r="G54" s="22"/>
    </row>
    <row r="55" s="8" customFormat="1" customHeight="1" spans="1:6">
      <c r="A55" s="17" t="s">
        <v>7</v>
      </c>
      <c r="B55" s="8" t="s">
        <v>76</v>
      </c>
      <c r="C55" s="8" t="s">
        <v>21</v>
      </c>
      <c r="D55" s="8" t="s">
        <v>77</v>
      </c>
      <c r="F55" s="5">
        <v>1</v>
      </c>
    </row>
    <row r="56" s="8" customFormat="1" customHeight="1" spans="1:6">
      <c r="A56" s="17" t="s">
        <v>7</v>
      </c>
      <c r="B56" s="8" t="s">
        <v>103</v>
      </c>
      <c r="C56" s="8" t="s">
        <v>21</v>
      </c>
      <c r="D56" s="8" t="s">
        <v>104</v>
      </c>
      <c r="E56" s="8" t="s">
        <v>73</v>
      </c>
      <c r="F56" s="5">
        <v>1</v>
      </c>
    </row>
    <row r="57" s="6" customFormat="1" customHeight="1" spans="1:7">
      <c r="A57" s="17" t="s">
        <v>7</v>
      </c>
      <c r="B57" s="6" t="s">
        <v>105</v>
      </c>
      <c r="C57" s="6" t="s">
        <v>21</v>
      </c>
      <c r="D57" s="6" t="s">
        <v>106</v>
      </c>
      <c r="E57" s="6">
        <v>1</v>
      </c>
      <c r="F57" s="6">
        <v>1</v>
      </c>
      <c r="G57" s="22"/>
    </row>
    <row r="58" s="6" customFormat="1" customHeight="1" spans="1:7">
      <c r="A58" s="17" t="s">
        <v>7</v>
      </c>
      <c r="B58" s="6" t="s">
        <v>107</v>
      </c>
      <c r="C58" s="6" t="s">
        <v>21</v>
      </c>
      <c r="D58" s="6" t="s">
        <v>108</v>
      </c>
      <c r="F58" s="6">
        <v>1</v>
      </c>
      <c r="G58" s="22"/>
    </row>
    <row r="59" s="6" customFormat="1" customHeight="1" spans="1:7">
      <c r="A59" s="17" t="s">
        <v>7</v>
      </c>
      <c r="B59" s="6" t="s">
        <v>109</v>
      </c>
      <c r="C59" s="6" t="s">
        <v>21</v>
      </c>
      <c r="D59" s="6" t="s">
        <v>110</v>
      </c>
      <c r="F59" s="6">
        <v>1</v>
      </c>
      <c r="G59" s="22"/>
    </row>
    <row r="60" s="8" customFormat="1" customHeight="1" spans="1:6">
      <c r="A60" s="17" t="s">
        <v>7</v>
      </c>
      <c r="B60" s="8" t="s">
        <v>76</v>
      </c>
      <c r="C60" s="8" t="s">
        <v>21</v>
      </c>
      <c r="D60" s="8" t="s">
        <v>77</v>
      </c>
      <c r="F60" s="5">
        <v>1</v>
      </c>
    </row>
    <row r="61" s="8" customFormat="1" customHeight="1" spans="1:6">
      <c r="A61" s="17" t="s">
        <v>7</v>
      </c>
      <c r="B61" s="5" t="s">
        <v>49</v>
      </c>
      <c r="C61" s="5" t="s">
        <v>50</v>
      </c>
      <c r="D61" s="8" t="s">
        <v>111</v>
      </c>
      <c r="F61" s="5">
        <v>1</v>
      </c>
    </row>
    <row r="62" s="5" customFormat="1" customHeight="1" spans="1:7">
      <c r="A62" s="17" t="s">
        <v>7</v>
      </c>
      <c r="B62" s="5" t="s">
        <v>112</v>
      </c>
      <c r="C62" s="5" t="s">
        <v>21</v>
      </c>
      <c r="D62" s="5" t="s">
        <v>113</v>
      </c>
      <c r="E62" s="5">
        <v>1</v>
      </c>
      <c r="F62" s="5">
        <v>1</v>
      </c>
      <c r="G62" s="18">
        <v>7.34233796296296e-6</v>
      </c>
    </row>
    <row r="63" s="8" customFormat="1" customHeight="1" spans="1:6">
      <c r="A63" s="17" t="s">
        <v>7</v>
      </c>
      <c r="B63" s="5" t="s">
        <v>49</v>
      </c>
      <c r="C63" s="5" t="s">
        <v>50</v>
      </c>
      <c r="D63" s="8" t="s">
        <v>114</v>
      </c>
      <c r="F63" s="5">
        <v>1</v>
      </c>
    </row>
    <row r="64" s="6" customFormat="1" customHeight="1" spans="1:7">
      <c r="A64" s="17" t="s">
        <v>7</v>
      </c>
      <c r="B64" s="6" t="s">
        <v>115</v>
      </c>
      <c r="C64" s="6" t="s">
        <v>59</v>
      </c>
      <c r="D64" s="6" t="s">
        <v>116</v>
      </c>
      <c r="E64" s="6" t="s">
        <v>73</v>
      </c>
      <c r="F64" s="6">
        <v>1</v>
      </c>
      <c r="G64" s="22"/>
    </row>
    <row r="65" s="8" customFormat="1" customHeight="1" spans="1:6">
      <c r="A65" s="17" t="s">
        <v>7</v>
      </c>
      <c r="B65" s="8" t="s">
        <v>117</v>
      </c>
      <c r="C65" s="8" t="s">
        <v>21</v>
      </c>
      <c r="D65" s="8" t="s">
        <v>118</v>
      </c>
      <c r="E65" s="8">
        <v>1</v>
      </c>
      <c r="F65" s="6">
        <v>1</v>
      </c>
    </row>
    <row r="66" s="6" customFormat="1" customHeight="1" spans="1:7">
      <c r="A66" s="17" t="s">
        <v>7</v>
      </c>
      <c r="B66" s="6" t="s">
        <v>119</v>
      </c>
      <c r="C66" s="6" t="s">
        <v>21</v>
      </c>
      <c r="D66" s="6" t="s">
        <v>120</v>
      </c>
      <c r="E66" s="6">
        <v>1</v>
      </c>
      <c r="F66" s="6">
        <v>1</v>
      </c>
      <c r="G66" s="22"/>
    </row>
    <row r="67" s="6" customFormat="1" customHeight="1" spans="1:7">
      <c r="A67" s="17" t="s">
        <v>7</v>
      </c>
      <c r="B67" s="6" t="s">
        <v>121</v>
      </c>
      <c r="C67" s="6" t="s">
        <v>21</v>
      </c>
      <c r="D67" s="6" t="s">
        <v>122</v>
      </c>
      <c r="E67" s="6">
        <v>1</v>
      </c>
      <c r="F67" s="6">
        <v>1</v>
      </c>
      <c r="G67" s="22"/>
    </row>
    <row r="68" s="6" customFormat="1" customHeight="1" spans="1:7">
      <c r="A68" s="17" t="s">
        <v>7</v>
      </c>
      <c r="B68" s="6" t="s">
        <v>123</v>
      </c>
      <c r="C68" s="6" t="s">
        <v>21</v>
      </c>
      <c r="D68" s="6" t="s">
        <v>124</v>
      </c>
      <c r="E68" s="6">
        <v>1</v>
      </c>
      <c r="F68" s="6">
        <v>0</v>
      </c>
      <c r="G68" s="22"/>
    </row>
    <row r="69" s="8" customFormat="1" customHeight="1" spans="1:6">
      <c r="A69" s="17" t="s">
        <v>7</v>
      </c>
      <c r="B69" s="8" t="s">
        <v>76</v>
      </c>
      <c r="C69" s="8" t="s">
        <v>21</v>
      </c>
      <c r="D69" s="8" t="s">
        <v>77</v>
      </c>
      <c r="F69" s="5">
        <v>1</v>
      </c>
    </row>
    <row r="70" s="6" customFormat="1" customHeight="1" spans="1:7">
      <c r="A70" s="17" t="s">
        <v>7</v>
      </c>
      <c r="B70" s="6" t="s">
        <v>125</v>
      </c>
      <c r="C70" s="6" t="s">
        <v>28</v>
      </c>
      <c r="D70" s="6" t="s">
        <v>126</v>
      </c>
      <c r="E70" s="6" t="s">
        <v>127</v>
      </c>
      <c r="F70" s="6">
        <v>0</v>
      </c>
      <c r="G70" s="22"/>
    </row>
    <row r="71" s="8" customFormat="1" customHeight="1" spans="1:6">
      <c r="A71" s="17" t="s">
        <v>7</v>
      </c>
      <c r="B71" s="5" t="s">
        <v>49</v>
      </c>
      <c r="C71" s="5" t="s">
        <v>50</v>
      </c>
      <c r="D71" s="8" t="s">
        <v>128</v>
      </c>
      <c r="F71" s="5">
        <v>1</v>
      </c>
    </row>
    <row r="72" s="6" customFormat="1" customHeight="1" spans="1:7">
      <c r="A72" s="17" t="s">
        <v>7</v>
      </c>
      <c r="B72" s="6" t="s">
        <v>129</v>
      </c>
      <c r="C72" s="6" t="s">
        <v>21</v>
      </c>
      <c r="D72" s="6" t="s">
        <v>130</v>
      </c>
      <c r="E72" s="6" t="s">
        <v>73</v>
      </c>
      <c r="F72" s="6">
        <v>1</v>
      </c>
      <c r="G72" s="22"/>
    </row>
    <row r="73" s="6" customFormat="1" customHeight="1" spans="1:7">
      <c r="A73" s="17" t="s">
        <v>7</v>
      </c>
      <c r="B73" s="6" t="s">
        <v>131</v>
      </c>
      <c r="C73" s="6" t="s">
        <v>21</v>
      </c>
      <c r="D73" s="6" t="s">
        <v>132</v>
      </c>
      <c r="E73" s="6">
        <v>1</v>
      </c>
      <c r="F73" s="6">
        <v>1</v>
      </c>
      <c r="G73" s="22"/>
    </row>
    <row r="74" s="8" customFormat="1" customHeight="1" spans="1:6">
      <c r="A74" s="17" t="s">
        <v>7</v>
      </c>
      <c r="B74" s="8" t="s">
        <v>133</v>
      </c>
      <c r="C74" s="8" t="s">
        <v>21</v>
      </c>
      <c r="D74" s="8" t="s">
        <v>134</v>
      </c>
      <c r="E74" s="8">
        <v>1</v>
      </c>
      <c r="F74" s="5">
        <v>1</v>
      </c>
    </row>
    <row r="75" s="8" customFormat="1" customHeight="1" spans="1:6">
      <c r="A75" s="17" t="s">
        <v>7</v>
      </c>
      <c r="B75" s="8" t="s">
        <v>76</v>
      </c>
      <c r="C75" s="8" t="s">
        <v>21</v>
      </c>
      <c r="D75" s="8" t="s">
        <v>77</v>
      </c>
      <c r="F75" s="5">
        <v>1</v>
      </c>
    </row>
    <row r="76" s="6" customFormat="1" customHeight="1" spans="1:7">
      <c r="A76" s="17" t="s">
        <v>7</v>
      </c>
      <c r="B76" s="6" t="s">
        <v>135</v>
      </c>
      <c r="C76" s="6" t="s">
        <v>21</v>
      </c>
      <c r="D76" s="6" t="s">
        <v>136</v>
      </c>
      <c r="E76" s="6" t="s">
        <v>73</v>
      </c>
      <c r="F76" s="6">
        <v>1</v>
      </c>
      <c r="G76" s="22"/>
    </row>
    <row r="77" s="6" customFormat="1" customHeight="1" spans="1:7">
      <c r="A77" s="17" t="s">
        <v>7</v>
      </c>
      <c r="B77" s="6" t="s">
        <v>137</v>
      </c>
      <c r="C77" s="6" t="s">
        <v>21</v>
      </c>
      <c r="D77" s="6" t="s">
        <v>138</v>
      </c>
      <c r="E77" s="6">
        <v>1</v>
      </c>
      <c r="F77" s="6">
        <v>1</v>
      </c>
      <c r="G77" s="22"/>
    </row>
    <row r="78" s="8" customFormat="1" customHeight="1" spans="1:6">
      <c r="A78" s="17" t="s">
        <v>7</v>
      </c>
      <c r="B78" s="8" t="s">
        <v>76</v>
      </c>
      <c r="C78" s="8" t="s">
        <v>21</v>
      </c>
      <c r="D78" s="8" t="s">
        <v>77</v>
      </c>
      <c r="F78" s="5">
        <v>1</v>
      </c>
    </row>
    <row r="79" s="6" customFormat="1" customHeight="1" spans="1:7">
      <c r="A79" s="17" t="s">
        <v>7</v>
      </c>
      <c r="B79" s="6" t="s">
        <v>139</v>
      </c>
      <c r="C79" s="6" t="s">
        <v>21</v>
      </c>
      <c r="D79" s="6" t="s">
        <v>140</v>
      </c>
      <c r="E79" s="6">
        <v>1</v>
      </c>
      <c r="F79" s="6">
        <v>1</v>
      </c>
      <c r="G79" s="22"/>
    </row>
    <row r="80" s="8" customFormat="1" customHeight="1" spans="1:6">
      <c r="A80" s="17" t="s">
        <v>7</v>
      </c>
      <c r="B80" s="5" t="s">
        <v>49</v>
      </c>
      <c r="C80" s="5" t="s">
        <v>50</v>
      </c>
      <c r="D80" s="8" t="s">
        <v>141</v>
      </c>
      <c r="F80" s="5">
        <v>1</v>
      </c>
    </row>
    <row r="81" s="6" customFormat="1" customHeight="1" spans="1:7">
      <c r="A81" s="17" t="s">
        <v>7</v>
      </c>
      <c r="B81" s="6" t="s">
        <v>142</v>
      </c>
      <c r="C81" s="6" t="s">
        <v>21</v>
      </c>
      <c r="D81" s="6" t="s">
        <v>143</v>
      </c>
      <c r="E81" s="6">
        <v>1</v>
      </c>
      <c r="F81" s="6">
        <v>1</v>
      </c>
      <c r="G81" s="22"/>
    </row>
    <row r="82" s="6" customFormat="1" customHeight="1" spans="1:7">
      <c r="A82" s="17" t="s">
        <v>7</v>
      </c>
      <c r="B82" s="6" t="s">
        <v>144</v>
      </c>
      <c r="C82" s="6" t="s">
        <v>21</v>
      </c>
      <c r="D82" s="6" t="s">
        <v>145</v>
      </c>
      <c r="E82" s="6">
        <v>1</v>
      </c>
      <c r="F82" s="6">
        <v>1</v>
      </c>
      <c r="G82" s="22"/>
    </row>
    <row r="83" s="8" customFormat="1" customHeight="1" spans="1:6">
      <c r="A83" s="17" t="s">
        <v>7</v>
      </c>
      <c r="B83" s="5" t="s">
        <v>49</v>
      </c>
      <c r="C83" s="5" t="s">
        <v>50</v>
      </c>
      <c r="D83" s="8" t="s">
        <v>146</v>
      </c>
      <c r="F83" s="5">
        <v>1</v>
      </c>
    </row>
    <row r="84" s="8" customFormat="1" customHeight="1" spans="1:6">
      <c r="A84" s="17" t="s">
        <v>7</v>
      </c>
      <c r="B84" s="8" t="s">
        <v>147</v>
      </c>
      <c r="C84" s="8" t="s">
        <v>21</v>
      </c>
      <c r="D84" s="8" t="s">
        <v>148</v>
      </c>
      <c r="E84" s="8">
        <v>1</v>
      </c>
      <c r="F84" s="5">
        <v>1</v>
      </c>
    </row>
    <row r="85" s="6" customFormat="1" customHeight="1" spans="1:7">
      <c r="A85" s="17" t="s">
        <v>7</v>
      </c>
      <c r="B85" s="6" t="s">
        <v>149</v>
      </c>
      <c r="C85" s="6" t="s">
        <v>21</v>
      </c>
      <c r="D85" s="6" t="s">
        <v>150</v>
      </c>
      <c r="E85" s="6">
        <v>1</v>
      </c>
      <c r="F85" s="6">
        <v>1</v>
      </c>
      <c r="G85" s="22"/>
    </row>
    <row r="86" s="5" customFormat="1" customHeight="1" spans="1:7">
      <c r="A86" s="17" t="s">
        <v>7</v>
      </c>
      <c r="B86" s="5" t="s">
        <v>151</v>
      </c>
      <c r="C86" s="5" t="s">
        <v>21</v>
      </c>
      <c r="D86" s="5" t="s">
        <v>152</v>
      </c>
      <c r="E86" s="5">
        <v>1</v>
      </c>
      <c r="F86" s="5">
        <v>1</v>
      </c>
      <c r="G86" s="18">
        <v>7.34233796296296e-6</v>
      </c>
    </row>
    <row r="87" s="9" customFormat="1" customHeight="1" spans="1:7">
      <c r="A87" s="17" t="s">
        <v>7</v>
      </c>
      <c r="B87" s="9" t="s">
        <v>153</v>
      </c>
      <c r="C87" s="9" t="s">
        <v>21</v>
      </c>
      <c r="D87" s="9" t="s">
        <v>154</v>
      </c>
      <c r="E87" s="9">
        <v>1</v>
      </c>
      <c r="F87" s="9">
        <v>1</v>
      </c>
      <c r="G87" s="24"/>
    </row>
    <row r="88" s="9" customFormat="1" customHeight="1" spans="1:7">
      <c r="A88" s="17" t="s">
        <v>7</v>
      </c>
      <c r="B88" s="9" t="s">
        <v>155</v>
      </c>
      <c r="C88" s="9" t="s">
        <v>21</v>
      </c>
      <c r="D88" s="9" t="s">
        <v>156</v>
      </c>
      <c r="F88" s="9">
        <v>1</v>
      </c>
      <c r="G88" s="24"/>
    </row>
    <row r="89" s="8" customFormat="1" customHeight="1" spans="1:6">
      <c r="A89" s="17" t="s">
        <v>7</v>
      </c>
      <c r="B89" s="8" t="s">
        <v>76</v>
      </c>
      <c r="C89" s="8" t="s">
        <v>21</v>
      </c>
      <c r="D89" s="8" t="s">
        <v>77</v>
      </c>
      <c r="F89" s="5">
        <v>1</v>
      </c>
    </row>
    <row r="90" s="8" customFormat="1" customHeight="1" spans="1:6">
      <c r="A90" s="17" t="s">
        <v>7</v>
      </c>
      <c r="B90" s="5" t="s">
        <v>49</v>
      </c>
      <c r="C90" s="5" t="s">
        <v>50</v>
      </c>
      <c r="D90" s="8" t="s">
        <v>157</v>
      </c>
      <c r="F90" s="5">
        <v>1</v>
      </c>
    </row>
    <row r="91" s="10" customFormat="1" customHeight="1" spans="1:7">
      <c r="A91" s="17" t="s">
        <v>7</v>
      </c>
      <c r="B91" s="10" t="s">
        <v>158</v>
      </c>
      <c r="C91" s="10" t="s">
        <v>21</v>
      </c>
      <c r="D91" s="10" t="s">
        <v>159</v>
      </c>
      <c r="E91" s="10">
        <v>1</v>
      </c>
      <c r="F91" s="25">
        <v>1</v>
      </c>
      <c r="G91" s="10" t="s">
        <v>160</v>
      </c>
    </row>
    <row r="92" s="9" customFormat="1" customHeight="1" spans="1:7">
      <c r="A92" s="17" t="s">
        <v>7</v>
      </c>
      <c r="B92" s="9" t="s">
        <v>161</v>
      </c>
      <c r="C92" s="9" t="s">
        <v>21</v>
      </c>
      <c r="D92" s="9" t="s">
        <v>162</v>
      </c>
      <c r="E92" s="9">
        <v>1</v>
      </c>
      <c r="F92" s="9">
        <v>1</v>
      </c>
      <c r="G92" s="24"/>
    </row>
    <row r="93" s="6" customFormat="1" customHeight="1" spans="1:7">
      <c r="A93" s="17" t="s">
        <v>7</v>
      </c>
      <c r="B93" s="6" t="s">
        <v>163</v>
      </c>
      <c r="C93" s="6" t="s">
        <v>21</v>
      </c>
      <c r="D93" s="6" t="s">
        <v>164</v>
      </c>
      <c r="E93" s="6">
        <v>1</v>
      </c>
      <c r="F93" s="6">
        <v>1</v>
      </c>
      <c r="G93" s="22"/>
    </row>
    <row r="94" s="6" customFormat="1" customHeight="1" spans="1:7">
      <c r="A94" s="17" t="s">
        <v>7</v>
      </c>
      <c r="B94" s="6" t="s">
        <v>165</v>
      </c>
      <c r="C94" s="6" t="s">
        <v>21</v>
      </c>
      <c r="D94" s="6" t="s">
        <v>166</v>
      </c>
      <c r="E94" s="6">
        <v>1</v>
      </c>
      <c r="F94" s="6">
        <v>1</v>
      </c>
      <c r="G94" s="22"/>
    </row>
    <row r="95" s="6" customFormat="1" customHeight="1" spans="1:7">
      <c r="A95" s="17" t="s">
        <v>7</v>
      </c>
      <c r="B95" s="6" t="s">
        <v>167</v>
      </c>
      <c r="C95" s="6" t="s">
        <v>21</v>
      </c>
      <c r="D95" s="6" t="s">
        <v>168</v>
      </c>
      <c r="F95" s="6">
        <v>1</v>
      </c>
      <c r="G95" s="22"/>
    </row>
    <row r="96" s="8" customFormat="1" customHeight="1" spans="1:6">
      <c r="A96" s="17" t="s">
        <v>7</v>
      </c>
      <c r="B96" s="8" t="s">
        <v>76</v>
      </c>
      <c r="C96" s="8" t="s">
        <v>21</v>
      </c>
      <c r="D96" s="8" t="s">
        <v>77</v>
      </c>
      <c r="F96" s="5">
        <v>1</v>
      </c>
    </row>
    <row r="97" s="5" customFormat="1" customHeight="1" spans="1:7">
      <c r="A97" s="17" t="s">
        <v>7</v>
      </c>
      <c r="B97" s="5" t="s">
        <v>169</v>
      </c>
      <c r="C97" s="5" t="s">
        <v>21</v>
      </c>
      <c r="D97" s="5" t="s">
        <v>170</v>
      </c>
      <c r="E97" s="5">
        <v>1</v>
      </c>
      <c r="F97" s="5">
        <v>1</v>
      </c>
      <c r="G97" s="18">
        <v>7.34233796296296e-6</v>
      </c>
    </row>
    <row r="98" s="8" customFormat="1" customHeight="1" spans="1:6">
      <c r="A98" s="17" t="s">
        <v>7</v>
      </c>
      <c r="B98" s="5" t="s">
        <v>49</v>
      </c>
      <c r="C98" s="5" t="s">
        <v>50</v>
      </c>
      <c r="D98" s="8" t="s">
        <v>171</v>
      </c>
      <c r="F98" s="5">
        <v>1</v>
      </c>
    </row>
    <row r="99" s="6" customFormat="1" customHeight="1" spans="1:7">
      <c r="A99" s="17" t="s">
        <v>7</v>
      </c>
      <c r="B99" s="6" t="s">
        <v>172</v>
      </c>
      <c r="C99" s="6" t="s">
        <v>21</v>
      </c>
      <c r="D99" s="6" t="s">
        <v>173</v>
      </c>
      <c r="E99" s="6">
        <v>1</v>
      </c>
      <c r="F99" s="6">
        <v>1</v>
      </c>
      <c r="G99" s="22"/>
    </row>
    <row r="100" s="6" customFormat="1" customHeight="1" spans="1:7">
      <c r="A100" s="17" t="s">
        <v>7</v>
      </c>
      <c r="B100" s="6" t="s">
        <v>174</v>
      </c>
      <c r="C100" s="6" t="s">
        <v>21</v>
      </c>
      <c r="D100" s="6" t="s">
        <v>175</v>
      </c>
      <c r="F100" s="6">
        <v>1</v>
      </c>
      <c r="G100" s="22"/>
    </row>
    <row r="101" s="6" customFormat="1" customHeight="1" spans="1:7">
      <c r="A101" s="17" t="s">
        <v>7</v>
      </c>
      <c r="B101" s="6" t="s">
        <v>176</v>
      </c>
      <c r="C101" s="6" t="s">
        <v>21</v>
      </c>
      <c r="D101" s="6" t="s">
        <v>177</v>
      </c>
      <c r="F101" s="6">
        <v>1</v>
      </c>
      <c r="G101" s="22"/>
    </row>
    <row r="102" s="8" customFormat="1" customHeight="1" spans="1:6">
      <c r="A102" s="17" t="s">
        <v>7</v>
      </c>
      <c r="B102" s="8" t="s">
        <v>178</v>
      </c>
      <c r="C102" s="8" t="s">
        <v>28</v>
      </c>
      <c r="D102" s="8" t="s">
        <v>179</v>
      </c>
      <c r="E102" s="8" t="s">
        <v>180</v>
      </c>
      <c r="F102" s="5">
        <v>1</v>
      </c>
    </row>
    <row r="103" s="6" customFormat="1" customHeight="1" spans="1:7">
      <c r="A103" s="17" t="s">
        <v>7</v>
      </c>
      <c r="B103" s="6" t="s">
        <v>58</v>
      </c>
      <c r="C103" s="6" t="s">
        <v>59</v>
      </c>
      <c r="D103" s="6" t="s">
        <v>60</v>
      </c>
      <c r="E103" s="6" t="s">
        <v>61</v>
      </c>
      <c r="F103" s="6">
        <v>1</v>
      </c>
      <c r="G103" s="22"/>
    </row>
    <row r="104" s="6" customFormat="1" customHeight="1" spans="1:7">
      <c r="A104" s="17" t="s">
        <v>7</v>
      </c>
      <c r="B104" s="6" t="s">
        <v>44</v>
      </c>
      <c r="C104" s="6" t="s">
        <v>16</v>
      </c>
      <c r="E104" s="6">
        <v>4</v>
      </c>
      <c r="F104" s="6">
        <v>1</v>
      </c>
      <c r="G104" s="22">
        <v>1.998125e-5</v>
      </c>
    </row>
    <row r="105" s="6" customFormat="1" customHeight="1" spans="1:7">
      <c r="A105" s="17" t="s">
        <v>7</v>
      </c>
      <c r="B105" s="6" t="s">
        <v>181</v>
      </c>
      <c r="C105" s="6" t="s">
        <v>59</v>
      </c>
      <c r="D105" s="6" t="s">
        <v>182</v>
      </c>
      <c r="F105" s="6">
        <v>1</v>
      </c>
      <c r="G105" s="22">
        <v>2.08046527777778e-5</v>
      </c>
    </row>
    <row r="106" s="6" customFormat="1" customHeight="1" spans="1:7">
      <c r="A106" s="17" t="s">
        <v>7</v>
      </c>
      <c r="B106" s="6" t="s">
        <v>19</v>
      </c>
      <c r="C106" s="6" t="s">
        <v>183</v>
      </c>
      <c r="E106" s="6">
        <v>1</v>
      </c>
      <c r="F106" s="6">
        <v>1</v>
      </c>
      <c r="G106" s="22"/>
    </row>
    <row r="107" s="6" customFormat="1" customHeight="1" spans="1:7">
      <c r="A107" s="17" t="s">
        <v>7</v>
      </c>
      <c r="B107" s="6" t="s">
        <v>184</v>
      </c>
      <c r="C107" s="6" t="s">
        <v>13</v>
      </c>
      <c r="E107" s="6" t="s">
        <v>43</v>
      </c>
      <c r="F107" s="6">
        <v>1</v>
      </c>
      <c r="G107" s="22">
        <v>8.27761574074074e-6</v>
      </c>
    </row>
    <row r="108" s="11" customFormat="1" customHeight="1" spans="1:7">
      <c r="A108" s="17" t="s">
        <v>7</v>
      </c>
      <c r="B108" s="6" t="s">
        <v>185</v>
      </c>
      <c r="C108" s="6" t="s">
        <v>21</v>
      </c>
      <c r="D108" s="6" t="s">
        <v>186</v>
      </c>
      <c r="E108" s="6"/>
      <c r="F108" s="6">
        <v>1</v>
      </c>
      <c r="G108" s="22"/>
    </row>
    <row r="109" s="6" customFormat="1" customHeight="1" spans="1:7">
      <c r="A109" s="17" t="s">
        <v>7</v>
      </c>
      <c r="B109" s="6" t="s">
        <v>187</v>
      </c>
      <c r="C109" s="6" t="s">
        <v>21</v>
      </c>
      <c r="D109" s="6" t="s">
        <v>188</v>
      </c>
      <c r="F109" s="6">
        <v>1</v>
      </c>
      <c r="G109" s="22"/>
    </row>
    <row r="110" s="6" customFormat="1" customHeight="1" spans="1:7">
      <c r="A110" s="17" t="s">
        <v>7</v>
      </c>
      <c r="B110" s="6" t="s">
        <v>189</v>
      </c>
      <c r="C110" s="6" t="s">
        <v>21</v>
      </c>
      <c r="D110" s="6" t="s">
        <v>190</v>
      </c>
      <c r="F110" s="6">
        <v>1</v>
      </c>
      <c r="G110" s="22">
        <v>1.17982291666667e-5</v>
      </c>
    </row>
    <row r="111" s="6" customFormat="1" customHeight="1" spans="1:7">
      <c r="A111" s="17" t="s">
        <v>7</v>
      </c>
      <c r="B111" s="6" t="s">
        <v>191</v>
      </c>
      <c r="C111" s="6" t="s">
        <v>21</v>
      </c>
      <c r="D111" s="6" t="s">
        <v>192</v>
      </c>
      <c r="F111" s="6">
        <v>1</v>
      </c>
      <c r="G111" s="22">
        <v>1.15085648148148e-5</v>
      </c>
    </row>
    <row r="112" s="6" customFormat="1" customHeight="1" spans="1:7">
      <c r="A112" s="17" t="s">
        <v>7</v>
      </c>
      <c r="B112" s="6" t="s">
        <v>193</v>
      </c>
      <c r="C112" s="6" t="s">
        <v>21</v>
      </c>
      <c r="D112" s="6" t="s">
        <v>194</v>
      </c>
      <c r="F112" s="6">
        <v>1</v>
      </c>
      <c r="G112" s="22">
        <v>1.10700231481481e-5</v>
      </c>
    </row>
    <row r="113" s="6" customFormat="1" customHeight="1" spans="1:7">
      <c r="A113" s="17" t="s">
        <v>7</v>
      </c>
      <c r="B113" s="6" t="s">
        <v>195</v>
      </c>
      <c r="C113" s="6" t="s">
        <v>21</v>
      </c>
      <c r="D113" s="6" t="s">
        <v>196</v>
      </c>
      <c r="F113" s="6">
        <v>1</v>
      </c>
      <c r="G113" s="22">
        <v>1.17047453703704e-5</v>
      </c>
    </row>
    <row r="114" s="6" customFormat="1" customHeight="1" spans="1:7">
      <c r="A114" s="17" t="s">
        <v>7</v>
      </c>
      <c r="B114" s="6" t="s">
        <v>197</v>
      </c>
      <c r="C114" s="6" t="s">
        <v>21</v>
      </c>
      <c r="D114" s="6" t="s">
        <v>198</v>
      </c>
      <c r="F114" s="6">
        <v>1</v>
      </c>
      <c r="G114" s="22">
        <v>1.14396412037037e-5</v>
      </c>
    </row>
    <row r="115" s="6" customFormat="1" customHeight="1" spans="1:7">
      <c r="A115" s="17" t="s">
        <v>7</v>
      </c>
      <c r="B115" s="6" t="s">
        <v>199</v>
      </c>
      <c r="C115" s="6" t="s">
        <v>21</v>
      </c>
      <c r="D115" s="6" t="s">
        <v>200</v>
      </c>
      <c r="F115" s="6">
        <v>1</v>
      </c>
      <c r="G115" s="22">
        <v>1.14508564814815e-5</v>
      </c>
    </row>
    <row r="116" s="6" customFormat="1" customHeight="1" spans="1:7">
      <c r="A116" s="17" t="s">
        <v>7</v>
      </c>
      <c r="B116" s="6" t="s">
        <v>201</v>
      </c>
      <c r="C116" s="6" t="s">
        <v>21</v>
      </c>
      <c r="D116" s="6" t="s">
        <v>202</v>
      </c>
      <c r="F116" s="6">
        <v>1</v>
      </c>
      <c r="G116" s="22">
        <v>1.07928935185185e-5</v>
      </c>
    </row>
    <row r="117" s="6" customFormat="1" customHeight="1" spans="1:7">
      <c r="A117" s="17" t="s">
        <v>7</v>
      </c>
      <c r="B117" s="6" t="s">
        <v>184</v>
      </c>
      <c r="C117" s="6" t="s">
        <v>13</v>
      </c>
      <c r="F117" s="6">
        <v>1</v>
      </c>
      <c r="G117" s="22">
        <v>8.27761574074074e-6</v>
      </c>
    </row>
    <row r="118" s="6" customFormat="1" customHeight="1" spans="1:7">
      <c r="A118" s="17" t="s">
        <v>7</v>
      </c>
      <c r="B118" s="6" t="s">
        <v>181</v>
      </c>
      <c r="C118" s="6" t="s">
        <v>59</v>
      </c>
      <c r="D118" s="6" t="s">
        <v>182</v>
      </c>
      <c r="F118" s="6">
        <v>1</v>
      </c>
      <c r="G118" s="22">
        <v>2.08046527777778e-5</v>
      </c>
    </row>
    <row r="119" s="6" customFormat="1" customHeight="1" spans="1:7">
      <c r="A119" s="17" t="s">
        <v>7</v>
      </c>
      <c r="B119" s="6" t="s">
        <v>19</v>
      </c>
      <c r="C119" s="6" t="s">
        <v>16</v>
      </c>
      <c r="E119" s="6">
        <v>1</v>
      </c>
      <c r="F119" s="6">
        <v>1</v>
      </c>
      <c r="G119" s="22"/>
    </row>
    <row r="120" s="6" customFormat="1" customHeight="1" spans="1:7">
      <c r="A120" s="17" t="s">
        <v>7</v>
      </c>
      <c r="B120" s="6" t="s">
        <v>184</v>
      </c>
      <c r="C120" s="6" t="s">
        <v>13</v>
      </c>
      <c r="E120" s="6" t="s">
        <v>43</v>
      </c>
      <c r="F120" s="6">
        <v>1</v>
      </c>
      <c r="G120" s="22">
        <v>8.27761574074074e-6</v>
      </c>
    </row>
    <row r="121" s="11" customFormat="1" customHeight="1" spans="1:7">
      <c r="A121" s="17" t="s">
        <v>7</v>
      </c>
      <c r="B121" s="6" t="s">
        <v>185</v>
      </c>
      <c r="C121" s="6" t="s">
        <v>21</v>
      </c>
      <c r="D121" s="6" t="s">
        <v>203</v>
      </c>
      <c r="E121" s="6"/>
      <c r="F121" s="6">
        <v>1</v>
      </c>
      <c r="G121" s="22"/>
    </row>
    <row r="122" s="6" customFormat="1" customHeight="1" spans="1:7">
      <c r="A122" s="17" t="s">
        <v>7</v>
      </c>
      <c r="B122" s="6" t="s">
        <v>187</v>
      </c>
      <c r="C122" s="6" t="s">
        <v>21</v>
      </c>
      <c r="D122" s="6" t="s">
        <v>204</v>
      </c>
      <c r="F122" s="6">
        <v>1</v>
      </c>
      <c r="G122" s="22"/>
    </row>
    <row r="123" s="6" customFormat="1" customHeight="1" spans="1:7">
      <c r="A123" s="17" t="s">
        <v>7</v>
      </c>
      <c r="B123" s="6" t="s">
        <v>189</v>
      </c>
      <c r="C123" s="6" t="s">
        <v>21</v>
      </c>
      <c r="D123" s="6" t="s">
        <v>205</v>
      </c>
      <c r="F123" s="6">
        <v>1</v>
      </c>
      <c r="G123" s="22">
        <v>1.17982291666667e-5</v>
      </c>
    </row>
    <row r="124" s="6" customFormat="1" customHeight="1" spans="1:7">
      <c r="A124" s="17" t="s">
        <v>7</v>
      </c>
      <c r="B124" s="6" t="s">
        <v>191</v>
      </c>
      <c r="C124" s="6" t="s">
        <v>21</v>
      </c>
      <c r="D124" s="6" t="s">
        <v>206</v>
      </c>
      <c r="F124" s="6">
        <v>1</v>
      </c>
      <c r="G124" s="22">
        <v>1.15085648148148e-5</v>
      </c>
    </row>
    <row r="125" s="6" customFormat="1" customHeight="1" spans="1:7">
      <c r="A125" s="17" t="s">
        <v>7</v>
      </c>
      <c r="B125" s="6" t="s">
        <v>193</v>
      </c>
      <c r="C125" s="6" t="s">
        <v>21</v>
      </c>
      <c r="D125" s="6" t="s">
        <v>207</v>
      </c>
      <c r="F125" s="6">
        <v>1</v>
      </c>
      <c r="G125" s="22">
        <v>1.10700231481481e-5</v>
      </c>
    </row>
    <row r="126" s="6" customFormat="1" customHeight="1" spans="1:7">
      <c r="A126" s="17" t="s">
        <v>7</v>
      </c>
      <c r="B126" s="6" t="s">
        <v>195</v>
      </c>
      <c r="C126" s="6" t="s">
        <v>21</v>
      </c>
      <c r="D126" s="6" t="s">
        <v>208</v>
      </c>
      <c r="F126" s="6">
        <v>1</v>
      </c>
      <c r="G126" s="22">
        <v>1.17047453703704e-5</v>
      </c>
    </row>
    <row r="127" s="6" customFormat="1" customHeight="1" spans="1:7">
      <c r="A127" s="17" t="s">
        <v>7</v>
      </c>
      <c r="B127" s="6" t="s">
        <v>197</v>
      </c>
      <c r="C127" s="6" t="s">
        <v>21</v>
      </c>
      <c r="D127" s="6" t="s">
        <v>209</v>
      </c>
      <c r="F127" s="6">
        <v>1</v>
      </c>
      <c r="G127" s="22">
        <v>1.14396412037037e-5</v>
      </c>
    </row>
    <row r="128" s="6" customFormat="1" customHeight="1" spans="1:7">
      <c r="A128" s="17" t="s">
        <v>7</v>
      </c>
      <c r="B128" s="6" t="s">
        <v>201</v>
      </c>
      <c r="C128" s="6" t="s">
        <v>21</v>
      </c>
      <c r="D128" s="6" t="s">
        <v>202</v>
      </c>
      <c r="F128" s="6">
        <v>1</v>
      </c>
      <c r="G128" s="22">
        <v>1.07928935185185e-5</v>
      </c>
    </row>
    <row r="129" s="6" customFormat="1" customHeight="1" spans="1:7">
      <c r="A129" s="17" t="s">
        <v>7</v>
      </c>
      <c r="B129" s="6" t="s">
        <v>19</v>
      </c>
      <c r="C129" s="6" t="s">
        <v>16</v>
      </c>
      <c r="E129" s="6">
        <v>1</v>
      </c>
      <c r="F129" s="6">
        <v>1</v>
      </c>
      <c r="G129" s="22"/>
    </row>
    <row r="130" s="6" customFormat="1" ht="30" customHeight="1" spans="1:9">
      <c r="A130" s="17" t="s">
        <v>7</v>
      </c>
      <c r="B130" s="6" t="s">
        <v>210</v>
      </c>
      <c r="C130" s="6" t="s">
        <v>211</v>
      </c>
      <c r="D130" s="6" t="s">
        <v>212</v>
      </c>
      <c r="E130" s="6" t="s">
        <v>213</v>
      </c>
      <c r="F130" s="6">
        <v>1</v>
      </c>
      <c r="G130" s="22"/>
      <c r="I130" s="9"/>
    </row>
    <row r="131" s="6" customFormat="1" ht="28.5" spans="1:9">
      <c r="A131" s="17" t="s">
        <v>7</v>
      </c>
      <c r="B131" s="6" t="s">
        <v>214</v>
      </c>
      <c r="C131" s="6" t="s">
        <v>211</v>
      </c>
      <c r="D131" s="6" t="s">
        <v>215</v>
      </c>
      <c r="E131" s="6" t="s">
        <v>216</v>
      </c>
      <c r="F131" s="6">
        <v>1</v>
      </c>
      <c r="G131" s="22"/>
      <c r="I131" s="9"/>
    </row>
    <row r="132" s="6" customFormat="1" ht="28.5" spans="1:9">
      <c r="A132" s="17" t="s">
        <v>7</v>
      </c>
      <c r="B132" s="6" t="s">
        <v>217</v>
      </c>
      <c r="C132" s="6" t="s">
        <v>211</v>
      </c>
      <c r="D132" s="6" t="s">
        <v>218</v>
      </c>
      <c r="E132" s="6" t="s">
        <v>219</v>
      </c>
      <c r="F132" s="6">
        <v>1</v>
      </c>
      <c r="G132" s="22"/>
      <c r="I132" s="9"/>
    </row>
    <row r="133" s="6" customFormat="1" ht="28.5" spans="1:9">
      <c r="A133" s="17" t="s">
        <v>7</v>
      </c>
      <c r="B133" s="6" t="s">
        <v>220</v>
      </c>
      <c r="C133" s="6" t="s">
        <v>211</v>
      </c>
      <c r="D133" s="6" t="s">
        <v>221</v>
      </c>
      <c r="E133" s="6" t="s">
        <v>222</v>
      </c>
      <c r="F133" s="6">
        <v>1</v>
      </c>
      <c r="G133" s="22"/>
      <c r="I133" s="9"/>
    </row>
    <row r="134" s="6" customFormat="1" ht="28.5" spans="1:9">
      <c r="A134" s="17" t="s">
        <v>7</v>
      </c>
      <c r="B134" s="6" t="s">
        <v>223</v>
      </c>
      <c r="C134" s="6" t="s">
        <v>211</v>
      </c>
      <c r="D134" s="6" t="s">
        <v>224</v>
      </c>
      <c r="E134" s="6" t="s">
        <v>225</v>
      </c>
      <c r="F134" s="6">
        <v>1</v>
      </c>
      <c r="G134" s="22"/>
      <c r="I134" s="9"/>
    </row>
    <row r="135" s="6" customFormat="1" ht="28.5" spans="1:9">
      <c r="A135" s="17" t="s">
        <v>7</v>
      </c>
      <c r="B135" s="6" t="s">
        <v>226</v>
      </c>
      <c r="C135" s="6" t="s">
        <v>211</v>
      </c>
      <c r="D135" s="6" t="s">
        <v>227</v>
      </c>
      <c r="E135" s="6" t="s">
        <v>228</v>
      </c>
      <c r="F135" s="6">
        <v>1</v>
      </c>
      <c r="G135" s="22"/>
      <c r="I135" s="9"/>
    </row>
    <row r="136" s="6" customFormat="1" ht="28.5" spans="1:9">
      <c r="A136" s="17" t="s">
        <v>7</v>
      </c>
      <c r="B136" s="6" t="s">
        <v>229</v>
      </c>
      <c r="C136" s="6" t="s">
        <v>211</v>
      </c>
      <c r="D136" s="6" t="s">
        <v>230</v>
      </c>
      <c r="E136" s="6" t="s">
        <v>231</v>
      </c>
      <c r="F136" s="6">
        <v>1</v>
      </c>
      <c r="G136" s="22"/>
      <c r="I136" s="9"/>
    </row>
    <row r="137" s="6" customFormat="1" ht="28.5" spans="1:9">
      <c r="A137" s="17" t="s">
        <v>7</v>
      </c>
      <c r="B137" s="6" t="s">
        <v>232</v>
      </c>
      <c r="C137" s="6" t="s">
        <v>211</v>
      </c>
      <c r="D137" s="6" t="s">
        <v>233</v>
      </c>
      <c r="E137" s="6" t="s">
        <v>234</v>
      </c>
      <c r="F137" s="6">
        <v>1</v>
      </c>
      <c r="G137" s="22"/>
      <c r="I137" s="9"/>
    </row>
    <row r="138" s="6" customFormat="1" customHeight="1" spans="1:7">
      <c r="A138" s="17" t="s">
        <v>7</v>
      </c>
      <c r="B138" s="6" t="s">
        <v>235</v>
      </c>
      <c r="C138" s="6" t="s">
        <v>211</v>
      </c>
      <c r="D138" s="6" t="s">
        <v>236</v>
      </c>
      <c r="E138" s="6" t="s">
        <v>237</v>
      </c>
      <c r="F138" s="6">
        <v>1</v>
      </c>
      <c r="G138" s="22"/>
    </row>
    <row r="139" s="12" customFormat="1" customHeight="1" spans="1:16384">
      <c r="A139" s="17" t="s">
        <v>7</v>
      </c>
      <c r="B139" s="6" t="s">
        <v>184</v>
      </c>
      <c r="C139" s="6" t="s">
        <v>13</v>
      </c>
      <c r="D139" s="6"/>
      <c r="E139" s="6"/>
      <c r="F139" s="6">
        <v>1</v>
      </c>
      <c r="G139" s="22"/>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c r="IW139" s="6"/>
      <c r="IX139" s="6"/>
      <c r="IY139" s="6"/>
      <c r="IZ139" s="6"/>
      <c r="JA139" s="6"/>
      <c r="JB139" s="6"/>
      <c r="JC139" s="6"/>
      <c r="JD139" s="6"/>
      <c r="JE139" s="6"/>
      <c r="JF139" s="6"/>
      <c r="JG139" s="6"/>
      <c r="JH139" s="6"/>
      <c r="JI139" s="6"/>
      <c r="JJ139" s="6"/>
      <c r="JK139" s="6"/>
      <c r="JL139" s="6"/>
      <c r="JM139" s="6"/>
      <c r="JN139" s="6"/>
      <c r="JO139" s="6"/>
      <c r="JP139" s="6"/>
      <c r="JQ139" s="6"/>
      <c r="JR139" s="6"/>
      <c r="JS139" s="6"/>
      <c r="JT139" s="6"/>
      <c r="JU139" s="6"/>
      <c r="JV139" s="6"/>
      <c r="JW139" s="6"/>
      <c r="JX139" s="6"/>
      <c r="JY139" s="6"/>
      <c r="JZ139" s="6"/>
      <c r="KA139" s="6"/>
      <c r="KB139" s="6"/>
      <c r="KC139" s="6"/>
      <c r="KD139" s="6"/>
      <c r="KE139" s="6"/>
      <c r="KF139" s="6"/>
      <c r="KG139" s="6"/>
      <c r="KH139" s="6"/>
      <c r="KI139" s="6"/>
      <c r="KJ139" s="6"/>
      <c r="KK139" s="6"/>
      <c r="KL139" s="6"/>
      <c r="KM139" s="6"/>
      <c r="KN139" s="6"/>
      <c r="KO139" s="6"/>
      <c r="KP139" s="6"/>
      <c r="KQ139" s="6"/>
      <c r="KR139" s="6"/>
      <c r="KS139" s="6"/>
      <c r="KT139" s="6"/>
      <c r="KU139" s="6"/>
      <c r="KV139" s="6"/>
      <c r="KW139" s="6"/>
      <c r="KX139" s="6"/>
      <c r="KY139" s="6"/>
      <c r="KZ139" s="6"/>
      <c r="LA139" s="6"/>
      <c r="LB139" s="6"/>
      <c r="LC139" s="6"/>
      <c r="LD139" s="6"/>
      <c r="LE139" s="6"/>
      <c r="LF139" s="6"/>
      <c r="LG139" s="6"/>
      <c r="LH139" s="6"/>
      <c r="LI139" s="6"/>
      <c r="LJ139" s="6"/>
      <c r="LK139" s="6"/>
      <c r="LL139" s="6"/>
      <c r="LM139" s="6"/>
      <c r="LN139" s="6"/>
      <c r="LO139" s="6"/>
      <c r="LP139" s="6"/>
      <c r="LQ139" s="6"/>
      <c r="LR139" s="6"/>
      <c r="LS139" s="6"/>
      <c r="LT139" s="6"/>
      <c r="LU139" s="6"/>
      <c r="LV139" s="6"/>
      <c r="LW139" s="6"/>
      <c r="LX139" s="6"/>
      <c r="LY139" s="6"/>
      <c r="LZ139" s="6"/>
      <c r="MA139" s="6"/>
      <c r="MB139" s="6"/>
      <c r="MC139" s="6"/>
      <c r="MD139" s="6"/>
      <c r="ME139" s="6"/>
      <c r="MF139" s="6"/>
      <c r="MG139" s="6"/>
      <c r="MH139" s="6"/>
      <c r="MI139" s="6"/>
      <c r="MJ139" s="6"/>
      <c r="MK139" s="6"/>
      <c r="ML139" s="6"/>
      <c r="MM139" s="6"/>
      <c r="MN139" s="6"/>
      <c r="MO139" s="6"/>
      <c r="MP139" s="6"/>
      <c r="MQ139" s="6"/>
      <c r="MR139" s="6"/>
      <c r="MS139" s="6"/>
      <c r="MT139" s="6"/>
      <c r="MU139" s="6"/>
      <c r="MV139" s="6"/>
      <c r="MW139" s="6"/>
      <c r="MX139" s="6"/>
      <c r="MY139" s="6"/>
      <c r="MZ139" s="6"/>
      <c r="NA139" s="6"/>
      <c r="NB139" s="6"/>
      <c r="NC139" s="6"/>
      <c r="ND139" s="6"/>
      <c r="NE139" s="6"/>
      <c r="NF139" s="6"/>
      <c r="NG139" s="6"/>
      <c r="NH139" s="6"/>
      <c r="NI139" s="6"/>
      <c r="NJ139" s="6"/>
      <c r="NK139" s="6"/>
      <c r="NL139" s="6"/>
      <c r="NM139" s="6"/>
      <c r="NN139" s="6"/>
      <c r="NO139" s="6"/>
      <c r="NP139" s="6"/>
      <c r="NQ139" s="6"/>
      <c r="NR139" s="6"/>
      <c r="NS139" s="6"/>
      <c r="NT139" s="6"/>
      <c r="NU139" s="6"/>
      <c r="NV139" s="6"/>
      <c r="NW139" s="6"/>
      <c r="NX139" s="6"/>
      <c r="NY139" s="6"/>
      <c r="NZ139" s="6"/>
      <c r="OA139" s="6"/>
      <c r="OB139" s="6"/>
      <c r="OC139" s="6"/>
      <c r="OD139" s="6"/>
      <c r="OE139" s="6"/>
      <c r="OF139" s="6"/>
      <c r="OG139" s="6"/>
      <c r="OH139" s="6"/>
      <c r="OI139" s="6"/>
      <c r="OJ139" s="6"/>
      <c r="OK139" s="6"/>
      <c r="OL139" s="6"/>
      <c r="OM139" s="6"/>
      <c r="ON139" s="6"/>
      <c r="OO139" s="6"/>
      <c r="OP139" s="6"/>
      <c r="OQ139" s="6"/>
      <c r="OR139" s="6"/>
      <c r="OS139" s="6"/>
      <c r="OT139" s="6"/>
      <c r="OU139" s="6"/>
      <c r="OV139" s="6"/>
      <c r="OW139" s="6"/>
      <c r="OX139" s="6"/>
      <c r="OY139" s="6"/>
      <c r="OZ139" s="6"/>
      <c r="PA139" s="6"/>
      <c r="PB139" s="6"/>
      <c r="PC139" s="6"/>
      <c r="PD139" s="6"/>
      <c r="PE139" s="6"/>
      <c r="PF139" s="6"/>
      <c r="PG139" s="6"/>
      <c r="PH139" s="6"/>
      <c r="PI139" s="6"/>
      <c r="PJ139" s="6"/>
      <c r="PK139" s="6"/>
      <c r="PL139" s="6"/>
      <c r="PM139" s="6"/>
      <c r="PN139" s="6"/>
      <c r="PO139" s="6"/>
      <c r="PP139" s="6"/>
      <c r="PQ139" s="6"/>
      <c r="PR139" s="6"/>
      <c r="PS139" s="6"/>
      <c r="PT139" s="6"/>
      <c r="PU139" s="6"/>
      <c r="PV139" s="6"/>
      <c r="PW139" s="6"/>
      <c r="PX139" s="6"/>
      <c r="PY139" s="6"/>
      <c r="PZ139" s="6"/>
      <c r="QA139" s="6"/>
      <c r="QB139" s="6"/>
      <c r="QC139" s="6"/>
      <c r="QD139" s="6"/>
      <c r="QE139" s="6"/>
      <c r="QF139" s="6"/>
      <c r="QG139" s="6"/>
      <c r="QH139" s="6"/>
      <c r="QI139" s="6"/>
      <c r="QJ139" s="6"/>
      <c r="QK139" s="6"/>
      <c r="QL139" s="6"/>
      <c r="QM139" s="6"/>
      <c r="QN139" s="6"/>
      <c r="QO139" s="6"/>
      <c r="QP139" s="6"/>
      <c r="QQ139" s="6"/>
      <c r="QR139" s="6"/>
      <c r="QS139" s="6"/>
      <c r="QT139" s="6"/>
      <c r="QU139" s="6"/>
      <c r="QV139" s="6"/>
      <c r="QW139" s="6"/>
      <c r="QX139" s="6"/>
      <c r="QY139" s="6"/>
      <c r="QZ139" s="6"/>
      <c r="RA139" s="6"/>
      <c r="RB139" s="6"/>
      <c r="RC139" s="6"/>
      <c r="RD139" s="6"/>
      <c r="RE139" s="6"/>
      <c r="RF139" s="6"/>
      <c r="RG139" s="6"/>
      <c r="RH139" s="6"/>
      <c r="RI139" s="6"/>
      <c r="RJ139" s="6"/>
      <c r="RK139" s="6"/>
      <c r="RL139" s="6"/>
      <c r="RM139" s="6"/>
      <c r="RN139" s="6"/>
      <c r="RO139" s="6"/>
      <c r="RP139" s="6"/>
      <c r="RQ139" s="6"/>
      <c r="RR139" s="6"/>
      <c r="RS139" s="6"/>
      <c r="RT139" s="6"/>
      <c r="RU139" s="6"/>
      <c r="RV139" s="6"/>
      <c r="RW139" s="6"/>
      <c r="RX139" s="6"/>
      <c r="RY139" s="6"/>
      <c r="RZ139" s="6"/>
      <c r="SA139" s="6"/>
      <c r="SB139" s="6"/>
      <c r="SC139" s="6"/>
      <c r="SD139" s="6"/>
      <c r="SE139" s="6"/>
      <c r="SF139" s="6"/>
      <c r="SG139" s="6"/>
      <c r="SH139" s="6"/>
      <c r="SI139" s="6"/>
      <c r="SJ139" s="6"/>
      <c r="SK139" s="6"/>
      <c r="SL139" s="6"/>
      <c r="SM139" s="6"/>
      <c r="SN139" s="6"/>
      <c r="SO139" s="6"/>
      <c r="SP139" s="6"/>
      <c r="SQ139" s="6"/>
      <c r="SR139" s="6"/>
      <c r="SS139" s="6"/>
      <c r="ST139" s="6"/>
      <c r="SU139" s="6"/>
      <c r="SV139" s="6"/>
      <c r="SW139" s="6"/>
      <c r="SX139" s="6"/>
      <c r="SY139" s="6"/>
      <c r="SZ139" s="6"/>
      <c r="TA139" s="6"/>
      <c r="TB139" s="6"/>
      <c r="TC139" s="6"/>
      <c r="TD139" s="6"/>
      <c r="TE139" s="6"/>
      <c r="TF139" s="6"/>
      <c r="TG139" s="6"/>
      <c r="TH139" s="6"/>
      <c r="TI139" s="6"/>
      <c r="TJ139" s="6"/>
      <c r="TK139" s="6"/>
      <c r="TL139" s="6"/>
      <c r="TM139" s="6"/>
      <c r="TN139" s="6"/>
      <c r="TO139" s="6"/>
      <c r="TP139" s="6"/>
      <c r="TQ139" s="6"/>
      <c r="TR139" s="6"/>
      <c r="TS139" s="6"/>
      <c r="TT139" s="6"/>
      <c r="TU139" s="6"/>
      <c r="TV139" s="6"/>
      <c r="TW139" s="6"/>
      <c r="TX139" s="6"/>
      <c r="TY139" s="6"/>
      <c r="TZ139" s="6"/>
      <c r="UA139" s="6"/>
      <c r="UB139" s="6"/>
      <c r="UC139" s="6"/>
      <c r="UD139" s="6"/>
      <c r="UE139" s="6"/>
      <c r="UF139" s="6"/>
      <c r="UG139" s="6"/>
      <c r="UH139" s="6"/>
      <c r="UI139" s="6"/>
      <c r="UJ139" s="6"/>
      <c r="UK139" s="6"/>
      <c r="UL139" s="6"/>
      <c r="UM139" s="6"/>
      <c r="UN139" s="6"/>
      <c r="UO139" s="6"/>
      <c r="UP139" s="6"/>
      <c r="UQ139" s="6"/>
      <c r="UR139" s="6"/>
      <c r="US139" s="6"/>
      <c r="UT139" s="6"/>
      <c r="UU139" s="6"/>
      <c r="UV139" s="6"/>
      <c r="UW139" s="6"/>
      <c r="UX139" s="6"/>
      <c r="UY139" s="6"/>
      <c r="UZ139" s="6"/>
      <c r="VA139" s="6"/>
      <c r="VB139" s="6"/>
      <c r="VC139" s="6"/>
      <c r="VD139" s="6"/>
      <c r="VE139" s="6"/>
      <c r="VF139" s="6"/>
      <c r="VG139" s="6"/>
      <c r="VH139" s="6"/>
      <c r="VI139" s="6"/>
      <c r="VJ139" s="6"/>
      <c r="VK139" s="6"/>
      <c r="VL139" s="6"/>
      <c r="VM139" s="6"/>
      <c r="VN139" s="6"/>
      <c r="VO139" s="6"/>
      <c r="VP139" s="6"/>
      <c r="VQ139" s="6"/>
      <c r="VR139" s="6"/>
      <c r="VS139" s="6"/>
      <c r="VT139" s="6"/>
      <c r="VU139" s="6"/>
      <c r="VV139" s="6"/>
      <c r="VW139" s="6"/>
      <c r="VX139" s="6"/>
      <c r="VY139" s="6"/>
      <c r="VZ139" s="6"/>
      <c r="WA139" s="6"/>
      <c r="WB139" s="6"/>
      <c r="WC139" s="6"/>
      <c r="WD139" s="6"/>
      <c r="WE139" s="6"/>
      <c r="WF139" s="6"/>
      <c r="WG139" s="6"/>
      <c r="WH139" s="6"/>
      <c r="WI139" s="6"/>
      <c r="WJ139" s="6"/>
      <c r="WK139" s="6"/>
      <c r="WL139" s="6"/>
      <c r="WM139" s="6"/>
      <c r="WN139" s="6"/>
      <c r="WO139" s="6"/>
      <c r="WP139" s="6"/>
      <c r="WQ139" s="6"/>
      <c r="WR139" s="6"/>
      <c r="WS139" s="6"/>
      <c r="WT139" s="6"/>
      <c r="WU139" s="6"/>
      <c r="WV139" s="6"/>
      <c r="WW139" s="6"/>
      <c r="WX139" s="6"/>
      <c r="WY139" s="6"/>
      <c r="WZ139" s="6"/>
      <c r="XA139" s="6"/>
      <c r="XB139" s="6"/>
      <c r="XC139" s="6"/>
      <c r="XD139" s="6"/>
      <c r="XE139" s="6"/>
      <c r="XF139" s="6"/>
      <c r="XG139" s="6"/>
      <c r="XH139" s="6"/>
      <c r="XI139" s="6"/>
      <c r="XJ139" s="6"/>
      <c r="XK139" s="6"/>
      <c r="XL139" s="6"/>
      <c r="XM139" s="6"/>
      <c r="XN139" s="6"/>
      <c r="XO139" s="6"/>
      <c r="XP139" s="6"/>
      <c r="XQ139" s="6"/>
      <c r="XR139" s="6"/>
      <c r="XS139" s="6"/>
      <c r="XT139" s="6"/>
      <c r="XU139" s="6"/>
      <c r="XV139" s="6"/>
      <c r="XW139" s="6"/>
      <c r="XX139" s="6"/>
      <c r="XY139" s="6"/>
      <c r="XZ139" s="6"/>
      <c r="YA139" s="6"/>
      <c r="YB139" s="6"/>
      <c r="YC139" s="6"/>
      <c r="YD139" s="6"/>
      <c r="YE139" s="6"/>
      <c r="YF139" s="6"/>
      <c r="YG139" s="6"/>
      <c r="YH139" s="6"/>
      <c r="YI139" s="6"/>
      <c r="YJ139" s="6"/>
      <c r="YK139" s="6"/>
      <c r="YL139" s="6"/>
      <c r="YM139" s="6"/>
      <c r="YN139" s="6"/>
      <c r="YO139" s="6"/>
      <c r="YP139" s="6"/>
      <c r="YQ139" s="6"/>
      <c r="YR139" s="6"/>
      <c r="YS139" s="6"/>
      <c r="YT139" s="6"/>
      <c r="YU139" s="6"/>
      <c r="YV139" s="6"/>
      <c r="YW139" s="6"/>
      <c r="YX139" s="6"/>
      <c r="YY139" s="6"/>
      <c r="YZ139" s="6"/>
      <c r="ZA139" s="6"/>
      <c r="ZB139" s="6"/>
      <c r="ZC139" s="6"/>
      <c r="ZD139" s="6"/>
      <c r="ZE139" s="6"/>
      <c r="ZF139" s="6"/>
      <c r="ZG139" s="6"/>
      <c r="ZH139" s="6"/>
      <c r="ZI139" s="6"/>
      <c r="ZJ139" s="6"/>
      <c r="ZK139" s="6"/>
      <c r="ZL139" s="6"/>
      <c r="ZM139" s="6"/>
      <c r="ZN139" s="6"/>
      <c r="ZO139" s="6"/>
      <c r="ZP139" s="6"/>
      <c r="ZQ139" s="6"/>
      <c r="ZR139" s="6"/>
      <c r="ZS139" s="6"/>
      <c r="ZT139" s="6"/>
      <c r="ZU139" s="6"/>
      <c r="ZV139" s="6"/>
      <c r="ZW139" s="6"/>
      <c r="ZX139" s="6"/>
      <c r="ZY139" s="6"/>
      <c r="ZZ139" s="6"/>
      <c r="AAA139" s="6"/>
      <c r="AAB139" s="6"/>
      <c r="AAC139" s="6"/>
      <c r="AAD139" s="6"/>
      <c r="AAE139" s="6"/>
      <c r="AAF139" s="6"/>
      <c r="AAG139" s="6"/>
      <c r="AAH139" s="6"/>
      <c r="AAI139" s="6"/>
      <c r="AAJ139" s="6"/>
      <c r="AAK139" s="6"/>
      <c r="AAL139" s="6"/>
      <c r="AAM139" s="6"/>
      <c r="AAN139" s="6"/>
      <c r="AAO139" s="6"/>
      <c r="AAP139" s="6"/>
      <c r="AAQ139" s="6"/>
      <c r="AAR139" s="6"/>
      <c r="AAS139" s="6"/>
      <c r="AAT139" s="6"/>
      <c r="AAU139" s="6"/>
      <c r="AAV139" s="6"/>
      <c r="AAW139" s="6"/>
      <c r="AAX139" s="6"/>
      <c r="AAY139" s="6"/>
      <c r="AAZ139" s="6"/>
      <c r="ABA139" s="6"/>
      <c r="ABB139" s="6"/>
      <c r="ABC139" s="6"/>
      <c r="ABD139" s="6"/>
      <c r="ABE139" s="6"/>
      <c r="ABF139" s="6"/>
      <c r="ABG139" s="6"/>
      <c r="ABH139" s="6"/>
      <c r="ABI139" s="6"/>
      <c r="ABJ139" s="6"/>
      <c r="ABK139" s="6"/>
      <c r="ABL139" s="6"/>
      <c r="ABM139" s="6"/>
      <c r="ABN139" s="6"/>
      <c r="ABO139" s="6"/>
      <c r="ABP139" s="6"/>
      <c r="ABQ139" s="6"/>
      <c r="ABR139" s="6"/>
      <c r="ABS139" s="6"/>
      <c r="ABT139" s="6"/>
      <c r="ABU139" s="6"/>
      <c r="ABV139" s="6"/>
      <c r="ABW139" s="6"/>
      <c r="ABX139" s="6"/>
      <c r="ABY139" s="6"/>
      <c r="ABZ139" s="6"/>
      <c r="ACA139" s="6"/>
      <c r="ACB139" s="6"/>
      <c r="ACC139" s="6"/>
      <c r="ACD139" s="6"/>
      <c r="ACE139" s="6"/>
      <c r="ACF139" s="6"/>
      <c r="ACG139" s="6"/>
      <c r="ACH139" s="6"/>
      <c r="ACI139" s="6"/>
      <c r="ACJ139" s="6"/>
      <c r="ACK139" s="6"/>
      <c r="ACL139" s="6"/>
      <c r="ACM139" s="6"/>
      <c r="ACN139" s="6"/>
      <c r="ACO139" s="6"/>
      <c r="ACP139" s="6"/>
      <c r="ACQ139" s="6"/>
      <c r="ACR139" s="6"/>
      <c r="ACS139" s="6"/>
      <c r="ACT139" s="6"/>
      <c r="ACU139" s="6"/>
      <c r="ACV139" s="6"/>
      <c r="ACW139" s="6"/>
      <c r="ACX139" s="6"/>
      <c r="ACY139" s="6"/>
      <c r="ACZ139" s="6"/>
      <c r="ADA139" s="6"/>
      <c r="ADB139" s="6"/>
      <c r="ADC139" s="6"/>
      <c r="ADD139" s="6"/>
      <c r="ADE139" s="6"/>
      <c r="ADF139" s="6"/>
      <c r="ADG139" s="6"/>
      <c r="ADH139" s="6"/>
      <c r="ADI139" s="6"/>
      <c r="ADJ139" s="6"/>
      <c r="ADK139" s="6"/>
      <c r="ADL139" s="6"/>
      <c r="ADM139" s="6"/>
      <c r="ADN139" s="6"/>
      <c r="ADO139" s="6"/>
      <c r="ADP139" s="6"/>
      <c r="ADQ139" s="6"/>
      <c r="ADR139" s="6"/>
      <c r="ADS139" s="6"/>
      <c r="ADT139" s="6"/>
      <c r="ADU139" s="6"/>
      <c r="ADV139" s="6"/>
      <c r="ADW139" s="6"/>
      <c r="ADX139" s="6"/>
      <c r="ADY139" s="6"/>
      <c r="ADZ139" s="6"/>
      <c r="AEA139" s="6"/>
      <c r="AEB139" s="6"/>
      <c r="AEC139" s="6"/>
      <c r="AED139" s="6"/>
      <c r="AEE139" s="6"/>
      <c r="AEF139" s="6"/>
      <c r="AEG139" s="6"/>
      <c r="AEH139" s="6"/>
      <c r="AEI139" s="6"/>
      <c r="AEJ139" s="6"/>
      <c r="AEK139" s="6"/>
      <c r="AEL139" s="6"/>
      <c r="AEM139" s="6"/>
      <c r="AEN139" s="6"/>
      <c r="AEO139" s="6"/>
      <c r="AEP139" s="6"/>
      <c r="AEQ139" s="6"/>
      <c r="AER139" s="6"/>
      <c r="AES139" s="6"/>
      <c r="AET139" s="6"/>
      <c r="AEU139" s="6"/>
      <c r="AEV139" s="6"/>
      <c r="AEW139" s="6"/>
      <c r="AEX139" s="6"/>
      <c r="AEY139" s="6"/>
      <c r="AEZ139" s="6"/>
      <c r="AFA139" s="6"/>
      <c r="AFB139" s="6"/>
      <c r="AFC139" s="6"/>
      <c r="AFD139" s="6"/>
      <c r="AFE139" s="6"/>
      <c r="AFF139" s="6"/>
      <c r="AFG139" s="6"/>
      <c r="AFH139" s="6"/>
      <c r="AFI139" s="6"/>
      <c r="AFJ139" s="6"/>
      <c r="AFK139" s="6"/>
      <c r="AFL139" s="6"/>
      <c r="AFM139" s="6"/>
      <c r="AFN139" s="6"/>
      <c r="AFO139" s="6"/>
      <c r="AFP139" s="6"/>
      <c r="AFQ139" s="6"/>
      <c r="AFR139" s="6"/>
      <c r="AFS139" s="6"/>
      <c r="AFT139" s="6"/>
      <c r="AFU139" s="6"/>
      <c r="AFV139" s="6"/>
      <c r="AFW139" s="6"/>
      <c r="AFX139" s="6"/>
      <c r="AFY139" s="6"/>
      <c r="AFZ139" s="6"/>
      <c r="AGA139" s="6"/>
      <c r="AGB139" s="6"/>
      <c r="AGC139" s="6"/>
      <c r="AGD139" s="6"/>
      <c r="AGE139" s="6"/>
      <c r="AGF139" s="6"/>
      <c r="AGG139" s="6"/>
      <c r="AGH139" s="6"/>
      <c r="AGI139" s="6"/>
      <c r="AGJ139" s="6"/>
      <c r="AGK139" s="6"/>
      <c r="AGL139" s="6"/>
      <c r="AGM139" s="6"/>
      <c r="AGN139" s="6"/>
      <c r="AGO139" s="6"/>
      <c r="AGP139" s="6"/>
      <c r="AGQ139" s="6"/>
      <c r="AGR139" s="6"/>
      <c r="AGS139" s="6"/>
      <c r="AGT139" s="6"/>
      <c r="AGU139" s="6"/>
      <c r="AGV139" s="6"/>
      <c r="AGW139" s="6"/>
      <c r="AGX139" s="6"/>
      <c r="AGY139" s="6"/>
      <c r="AGZ139" s="6"/>
      <c r="AHA139" s="6"/>
      <c r="AHB139" s="6"/>
      <c r="AHC139" s="6"/>
      <c r="AHD139" s="6"/>
      <c r="AHE139" s="6"/>
      <c r="AHF139" s="6"/>
      <c r="AHG139" s="6"/>
      <c r="AHH139" s="6"/>
      <c r="AHI139" s="6"/>
      <c r="AHJ139" s="6"/>
      <c r="AHK139" s="6"/>
      <c r="AHL139" s="6"/>
      <c r="AHM139" s="6"/>
      <c r="AHN139" s="6"/>
      <c r="AHO139" s="6"/>
      <c r="AHP139" s="6"/>
      <c r="AHQ139" s="6"/>
      <c r="AHR139" s="6"/>
      <c r="AHS139" s="6"/>
      <c r="AHT139" s="6"/>
      <c r="AHU139" s="6"/>
      <c r="AHV139" s="6"/>
      <c r="AHW139" s="6"/>
      <c r="AHX139" s="6"/>
      <c r="AHY139" s="6"/>
      <c r="AHZ139" s="6"/>
      <c r="AIA139" s="6"/>
      <c r="AIB139" s="6"/>
      <c r="AIC139" s="6"/>
      <c r="AID139" s="6"/>
      <c r="AIE139" s="6"/>
      <c r="AIF139" s="6"/>
      <c r="AIG139" s="6"/>
      <c r="AIH139" s="6"/>
      <c r="AII139" s="6"/>
      <c r="AIJ139" s="6"/>
      <c r="AIK139" s="6"/>
      <c r="AIL139" s="6"/>
      <c r="AIM139" s="6"/>
      <c r="AIN139" s="6"/>
      <c r="AIO139" s="6"/>
      <c r="AIP139" s="6"/>
      <c r="AIQ139" s="6"/>
      <c r="AIR139" s="6"/>
      <c r="AIS139" s="6"/>
      <c r="AIT139" s="6"/>
      <c r="AIU139" s="6"/>
      <c r="AIV139" s="6"/>
      <c r="AIW139" s="6"/>
      <c r="AIX139" s="6"/>
      <c r="AIY139" s="6"/>
      <c r="AIZ139" s="6"/>
      <c r="AJA139" s="6"/>
      <c r="AJB139" s="6"/>
      <c r="AJC139" s="6"/>
      <c r="AJD139" s="6"/>
      <c r="AJE139" s="6"/>
      <c r="AJF139" s="6"/>
      <c r="AJG139" s="6"/>
      <c r="AJH139" s="6"/>
      <c r="AJI139" s="6"/>
      <c r="AJJ139" s="6"/>
      <c r="AJK139" s="6"/>
      <c r="AJL139" s="6"/>
      <c r="AJM139" s="6"/>
      <c r="AJN139" s="6"/>
      <c r="AJO139" s="6"/>
      <c r="AJP139" s="6"/>
      <c r="AJQ139" s="6"/>
      <c r="AJR139" s="6"/>
      <c r="AJS139" s="6"/>
      <c r="AJT139" s="6"/>
      <c r="AJU139" s="6"/>
      <c r="AJV139" s="6"/>
      <c r="AJW139" s="6"/>
      <c r="AJX139" s="6"/>
      <c r="AJY139" s="6"/>
      <c r="AJZ139" s="6"/>
      <c r="AKA139" s="6"/>
      <c r="AKB139" s="6"/>
      <c r="AKC139" s="6"/>
      <c r="AKD139" s="6"/>
      <c r="AKE139" s="6"/>
      <c r="AKF139" s="6"/>
      <c r="AKG139" s="6"/>
      <c r="AKH139" s="6"/>
      <c r="AKI139" s="6"/>
      <c r="AKJ139" s="6"/>
      <c r="AKK139" s="6"/>
      <c r="AKL139" s="6"/>
      <c r="AKM139" s="6"/>
      <c r="AKN139" s="6"/>
      <c r="AKO139" s="6"/>
      <c r="AKP139" s="6"/>
      <c r="AKQ139" s="6"/>
      <c r="AKR139" s="6"/>
      <c r="AKS139" s="6"/>
      <c r="AKT139" s="6"/>
      <c r="AKU139" s="6"/>
      <c r="AKV139" s="6"/>
      <c r="AKW139" s="6"/>
      <c r="AKX139" s="6"/>
      <c r="AKY139" s="6"/>
      <c r="AKZ139" s="6"/>
      <c r="ALA139" s="6"/>
      <c r="ALB139" s="6"/>
      <c r="ALC139" s="6"/>
      <c r="ALD139" s="6"/>
      <c r="ALE139" s="6"/>
      <c r="ALF139" s="6"/>
      <c r="ALG139" s="6"/>
      <c r="ALH139" s="6"/>
      <c r="ALI139" s="6"/>
      <c r="ALJ139" s="6"/>
      <c r="ALK139" s="6"/>
      <c r="ALL139" s="6"/>
      <c r="ALM139" s="6"/>
      <c r="ALN139" s="6"/>
      <c r="ALO139" s="6"/>
      <c r="ALP139" s="6"/>
      <c r="ALQ139" s="6"/>
      <c r="ALR139" s="6"/>
      <c r="ALS139" s="6"/>
      <c r="ALT139" s="6"/>
      <c r="ALU139" s="6"/>
      <c r="ALV139" s="6"/>
      <c r="ALW139" s="6"/>
      <c r="ALX139" s="6"/>
      <c r="ALY139" s="6"/>
      <c r="ALZ139" s="6"/>
      <c r="AMA139" s="6"/>
      <c r="AMB139" s="6"/>
      <c r="AMC139" s="6"/>
      <c r="AMD139" s="6"/>
      <c r="AME139" s="6"/>
      <c r="AMF139" s="6"/>
      <c r="AMG139" s="6"/>
      <c r="AMH139" s="6"/>
      <c r="AMI139" s="6"/>
      <c r="AMJ139" s="6"/>
      <c r="AMK139" s="6"/>
      <c r="AML139" s="6"/>
      <c r="AMM139" s="6"/>
      <c r="AMN139" s="6"/>
      <c r="AMO139" s="6"/>
      <c r="AMP139" s="6"/>
      <c r="AMQ139" s="6"/>
      <c r="AMR139" s="6"/>
      <c r="AMS139" s="6"/>
      <c r="AMT139" s="6"/>
      <c r="AMU139" s="6"/>
      <c r="AMV139" s="6"/>
      <c r="AMW139" s="6"/>
      <c r="AMX139" s="6"/>
      <c r="AMY139" s="6"/>
      <c r="AMZ139" s="6"/>
      <c r="ANA139" s="6"/>
      <c r="ANB139" s="6"/>
      <c r="ANC139" s="6"/>
      <c r="AND139" s="6"/>
      <c r="ANE139" s="6"/>
      <c r="ANF139" s="6"/>
      <c r="ANG139" s="6"/>
      <c r="ANH139" s="6"/>
      <c r="ANI139" s="6"/>
      <c r="ANJ139" s="6"/>
      <c r="ANK139" s="6"/>
      <c r="ANL139" s="6"/>
      <c r="ANM139" s="6"/>
      <c r="ANN139" s="6"/>
      <c r="ANO139" s="6"/>
      <c r="ANP139" s="6"/>
      <c r="ANQ139" s="6"/>
      <c r="ANR139" s="6"/>
      <c r="ANS139" s="6"/>
      <c r="ANT139" s="6"/>
      <c r="ANU139" s="6"/>
      <c r="ANV139" s="6"/>
      <c r="ANW139" s="6"/>
      <c r="ANX139" s="6"/>
      <c r="ANY139" s="6"/>
      <c r="ANZ139" s="6"/>
      <c r="AOA139" s="6"/>
      <c r="AOB139" s="6"/>
      <c r="AOC139" s="6"/>
      <c r="AOD139" s="6"/>
      <c r="AOE139" s="6"/>
      <c r="AOF139" s="6"/>
      <c r="AOG139" s="6"/>
      <c r="AOH139" s="6"/>
      <c r="AOI139" s="6"/>
      <c r="AOJ139" s="6"/>
      <c r="AOK139" s="6"/>
      <c r="AOL139" s="6"/>
      <c r="AOM139" s="6"/>
      <c r="AON139" s="6"/>
      <c r="AOO139" s="6"/>
      <c r="AOP139" s="6"/>
      <c r="AOQ139" s="6"/>
      <c r="AOR139" s="6"/>
      <c r="AOS139" s="6"/>
      <c r="AOT139" s="6"/>
      <c r="AOU139" s="6"/>
      <c r="AOV139" s="6"/>
      <c r="AOW139" s="6"/>
      <c r="AOX139" s="6"/>
      <c r="AOY139" s="6"/>
      <c r="AOZ139" s="6"/>
      <c r="APA139" s="6"/>
      <c r="APB139" s="6"/>
      <c r="APC139" s="6"/>
      <c r="APD139" s="6"/>
      <c r="APE139" s="6"/>
      <c r="APF139" s="6"/>
      <c r="APG139" s="6"/>
      <c r="APH139" s="6"/>
      <c r="API139" s="6"/>
      <c r="APJ139" s="6"/>
      <c r="APK139" s="6"/>
      <c r="APL139" s="6"/>
      <c r="APM139" s="6"/>
      <c r="APN139" s="6"/>
      <c r="APO139" s="6"/>
      <c r="APP139" s="6"/>
      <c r="APQ139" s="6"/>
      <c r="APR139" s="6"/>
      <c r="APS139" s="6"/>
      <c r="APT139" s="6"/>
      <c r="APU139" s="6"/>
      <c r="APV139" s="6"/>
      <c r="APW139" s="6"/>
      <c r="APX139" s="6"/>
      <c r="APY139" s="6"/>
      <c r="APZ139" s="6"/>
      <c r="AQA139" s="6"/>
      <c r="AQB139" s="6"/>
      <c r="AQC139" s="6"/>
      <c r="AQD139" s="6"/>
      <c r="AQE139" s="6"/>
      <c r="AQF139" s="6"/>
      <c r="AQG139" s="6"/>
      <c r="AQH139" s="6"/>
      <c r="AQI139" s="6"/>
      <c r="AQJ139" s="6"/>
      <c r="AQK139" s="6"/>
      <c r="AQL139" s="6"/>
      <c r="AQM139" s="6"/>
      <c r="AQN139" s="6"/>
      <c r="AQO139" s="6"/>
      <c r="AQP139" s="6"/>
      <c r="AQQ139" s="6"/>
      <c r="AQR139" s="6"/>
      <c r="AQS139" s="6"/>
      <c r="AQT139" s="6"/>
      <c r="AQU139" s="6"/>
      <c r="AQV139" s="6"/>
      <c r="AQW139" s="6"/>
      <c r="AQX139" s="6"/>
      <c r="AQY139" s="6"/>
      <c r="AQZ139" s="6"/>
      <c r="ARA139" s="6"/>
      <c r="ARB139" s="6"/>
      <c r="ARC139" s="6"/>
      <c r="ARD139" s="6"/>
      <c r="ARE139" s="6"/>
      <c r="ARF139" s="6"/>
      <c r="ARG139" s="6"/>
      <c r="ARH139" s="6"/>
      <c r="ARI139" s="6"/>
      <c r="ARJ139" s="6"/>
      <c r="ARK139" s="6"/>
      <c r="ARL139" s="6"/>
      <c r="ARM139" s="6"/>
      <c r="ARN139" s="6"/>
      <c r="ARO139" s="6"/>
      <c r="ARP139" s="6"/>
      <c r="ARQ139" s="6"/>
      <c r="ARR139" s="6"/>
      <c r="ARS139" s="6"/>
      <c r="ART139" s="6"/>
      <c r="ARU139" s="6"/>
      <c r="ARV139" s="6"/>
      <c r="ARW139" s="6"/>
      <c r="ARX139" s="6"/>
      <c r="ARY139" s="6"/>
      <c r="ARZ139" s="6"/>
      <c r="ASA139" s="6"/>
      <c r="ASB139" s="6"/>
      <c r="ASC139" s="6"/>
      <c r="ASD139" s="6"/>
      <c r="ASE139" s="6"/>
      <c r="ASF139" s="6"/>
      <c r="ASG139" s="6"/>
      <c r="ASH139" s="6"/>
      <c r="ASI139" s="6"/>
      <c r="ASJ139" s="6"/>
      <c r="ASK139" s="6"/>
      <c r="ASL139" s="6"/>
      <c r="ASM139" s="6"/>
      <c r="ASN139" s="6"/>
      <c r="ASO139" s="6"/>
      <c r="ASP139" s="6"/>
      <c r="ASQ139" s="6"/>
      <c r="ASR139" s="6"/>
      <c r="ASS139" s="6"/>
      <c r="AST139" s="6"/>
      <c r="ASU139" s="6"/>
      <c r="ASV139" s="6"/>
      <c r="ASW139" s="6"/>
      <c r="ASX139" s="6"/>
      <c r="ASY139" s="6"/>
      <c r="ASZ139" s="6"/>
      <c r="ATA139" s="6"/>
      <c r="ATB139" s="6"/>
      <c r="ATC139" s="6"/>
      <c r="ATD139" s="6"/>
      <c r="ATE139" s="6"/>
      <c r="ATF139" s="6"/>
      <c r="ATG139" s="6"/>
      <c r="ATH139" s="6"/>
      <c r="ATI139" s="6"/>
      <c r="ATJ139" s="6"/>
      <c r="ATK139" s="6"/>
      <c r="ATL139" s="6"/>
      <c r="ATM139" s="6"/>
      <c r="ATN139" s="6"/>
      <c r="ATO139" s="6"/>
      <c r="ATP139" s="6"/>
      <c r="ATQ139" s="6"/>
      <c r="ATR139" s="6"/>
      <c r="ATS139" s="6"/>
      <c r="ATT139" s="6"/>
      <c r="ATU139" s="6"/>
      <c r="ATV139" s="6"/>
      <c r="ATW139" s="6"/>
      <c r="ATX139" s="6"/>
      <c r="ATY139" s="6"/>
      <c r="ATZ139" s="6"/>
      <c r="AUA139" s="6"/>
      <c r="AUB139" s="6"/>
      <c r="AUC139" s="6"/>
      <c r="AUD139" s="6"/>
      <c r="AUE139" s="6"/>
      <c r="AUF139" s="6"/>
      <c r="AUG139" s="6"/>
      <c r="AUH139" s="6"/>
      <c r="AUI139" s="6"/>
      <c r="AUJ139" s="6"/>
      <c r="AUK139" s="6"/>
      <c r="AUL139" s="6"/>
      <c r="AUM139" s="6"/>
      <c r="AUN139" s="6"/>
      <c r="AUO139" s="6"/>
      <c r="AUP139" s="6"/>
      <c r="AUQ139" s="6"/>
      <c r="AUR139" s="6"/>
      <c r="AUS139" s="6"/>
      <c r="AUT139" s="6"/>
      <c r="AUU139" s="6"/>
      <c r="AUV139" s="6"/>
      <c r="AUW139" s="6"/>
      <c r="AUX139" s="6"/>
      <c r="AUY139" s="6"/>
      <c r="AUZ139" s="6"/>
      <c r="AVA139" s="6"/>
      <c r="AVB139" s="6"/>
      <c r="AVC139" s="6"/>
      <c r="AVD139" s="6"/>
      <c r="AVE139" s="6"/>
      <c r="AVF139" s="6"/>
      <c r="AVG139" s="6"/>
      <c r="AVH139" s="6"/>
      <c r="AVI139" s="6"/>
      <c r="AVJ139" s="6"/>
      <c r="AVK139" s="6"/>
      <c r="AVL139" s="6"/>
      <c r="AVM139" s="6"/>
      <c r="AVN139" s="6"/>
      <c r="AVO139" s="6"/>
      <c r="AVP139" s="6"/>
      <c r="AVQ139" s="6"/>
      <c r="AVR139" s="6"/>
      <c r="AVS139" s="6"/>
      <c r="AVT139" s="6"/>
      <c r="AVU139" s="6"/>
      <c r="AVV139" s="6"/>
      <c r="AVW139" s="6"/>
      <c r="AVX139" s="6"/>
      <c r="AVY139" s="6"/>
      <c r="AVZ139" s="6"/>
      <c r="AWA139" s="6"/>
      <c r="AWB139" s="6"/>
      <c r="AWC139" s="6"/>
      <c r="AWD139" s="6"/>
      <c r="AWE139" s="6"/>
      <c r="AWF139" s="6"/>
      <c r="AWG139" s="6"/>
      <c r="AWH139" s="6"/>
      <c r="AWI139" s="6"/>
      <c r="AWJ139" s="6"/>
      <c r="AWK139" s="6"/>
      <c r="AWL139" s="6"/>
      <c r="AWM139" s="6"/>
      <c r="AWN139" s="6"/>
      <c r="AWO139" s="6"/>
      <c r="AWP139" s="6"/>
      <c r="AWQ139" s="6"/>
      <c r="AWR139" s="6"/>
      <c r="AWS139" s="6"/>
      <c r="AWT139" s="6"/>
      <c r="AWU139" s="6"/>
      <c r="AWV139" s="6"/>
      <c r="AWW139" s="6"/>
      <c r="AWX139" s="6"/>
      <c r="AWY139" s="6"/>
      <c r="AWZ139" s="6"/>
      <c r="AXA139" s="6"/>
      <c r="AXB139" s="6"/>
      <c r="AXC139" s="6"/>
      <c r="AXD139" s="6"/>
      <c r="AXE139" s="6"/>
      <c r="AXF139" s="6"/>
      <c r="AXG139" s="6"/>
      <c r="AXH139" s="6"/>
      <c r="AXI139" s="6"/>
      <c r="AXJ139" s="6"/>
      <c r="AXK139" s="6"/>
      <c r="AXL139" s="6"/>
      <c r="AXM139" s="6"/>
      <c r="AXN139" s="6"/>
      <c r="AXO139" s="6"/>
      <c r="AXP139" s="6"/>
      <c r="AXQ139" s="6"/>
      <c r="AXR139" s="6"/>
      <c r="AXS139" s="6"/>
      <c r="AXT139" s="6"/>
      <c r="AXU139" s="6"/>
      <c r="AXV139" s="6"/>
      <c r="AXW139" s="6"/>
      <c r="AXX139" s="6"/>
      <c r="AXY139" s="6"/>
      <c r="AXZ139" s="6"/>
      <c r="AYA139" s="6"/>
      <c r="AYB139" s="6"/>
      <c r="AYC139" s="6"/>
      <c r="AYD139" s="6"/>
      <c r="AYE139" s="6"/>
      <c r="AYF139" s="6"/>
      <c r="AYG139" s="6"/>
      <c r="AYH139" s="6"/>
      <c r="AYI139" s="6"/>
      <c r="AYJ139" s="6"/>
      <c r="AYK139" s="6"/>
      <c r="AYL139" s="6"/>
      <c r="AYM139" s="6"/>
      <c r="AYN139" s="6"/>
      <c r="AYO139" s="6"/>
      <c r="AYP139" s="6"/>
      <c r="AYQ139" s="6"/>
      <c r="AYR139" s="6"/>
      <c r="AYS139" s="6"/>
      <c r="AYT139" s="6"/>
      <c r="AYU139" s="6"/>
      <c r="AYV139" s="6"/>
      <c r="AYW139" s="6"/>
      <c r="AYX139" s="6"/>
      <c r="AYY139" s="6"/>
      <c r="AYZ139" s="6"/>
      <c r="AZA139" s="6"/>
      <c r="AZB139" s="6"/>
      <c r="AZC139" s="6"/>
      <c r="AZD139" s="6"/>
      <c r="AZE139" s="6"/>
      <c r="AZF139" s="6"/>
      <c r="AZG139" s="6"/>
      <c r="AZH139" s="6"/>
      <c r="AZI139" s="6"/>
      <c r="AZJ139" s="6"/>
      <c r="AZK139" s="6"/>
      <c r="AZL139" s="6"/>
      <c r="AZM139" s="6"/>
      <c r="AZN139" s="6"/>
      <c r="AZO139" s="6"/>
      <c r="AZP139" s="6"/>
      <c r="AZQ139" s="6"/>
      <c r="AZR139" s="6"/>
      <c r="AZS139" s="6"/>
      <c r="AZT139" s="6"/>
      <c r="AZU139" s="6"/>
      <c r="AZV139" s="6"/>
      <c r="AZW139" s="6"/>
      <c r="AZX139" s="6"/>
      <c r="AZY139" s="6"/>
      <c r="AZZ139" s="6"/>
      <c r="BAA139" s="6"/>
      <c r="BAB139" s="6"/>
      <c r="BAC139" s="6"/>
      <c r="BAD139" s="6"/>
      <c r="BAE139" s="6"/>
      <c r="BAF139" s="6"/>
      <c r="BAG139" s="6"/>
      <c r="BAH139" s="6"/>
      <c r="BAI139" s="6"/>
      <c r="BAJ139" s="6"/>
      <c r="BAK139" s="6"/>
      <c r="BAL139" s="6"/>
      <c r="BAM139" s="6"/>
      <c r="BAN139" s="6"/>
      <c r="BAO139" s="6"/>
      <c r="BAP139" s="6"/>
      <c r="BAQ139" s="6"/>
      <c r="BAR139" s="6"/>
      <c r="BAS139" s="6"/>
      <c r="BAT139" s="6"/>
      <c r="BAU139" s="6"/>
      <c r="BAV139" s="6"/>
      <c r="BAW139" s="6"/>
      <c r="BAX139" s="6"/>
      <c r="BAY139" s="6"/>
      <c r="BAZ139" s="6"/>
      <c r="BBA139" s="6"/>
      <c r="BBB139" s="6"/>
      <c r="BBC139" s="6"/>
      <c r="BBD139" s="6"/>
      <c r="BBE139" s="6"/>
      <c r="BBF139" s="6"/>
      <c r="BBG139" s="6"/>
      <c r="BBH139" s="6"/>
      <c r="BBI139" s="6"/>
      <c r="BBJ139" s="6"/>
      <c r="BBK139" s="6"/>
      <c r="BBL139" s="6"/>
      <c r="BBM139" s="6"/>
      <c r="BBN139" s="6"/>
      <c r="BBO139" s="6"/>
      <c r="BBP139" s="6"/>
      <c r="BBQ139" s="6"/>
      <c r="BBR139" s="6"/>
      <c r="BBS139" s="6"/>
      <c r="BBT139" s="6"/>
      <c r="BBU139" s="6"/>
      <c r="BBV139" s="6"/>
      <c r="BBW139" s="6"/>
      <c r="BBX139" s="6"/>
      <c r="BBY139" s="6"/>
      <c r="BBZ139" s="6"/>
      <c r="BCA139" s="6"/>
      <c r="BCB139" s="6"/>
      <c r="BCC139" s="6"/>
      <c r="BCD139" s="6"/>
      <c r="BCE139" s="6"/>
      <c r="BCF139" s="6"/>
      <c r="BCG139" s="6"/>
      <c r="BCH139" s="6"/>
      <c r="BCI139" s="6"/>
      <c r="BCJ139" s="6"/>
      <c r="BCK139" s="6"/>
      <c r="BCL139" s="6"/>
      <c r="BCM139" s="6"/>
      <c r="BCN139" s="6"/>
      <c r="BCO139" s="6"/>
      <c r="BCP139" s="6"/>
      <c r="BCQ139" s="6"/>
      <c r="BCR139" s="6"/>
      <c r="BCS139" s="6"/>
      <c r="BCT139" s="6"/>
      <c r="BCU139" s="6"/>
      <c r="BCV139" s="6"/>
      <c r="BCW139" s="6"/>
      <c r="BCX139" s="6"/>
      <c r="BCY139" s="6"/>
      <c r="BCZ139" s="6"/>
      <c r="BDA139" s="6"/>
      <c r="BDB139" s="6"/>
      <c r="BDC139" s="6"/>
      <c r="BDD139" s="6"/>
      <c r="BDE139" s="6"/>
      <c r="BDF139" s="6"/>
      <c r="BDG139" s="6"/>
      <c r="BDH139" s="6"/>
      <c r="BDI139" s="6"/>
      <c r="BDJ139" s="6"/>
      <c r="BDK139" s="6"/>
      <c r="BDL139" s="6"/>
      <c r="BDM139" s="6"/>
      <c r="BDN139" s="6"/>
      <c r="BDO139" s="6"/>
      <c r="BDP139" s="6"/>
      <c r="BDQ139" s="6"/>
      <c r="BDR139" s="6"/>
      <c r="BDS139" s="6"/>
      <c r="BDT139" s="6"/>
      <c r="BDU139" s="6"/>
      <c r="BDV139" s="6"/>
      <c r="BDW139" s="6"/>
      <c r="BDX139" s="6"/>
      <c r="BDY139" s="6"/>
      <c r="BDZ139" s="6"/>
      <c r="BEA139" s="6"/>
      <c r="BEB139" s="6"/>
      <c r="BEC139" s="6"/>
      <c r="BED139" s="6"/>
      <c r="BEE139" s="6"/>
      <c r="BEF139" s="6"/>
      <c r="BEG139" s="6"/>
      <c r="BEH139" s="6"/>
      <c r="BEI139" s="6"/>
      <c r="BEJ139" s="6"/>
      <c r="BEK139" s="6"/>
      <c r="BEL139" s="6"/>
      <c r="BEM139" s="6"/>
      <c r="BEN139" s="6"/>
      <c r="BEO139" s="6"/>
      <c r="BEP139" s="6"/>
      <c r="BEQ139" s="6"/>
      <c r="BER139" s="6"/>
      <c r="BES139" s="6"/>
      <c r="BET139" s="6"/>
      <c r="BEU139" s="6"/>
      <c r="BEV139" s="6"/>
      <c r="BEW139" s="6"/>
      <c r="BEX139" s="6"/>
      <c r="BEY139" s="6"/>
      <c r="BEZ139" s="6"/>
      <c r="BFA139" s="6"/>
      <c r="BFB139" s="6"/>
      <c r="BFC139" s="6"/>
      <c r="BFD139" s="6"/>
      <c r="BFE139" s="6"/>
      <c r="BFF139" s="6"/>
      <c r="BFG139" s="6"/>
      <c r="BFH139" s="6"/>
      <c r="BFI139" s="6"/>
      <c r="BFJ139" s="6"/>
      <c r="BFK139" s="6"/>
      <c r="BFL139" s="6"/>
      <c r="BFM139" s="6"/>
      <c r="BFN139" s="6"/>
      <c r="BFO139" s="6"/>
      <c r="BFP139" s="6"/>
      <c r="BFQ139" s="6"/>
      <c r="BFR139" s="6"/>
      <c r="BFS139" s="6"/>
      <c r="BFT139" s="6"/>
      <c r="BFU139" s="6"/>
      <c r="BFV139" s="6"/>
      <c r="BFW139" s="6"/>
      <c r="BFX139" s="6"/>
      <c r="BFY139" s="6"/>
      <c r="BFZ139" s="6"/>
      <c r="BGA139" s="6"/>
      <c r="BGB139" s="6"/>
      <c r="BGC139" s="6"/>
      <c r="BGD139" s="6"/>
      <c r="BGE139" s="6"/>
      <c r="BGF139" s="6"/>
      <c r="BGG139" s="6"/>
      <c r="BGH139" s="6"/>
      <c r="BGI139" s="6"/>
      <c r="BGJ139" s="6"/>
      <c r="BGK139" s="6"/>
      <c r="BGL139" s="6"/>
      <c r="BGM139" s="6"/>
      <c r="BGN139" s="6"/>
      <c r="BGO139" s="6"/>
      <c r="BGP139" s="6"/>
      <c r="BGQ139" s="6"/>
      <c r="BGR139" s="6"/>
      <c r="BGS139" s="6"/>
      <c r="BGT139" s="6"/>
      <c r="BGU139" s="6"/>
      <c r="BGV139" s="6"/>
      <c r="BGW139" s="6"/>
      <c r="BGX139" s="6"/>
      <c r="BGY139" s="6"/>
      <c r="BGZ139" s="6"/>
      <c r="BHA139" s="6"/>
      <c r="BHB139" s="6"/>
      <c r="BHC139" s="6"/>
      <c r="BHD139" s="6"/>
      <c r="BHE139" s="6"/>
      <c r="BHF139" s="6"/>
      <c r="BHG139" s="6"/>
      <c r="BHH139" s="6"/>
      <c r="BHI139" s="6"/>
      <c r="BHJ139" s="6"/>
      <c r="BHK139" s="6"/>
      <c r="BHL139" s="6"/>
      <c r="BHM139" s="6"/>
      <c r="BHN139" s="6"/>
      <c r="BHO139" s="6"/>
      <c r="BHP139" s="6"/>
      <c r="BHQ139" s="6"/>
      <c r="BHR139" s="6"/>
      <c r="BHS139" s="6"/>
      <c r="BHT139" s="6"/>
      <c r="BHU139" s="6"/>
      <c r="BHV139" s="6"/>
      <c r="BHW139" s="6"/>
      <c r="BHX139" s="6"/>
      <c r="BHY139" s="6"/>
      <c r="BHZ139" s="6"/>
      <c r="BIA139" s="6"/>
      <c r="BIB139" s="6"/>
      <c r="BIC139" s="6"/>
      <c r="BID139" s="6"/>
      <c r="BIE139" s="6"/>
      <c r="BIF139" s="6"/>
      <c r="BIG139" s="6"/>
      <c r="BIH139" s="6"/>
      <c r="BII139" s="6"/>
      <c r="BIJ139" s="6"/>
      <c r="BIK139" s="6"/>
      <c r="BIL139" s="6"/>
      <c r="BIM139" s="6"/>
      <c r="BIN139" s="6"/>
      <c r="BIO139" s="6"/>
      <c r="BIP139" s="6"/>
      <c r="BIQ139" s="6"/>
      <c r="BIR139" s="6"/>
      <c r="BIS139" s="6"/>
      <c r="BIT139" s="6"/>
      <c r="BIU139" s="6"/>
      <c r="BIV139" s="6"/>
      <c r="BIW139" s="6"/>
      <c r="BIX139" s="6"/>
      <c r="BIY139" s="6"/>
      <c r="BIZ139" s="6"/>
      <c r="BJA139" s="6"/>
      <c r="BJB139" s="6"/>
      <c r="BJC139" s="6"/>
      <c r="BJD139" s="6"/>
      <c r="BJE139" s="6"/>
      <c r="BJF139" s="6"/>
      <c r="BJG139" s="6"/>
      <c r="BJH139" s="6"/>
      <c r="BJI139" s="6"/>
      <c r="BJJ139" s="6"/>
      <c r="BJK139" s="6"/>
      <c r="BJL139" s="6"/>
      <c r="BJM139" s="6"/>
      <c r="BJN139" s="6"/>
      <c r="BJO139" s="6"/>
      <c r="BJP139" s="6"/>
      <c r="BJQ139" s="6"/>
      <c r="BJR139" s="6"/>
      <c r="BJS139" s="6"/>
      <c r="BJT139" s="6"/>
      <c r="BJU139" s="6"/>
      <c r="BJV139" s="6"/>
      <c r="BJW139" s="6"/>
      <c r="BJX139" s="6"/>
      <c r="BJY139" s="6"/>
      <c r="BJZ139" s="6"/>
      <c r="BKA139" s="6"/>
      <c r="BKB139" s="6"/>
      <c r="BKC139" s="6"/>
      <c r="BKD139" s="6"/>
      <c r="BKE139" s="6"/>
      <c r="BKF139" s="6"/>
      <c r="BKG139" s="6"/>
      <c r="BKH139" s="6"/>
      <c r="BKI139" s="6"/>
      <c r="BKJ139" s="6"/>
      <c r="BKK139" s="6"/>
      <c r="BKL139" s="6"/>
      <c r="BKM139" s="6"/>
      <c r="BKN139" s="6"/>
      <c r="BKO139" s="6"/>
      <c r="BKP139" s="6"/>
      <c r="BKQ139" s="6"/>
      <c r="BKR139" s="6"/>
      <c r="BKS139" s="6"/>
      <c r="BKT139" s="6"/>
      <c r="BKU139" s="6"/>
      <c r="BKV139" s="6"/>
      <c r="BKW139" s="6"/>
      <c r="BKX139" s="6"/>
      <c r="BKY139" s="6"/>
      <c r="BKZ139" s="6"/>
      <c r="BLA139" s="6"/>
      <c r="BLB139" s="6"/>
      <c r="BLC139" s="6"/>
      <c r="BLD139" s="6"/>
      <c r="BLE139" s="6"/>
      <c r="BLF139" s="6"/>
      <c r="BLG139" s="6"/>
      <c r="BLH139" s="6"/>
      <c r="BLI139" s="6"/>
      <c r="BLJ139" s="6"/>
      <c r="BLK139" s="6"/>
      <c r="BLL139" s="6"/>
      <c r="BLM139" s="6"/>
      <c r="BLN139" s="6"/>
      <c r="BLO139" s="6"/>
      <c r="BLP139" s="6"/>
      <c r="BLQ139" s="6"/>
      <c r="BLR139" s="6"/>
      <c r="BLS139" s="6"/>
      <c r="BLT139" s="6"/>
      <c r="BLU139" s="6"/>
      <c r="BLV139" s="6"/>
      <c r="BLW139" s="6"/>
      <c r="BLX139" s="6"/>
      <c r="BLY139" s="6"/>
      <c r="BLZ139" s="6"/>
      <c r="BMA139" s="6"/>
      <c r="BMB139" s="6"/>
      <c r="BMC139" s="6"/>
      <c r="BMD139" s="6"/>
      <c r="BME139" s="6"/>
      <c r="BMF139" s="6"/>
      <c r="BMG139" s="6"/>
      <c r="BMH139" s="6"/>
      <c r="BMI139" s="6"/>
      <c r="BMJ139" s="6"/>
      <c r="BMK139" s="6"/>
      <c r="BML139" s="6"/>
      <c r="BMM139" s="6"/>
      <c r="BMN139" s="6"/>
      <c r="BMO139" s="6"/>
      <c r="BMP139" s="6"/>
      <c r="BMQ139" s="6"/>
      <c r="BMR139" s="6"/>
      <c r="BMS139" s="6"/>
      <c r="BMT139" s="6"/>
      <c r="BMU139" s="6"/>
      <c r="BMV139" s="6"/>
      <c r="BMW139" s="6"/>
      <c r="BMX139" s="6"/>
      <c r="BMY139" s="6"/>
      <c r="BMZ139" s="6"/>
      <c r="BNA139" s="6"/>
      <c r="BNB139" s="6"/>
      <c r="BNC139" s="6"/>
      <c r="BND139" s="6"/>
      <c r="BNE139" s="6"/>
      <c r="BNF139" s="6"/>
      <c r="BNG139" s="6"/>
      <c r="BNH139" s="6"/>
      <c r="BNI139" s="6"/>
      <c r="BNJ139" s="6"/>
      <c r="BNK139" s="6"/>
      <c r="BNL139" s="6"/>
      <c r="BNM139" s="6"/>
      <c r="BNN139" s="6"/>
      <c r="BNO139" s="6"/>
      <c r="BNP139" s="6"/>
      <c r="BNQ139" s="6"/>
      <c r="BNR139" s="6"/>
      <c r="BNS139" s="6"/>
      <c r="BNT139" s="6"/>
      <c r="BNU139" s="6"/>
      <c r="BNV139" s="6"/>
      <c r="BNW139" s="6"/>
      <c r="BNX139" s="6"/>
      <c r="BNY139" s="6"/>
      <c r="BNZ139" s="6"/>
      <c r="BOA139" s="6"/>
      <c r="BOB139" s="6"/>
      <c r="BOC139" s="6"/>
      <c r="BOD139" s="6"/>
      <c r="BOE139" s="6"/>
      <c r="BOF139" s="6"/>
      <c r="BOG139" s="6"/>
      <c r="BOH139" s="6"/>
      <c r="BOI139" s="6"/>
      <c r="BOJ139" s="6"/>
      <c r="BOK139" s="6"/>
      <c r="BOL139" s="6"/>
      <c r="BOM139" s="6"/>
      <c r="BON139" s="6"/>
      <c r="BOO139" s="6"/>
      <c r="BOP139" s="6"/>
      <c r="BOQ139" s="6"/>
      <c r="BOR139" s="6"/>
      <c r="BOS139" s="6"/>
      <c r="BOT139" s="6"/>
      <c r="BOU139" s="6"/>
      <c r="BOV139" s="6"/>
      <c r="BOW139" s="6"/>
      <c r="BOX139" s="6"/>
      <c r="BOY139" s="6"/>
      <c r="BOZ139" s="6"/>
      <c r="BPA139" s="6"/>
      <c r="BPB139" s="6"/>
      <c r="BPC139" s="6"/>
      <c r="BPD139" s="6"/>
      <c r="BPE139" s="6"/>
      <c r="BPF139" s="6"/>
      <c r="BPG139" s="6"/>
      <c r="BPH139" s="6"/>
      <c r="BPI139" s="6"/>
      <c r="BPJ139" s="6"/>
      <c r="BPK139" s="6"/>
      <c r="BPL139" s="6"/>
      <c r="BPM139" s="6"/>
      <c r="BPN139" s="6"/>
      <c r="BPO139" s="6"/>
      <c r="BPP139" s="6"/>
      <c r="BPQ139" s="6"/>
      <c r="BPR139" s="6"/>
      <c r="BPS139" s="6"/>
      <c r="BPT139" s="6"/>
      <c r="BPU139" s="6"/>
      <c r="BPV139" s="6"/>
      <c r="BPW139" s="6"/>
      <c r="BPX139" s="6"/>
      <c r="BPY139" s="6"/>
      <c r="BPZ139" s="6"/>
      <c r="BQA139" s="6"/>
      <c r="BQB139" s="6"/>
      <c r="BQC139" s="6"/>
      <c r="BQD139" s="6"/>
      <c r="BQE139" s="6"/>
      <c r="BQF139" s="6"/>
      <c r="BQG139" s="6"/>
      <c r="BQH139" s="6"/>
      <c r="BQI139" s="6"/>
      <c r="BQJ139" s="6"/>
      <c r="BQK139" s="6"/>
      <c r="BQL139" s="6"/>
      <c r="BQM139" s="6"/>
      <c r="BQN139" s="6"/>
      <c r="BQO139" s="6"/>
      <c r="BQP139" s="6"/>
      <c r="BQQ139" s="6"/>
      <c r="BQR139" s="6"/>
      <c r="BQS139" s="6"/>
      <c r="BQT139" s="6"/>
      <c r="BQU139" s="6"/>
      <c r="BQV139" s="6"/>
      <c r="BQW139" s="6"/>
      <c r="BQX139" s="6"/>
      <c r="BQY139" s="6"/>
      <c r="BQZ139" s="6"/>
      <c r="BRA139" s="6"/>
      <c r="BRB139" s="6"/>
      <c r="BRC139" s="6"/>
      <c r="BRD139" s="6"/>
      <c r="BRE139" s="6"/>
      <c r="BRF139" s="6"/>
      <c r="BRG139" s="6"/>
      <c r="BRH139" s="6"/>
      <c r="BRI139" s="6"/>
      <c r="BRJ139" s="6"/>
      <c r="BRK139" s="6"/>
      <c r="BRL139" s="6"/>
      <c r="BRM139" s="6"/>
      <c r="BRN139" s="6"/>
      <c r="BRO139" s="6"/>
      <c r="BRP139" s="6"/>
      <c r="BRQ139" s="6"/>
      <c r="BRR139" s="6"/>
      <c r="BRS139" s="6"/>
      <c r="BRT139" s="6"/>
      <c r="BRU139" s="6"/>
      <c r="BRV139" s="6"/>
      <c r="BRW139" s="6"/>
      <c r="BRX139" s="6"/>
      <c r="BRY139" s="6"/>
      <c r="BRZ139" s="6"/>
      <c r="BSA139" s="6"/>
      <c r="BSB139" s="6"/>
      <c r="BSC139" s="6"/>
      <c r="BSD139" s="6"/>
      <c r="BSE139" s="6"/>
      <c r="BSF139" s="6"/>
      <c r="BSG139" s="6"/>
      <c r="BSH139" s="6"/>
      <c r="BSI139" s="6"/>
      <c r="BSJ139" s="6"/>
      <c r="BSK139" s="6"/>
      <c r="BSL139" s="6"/>
      <c r="BSM139" s="6"/>
      <c r="BSN139" s="6"/>
      <c r="BSO139" s="6"/>
      <c r="BSP139" s="6"/>
      <c r="BSQ139" s="6"/>
      <c r="BSR139" s="6"/>
      <c r="BSS139" s="6"/>
      <c r="BST139" s="6"/>
      <c r="BSU139" s="6"/>
      <c r="BSV139" s="6"/>
      <c r="BSW139" s="6"/>
      <c r="BSX139" s="6"/>
      <c r="BSY139" s="6"/>
      <c r="BSZ139" s="6"/>
      <c r="BTA139" s="6"/>
      <c r="BTB139" s="6"/>
      <c r="BTC139" s="6"/>
      <c r="BTD139" s="6"/>
      <c r="BTE139" s="6"/>
      <c r="BTF139" s="6"/>
      <c r="BTG139" s="6"/>
      <c r="BTH139" s="6"/>
      <c r="BTI139" s="6"/>
      <c r="BTJ139" s="6"/>
      <c r="BTK139" s="6"/>
      <c r="BTL139" s="6"/>
      <c r="BTM139" s="6"/>
      <c r="BTN139" s="6"/>
      <c r="BTO139" s="6"/>
      <c r="BTP139" s="6"/>
      <c r="BTQ139" s="6"/>
      <c r="BTR139" s="6"/>
      <c r="BTS139" s="6"/>
      <c r="BTT139" s="6"/>
      <c r="BTU139" s="6"/>
      <c r="BTV139" s="6"/>
      <c r="BTW139" s="6"/>
      <c r="BTX139" s="6"/>
      <c r="BTY139" s="6"/>
      <c r="BTZ139" s="6"/>
      <c r="BUA139" s="6"/>
      <c r="BUB139" s="6"/>
      <c r="BUC139" s="6"/>
      <c r="BUD139" s="6"/>
      <c r="BUE139" s="6"/>
      <c r="BUF139" s="6"/>
      <c r="BUG139" s="6"/>
      <c r="BUH139" s="6"/>
      <c r="BUI139" s="6"/>
      <c r="BUJ139" s="6"/>
      <c r="BUK139" s="6"/>
      <c r="BUL139" s="6"/>
      <c r="BUM139" s="6"/>
      <c r="BUN139" s="6"/>
      <c r="BUO139" s="6"/>
      <c r="BUP139" s="6"/>
      <c r="BUQ139" s="6"/>
      <c r="BUR139" s="6"/>
      <c r="BUS139" s="6"/>
      <c r="BUT139" s="6"/>
      <c r="BUU139" s="6"/>
      <c r="BUV139" s="6"/>
      <c r="BUW139" s="6"/>
      <c r="BUX139" s="6"/>
      <c r="BUY139" s="6"/>
      <c r="BUZ139" s="6"/>
      <c r="BVA139" s="6"/>
      <c r="BVB139" s="6"/>
      <c r="BVC139" s="6"/>
      <c r="BVD139" s="6"/>
      <c r="BVE139" s="6"/>
      <c r="BVF139" s="6"/>
      <c r="BVG139" s="6"/>
      <c r="BVH139" s="6"/>
      <c r="BVI139" s="6"/>
      <c r="BVJ139" s="6"/>
      <c r="BVK139" s="6"/>
      <c r="BVL139" s="6"/>
      <c r="BVM139" s="6"/>
      <c r="BVN139" s="6"/>
      <c r="BVO139" s="6"/>
      <c r="BVP139" s="6"/>
      <c r="BVQ139" s="6"/>
      <c r="BVR139" s="6"/>
      <c r="BVS139" s="6"/>
      <c r="BVT139" s="6"/>
      <c r="BVU139" s="6"/>
      <c r="BVV139" s="6"/>
      <c r="BVW139" s="6"/>
      <c r="BVX139" s="6"/>
      <c r="BVY139" s="6"/>
      <c r="BVZ139" s="6"/>
      <c r="BWA139" s="6"/>
      <c r="BWB139" s="6"/>
      <c r="BWC139" s="6"/>
      <c r="BWD139" s="6"/>
      <c r="BWE139" s="6"/>
      <c r="BWF139" s="6"/>
      <c r="BWG139" s="6"/>
      <c r="BWH139" s="6"/>
      <c r="BWI139" s="6"/>
      <c r="BWJ139" s="6"/>
      <c r="BWK139" s="6"/>
      <c r="BWL139" s="6"/>
      <c r="BWM139" s="6"/>
      <c r="BWN139" s="6"/>
      <c r="BWO139" s="6"/>
      <c r="BWP139" s="6"/>
      <c r="BWQ139" s="6"/>
      <c r="BWR139" s="6"/>
      <c r="BWS139" s="6"/>
      <c r="BWT139" s="6"/>
      <c r="BWU139" s="6"/>
      <c r="BWV139" s="6"/>
      <c r="BWW139" s="6"/>
      <c r="BWX139" s="6"/>
      <c r="BWY139" s="6"/>
      <c r="BWZ139" s="6"/>
      <c r="BXA139" s="6"/>
      <c r="BXB139" s="6"/>
      <c r="BXC139" s="6"/>
      <c r="BXD139" s="6"/>
      <c r="BXE139" s="6"/>
      <c r="BXF139" s="6"/>
      <c r="BXG139" s="6"/>
      <c r="BXH139" s="6"/>
      <c r="BXI139" s="6"/>
      <c r="BXJ139" s="6"/>
      <c r="BXK139" s="6"/>
      <c r="BXL139" s="6"/>
      <c r="BXM139" s="6"/>
      <c r="BXN139" s="6"/>
      <c r="BXO139" s="6"/>
      <c r="BXP139" s="6"/>
      <c r="BXQ139" s="6"/>
      <c r="BXR139" s="6"/>
      <c r="BXS139" s="6"/>
      <c r="BXT139" s="6"/>
      <c r="BXU139" s="6"/>
      <c r="BXV139" s="6"/>
      <c r="BXW139" s="6"/>
      <c r="BXX139" s="6"/>
      <c r="BXY139" s="6"/>
      <c r="BXZ139" s="6"/>
      <c r="BYA139" s="6"/>
      <c r="BYB139" s="6"/>
      <c r="BYC139" s="6"/>
      <c r="BYD139" s="6"/>
      <c r="BYE139" s="6"/>
      <c r="BYF139" s="6"/>
      <c r="BYG139" s="6"/>
      <c r="BYH139" s="6"/>
      <c r="BYI139" s="6"/>
      <c r="BYJ139" s="6"/>
      <c r="BYK139" s="6"/>
      <c r="BYL139" s="6"/>
      <c r="BYM139" s="6"/>
      <c r="BYN139" s="6"/>
      <c r="BYO139" s="6"/>
      <c r="BYP139" s="6"/>
      <c r="BYQ139" s="6"/>
      <c r="BYR139" s="6"/>
      <c r="BYS139" s="6"/>
      <c r="BYT139" s="6"/>
      <c r="BYU139" s="6"/>
      <c r="BYV139" s="6"/>
      <c r="BYW139" s="6"/>
      <c r="BYX139" s="6"/>
      <c r="BYY139" s="6"/>
      <c r="BYZ139" s="6"/>
      <c r="BZA139" s="6"/>
      <c r="BZB139" s="6"/>
      <c r="BZC139" s="6"/>
      <c r="BZD139" s="6"/>
      <c r="BZE139" s="6"/>
      <c r="BZF139" s="6"/>
      <c r="BZG139" s="6"/>
      <c r="BZH139" s="6"/>
      <c r="BZI139" s="6"/>
      <c r="BZJ139" s="6"/>
      <c r="BZK139" s="6"/>
      <c r="BZL139" s="6"/>
      <c r="BZM139" s="6"/>
      <c r="BZN139" s="6"/>
      <c r="BZO139" s="6"/>
      <c r="BZP139" s="6"/>
      <c r="BZQ139" s="6"/>
      <c r="BZR139" s="6"/>
      <c r="BZS139" s="6"/>
      <c r="BZT139" s="6"/>
      <c r="BZU139" s="6"/>
      <c r="BZV139" s="6"/>
      <c r="BZW139" s="6"/>
      <c r="BZX139" s="6"/>
      <c r="BZY139" s="6"/>
      <c r="BZZ139" s="6"/>
      <c r="CAA139" s="6"/>
      <c r="CAB139" s="6"/>
      <c r="CAC139" s="6"/>
      <c r="CAD139" s="6"/>
      <c r="CAE139" s="6"/>
      <c r="CAF139" s="6"/>
      <c r="CAG139" s="6"/>
      <c r="CAH139" s="6"/>
      <c r="CAI139" s="6"/>
      <c r="CAJ139" s="6"/>
      <c r="CAK139" s="6"/>
      <c r="CAL139" s="6"/>
      <c r="CAM139" s="6"/>
      <c r="CAN139" s="6"/>
      <c r="CAO139" s="6"/>
      <c r="CAP139" s="6"/>
      <c r="CAQ139" s="6"/>
      <c r="CAR139" s="6"/>
      <c r="CAS139" s="6"/>
      <c r="CAT139" s="6"/>
      <c r="CAU139" s="6"/>
      <c r="CAV139" s="6"/>
      <c r="CAW139" s="6"/>
      <c r="CAX139" s="6"/>
      <c r="CAY139" s="6"/>
      <c r="CAZ139" s="6"/>
      <c r="CBA139" s="6"/>
      <c r="CBB139" s="6"/>
      <c r="CBC139" s="6"/>
      <c r="CBD139" s="6"/>
      <c r="CBE139" s="6"/>
      <c r="CBF139" s="6"/>
      <c r="CBG139" s="6"/>
      <c r="CBH139" s="6"/>
      <c r="CBI139" s="6"/>
      <c r="CBJ139" s="6"/>
      <c r="CBK139" s="6"/>
      <c r="CBL139" s="6"/>
      <c r="CBM139" s="6"/>
      <c r="CBN139" s="6"/>
      <c r="CBO139" s="6"/>
      <c r="CBP139" s="6"/>
      <c r="CBQ139" s="6"/>
      <c r="CBR139" s="6"/>
      <c r="CBS139" s="6"/>
      <c r="CBT139" s="6"/>
      <c r="CBU139" s="6"/>
      <c r="CBV139" s="6"/>
      <c r="CBW139" s="6"/>
      <c r="CBX139" s="6"/>
      <c r="CBY139" s="6"/>
      <c r="CBZ139" s="6"/>
      <c r="CCA139" s="6"/>
      <c r="CCB139" s="6"/>
      <c r="CCC139" s="6"/>
      <c r="CCD139" s="6"/>
      <c r="CCE139" s="6"/>
      <c r="CCF139" s="6"/>
      <c r="CCG139" s="6"/>
      <c r="CCH139" s="6"/>
      <c r="CCI139" s="6"/>
      <c r="CCJ139" s="6"/>
      <c r="CCK139" s="6"/>
      <c r="CCL139" s="6"/>
      <c r="CCM139" s="6"/>
      <c r="CCN139" s="6"/>
      <c r="CCO139" s="6"/>
      <c r="CCP139" s="6"/>
      <c r="CCQ139" s="6"/>
      <c r="CCR139" s="6"/>
      <c r="CCS139" s="6"/>
      <c r="CCT139" s="6"/>
      <c r="CCU139" s="6"/>
      <c r="CCV139" s="6"/>
      <c r="CCW139" s="6"/>
      <c r="CCX139" s="6"/>
      <c r="CCY139" s="6"/>
      <c r="CCZ139" s="6"/>
      <c r="CDA139" s="6"/>
      <c r="CDB139" s="6"/>
      <c r="CDC139" s="6"/>
      <c r="CDD139" s="6"/>
      <c r="CDE139" s="6"/>
      <c r="CDF139" s="6"/>
      <c r="CDG139" s="6"/>
      <c r="CDH139" s="6"/>
      <c r="CDI139" s="6"/>
      <c r="CDJ139" s="6"/>
      <c r="CDK139" s="6"/>
      <c r="CDL139" s="6"/>
      <c r="CDM139" s="6"/>
      <c r="CDN139" s="6"/>
      <c r="CDO139" s="6"/>
      <c r="CDP139" s="6"/>
      <c r="CDQ139" s="6"/>
      <c r="CDR139" s="6"/>
      <c r="CDS139" s="6"/>
      <c r="CDT139" s="6"/>
      <c r="CDU139" s="6"/>
      <c r="CDV139" s="6"/>
      <c r="CDW139" s="6"/>
      <c r="CDX139" s="6"/>
      <c r="CDY139" s="6"/>
      <c r="CDZ139" s="6"/>
      <c r="CEA139" s="6"/>
      <c r="CEB139" s="6"/>
      <c r="CEC139" s="6"/>
      <c r="CED139" s="6"/>
      <c r="CEE139" s="6"/>
      <c r="CEF139" s="6"/>
      <c r="CEG139" s="6"/>
      <c r="CEH139" s="6"/>
      <c r="CEI139" s="6"/>
      <c r="CEJ139" s="6"/>
      <c r="CEK139" s="6"/>
      <c r="CEL139" s="6"/>
      <c r="CEM139" s="6"/>
      <c r="CEN139" s="6"/>
      <c r="CEO139" s="6"/>
      <c r="CEP139" s="6"/>
      <c r="CEQ139" s="6"/>
      <c r="CER139" s="6"/>
      <c r="CES139" s="6"/>
      <c r="CET139" s="6"/>
      <c r="CEU139" s="6"/>
      <c r="CEV139" s="6"/>
      <c r="CEW139" s="6"/>
      <c r="CEX139" s="6"/>
      <c r="CEY139" s="6"/>
      <c r="CEZ139" s="6"/>
      <c r="CFA139" s="6"/>
      <c r="CFB139" s="6"/>
      <c r="CFC139" s="6"/>
      <c r="CFD139" s="6"/>
      <c r="CFE139" s="6"/>
      <c r="CFF139" s="6"/>
      <c r="CFG139" s="6"/>
      <c r="CFH139" s="6"/>
      <c r="CFI139" s="6"/>
      <c r="CFJ139" s="6"/>
      <c r="CFK139" s="6"/>
      <c r="CFL139" s="6"/>
      <c r="CFM139" s="6"/>
      <c r="CFN139" s="6"/>
      <c r="CFO139" s="6"/>
      <c r="CFP139" s="6"/>
      <c r="CFQ139" s="6"/>
      <c r="CFR139" s="6"/>
      <c r="CFS139" s="6"/>
      <c r="CFT139" s="6"/>
      <c r="CFU139" s="6"/>
      <c r="CFV139" s="6"/>
      <c r="CFW139" s="6"/>
      <c r="CFX139" s="6"/>
      <c r="CFY139" s="6"/>
      <c r="CFZ139" s="6"/>
      <c r="CGA139" s="6"/>
      <c r="CGB139" s="6"/>
      <c r="CGC139" s="6"/>
      <c r="CGD139" s="6"/>
      <c r="CGE139" s="6"/>
      <c r="CGF139" s="6"/>
      <c r="CGG139" s="6"/>
      <c r="CGH139" s="6"/>
      <c r="CGI139" s="6"/>
      <c r="CGJ139" s="6"/>
      <c r="CGK139" s="6"/>
      <c r="CGL139" s="6"/>
      <c r="CGM139" s="6"/>
      <c r="CGN139" s="6"/>
      <c r="CGO139" s="6"/>
      <c r="CGP139" s="6"/>
      <c r="CGQ139" s="6"/>
      <c r="CGR139" s="6"/>
      <c r="CGS139" s="6"/>
      <c r="CGT139" s="6"/>
      <c r="CGU139" s="6"/>
      <c r="CGV139" s="6"/>
      <c r="CGW139" s="6"/>
      <c r="CGX139" s="6"/>
      <c r="CGY139" s="6"/>
      <c r="CGZ139" s="6"/>
      <c r="CHA139" s="6"/>
      <c r="CHB139" s="6"/>
      <c r="CHC139" s="6"/>
      <c r="CHD139" s="6"/>
      <c r="CHE139" s="6"/>
      <c r="CHF139" s="6"/>
      <c r="CHG139" s="6"/>
      <c r="CHH139" s="6"/>
      <c r="CHI139" s="6"/>
      <c r="CHJ139" s="6"/>
      <c r="CHK139" s="6"/>
      <c r="CHL139" s="6"/>
      <c r="CHM139" s="6"/>
      <c r="CHN139" s="6"/>
      <c r="CHO139" s="6"/>
      <c r="CHP139" s="6"/>
      <c r="CHQ139" s="6"/>
      <c r="CHR139" s="6"/>
      <c r="CHS139" s="6"/>
      <c r="CHT139" s="6"/>
      <c r="CHU139" s="6"/>
      <c r="CHV139" s="6"/>
      <c r="CHW139" s="6"/>
      <c r="CHX139" s="6"/>
      <c r="CHY139" s="6"/>
      <c r="CHZ139" s="6"/>
      <c r="CIA139" s="6"/>
      <c r="CIB139" s="6"/>
      <c r="CIC139" s="6"/>
      <c r="CID139" s="6"/>
      <c r="CIE139" s="6"/>
      <c r="CIF139" s="6"/>
      <c r="CIG139" s="6"/>
      <c r="CIH139" s="6"/>
      <c r="CII139" s="6"/>
      <c r="CIJ139" s="6"/>
      <c r="CIK139" s="6"/>
      <c r="CIL139" s="6"/>
      <c r="CIM139" s="6"/>
      <c r="CIN139" s="6"/>
      <c r="CIO139" s="6"/>
      <c r="CIP139" s="6"/>
      <c r="CIQ139" s="6"/>
      <c r="CIR139" s="6"/>
      <c r="CIS139" s="6"/>
      <c r="CIT139" s="6"/>
      <c r="CIU139" s="6"/>
      <c r="CIV139" s="6"/>
      <c r="CIW139" s="6"/>
      <c r="CIX139" s="6"/>
      <c r="CIY139" s="6"/>
      <c r="CIZ139" s="6"/>
      <c r="CJA139" s="6"/>
      <c r="CJB139" s="6"/>
      <c r="CJC139" s="6"/>
      <c r="CJD139" s="6"/>
      <c r="CJE139" s="6"/>
      <c r="CJF139" s="6"/>
      <c r="CJG139" s="6"/>
      <c r="CJH139" s="6"/>
      <c r="CJI139" s="6"/>
      <c r="CJJ139" s="6"/>
      <c r="CJK139" s="6"/>
      <c r="CJL139" s="6"/>
      <c r="CJM139" s="6"/>
      <c r="CJN139" s="6"/>
      <c r="CJO139" s="6"/>
      <c r="CJP139" s="6"/>
      <c r="CJQ139" s="6"/>
      <c r="CJR139" s="6"/>
      <c r="CJS139" s="6"/>
      <c r="CJT139" s="6"/>
      <c r="CJU139" s="6"/>
      <c r="CJV139" s="6"/>
      <c r="CJW139" s="6"/>
      <c r="CJX139" s="6"/>
      <c r="CJY139" s="6"/>
      <c r="CJZ139" s="6"/>
      <c r="CKA139" s="6"/>
      <c r="CKB139" s="6"/>
      <c r="CKC139" s="6"/>
      <c r="CKD139" s="6"/>
      <c r="CKE139" s="6"/>
      <c r="CKF139" s="6"/>
      <c r="CKG139" s="6"/>
      <c r="CKH139" s="6"/>
      <c r="CKI139" s="6"/>
      <c r="CKJ139" s="6"/>
      <c r="CKK139" s="6"/>
      <c r="CKL139" s="6"/>
      <c r="CKM139" s="6"/>
      <c r="CKN139" s="6"/>
      <c r="CKO139" s="6"/>
      <c r="CKP139" s="6"/>
      <c r="CKQ139" s="6"/>
      <c r="CKR139" s="6"/>
      <c r="CKS139" s="6"/>
      <c r="CKT139" s="6"/>
      <c r="CKU139" s="6"/>
      <c r="CKV139" s="6"/>
      <c r="CKW139" s="6"/>
      <c r="CKX139" s="6"/>
      <c r="CKY139" s="6"/>
      <c r="CKZ139" s="6"/>
      <c r="CLA139" s="6"/>
      <c r="CLB139" s="6"/>
      <c r="CLC139" s="6"/>
      <c r="CLD139" s="6"/>
      <c r="CLE139" s="6"/>
      <c r="CLF139" s="6"/>
      <c r="CLG139" s="6"/>
      <c r="CLH139" s="6"/>
      <c r="CLI139" s="6"/>
      <c r="CLJ139" s="6"/>
      <c r="CLK139" s="6"/>
      <c r="CLL139" s="6"/>
      <c r="CLM139" s="6"/>
      <c r="CLN139" s="6"/>
      <c r="CLO139" s="6"/>
      <c r="CLP139" s="6"/>
      <c r="CLQ139" s="6"/>
      <c r="CLR139" s="6"/>
      <c r="CLS139" s="6"/>
      <c r="CLT139" s="6"/>
      <c r="CLU139" s="6"/>
      <c r="CLV139" s="6"/>
      <c r="CLW139" s="6"/>
      <c r="CLX139" s="6"/>
      <c r="CLY139" s="6"/>
      <c r="CLZ139" s="6"/>
      <c r="CMA139" s="6"/>
      <c r="CMB139" s="6"/>
      <c r="CMC139" s="6"/>
      <c r="CMD139" s="6"/>
      <c r="CME139" s="6"/>
      <c r="CMF139" s="6"/>
      <c r="CMG139" s="6"/>
      <c r="CMH139" s="6"/>
      <c r="CMI139" s="6"/>
      <c r="CMJ139" s="6"/>
      <c r="CMK139" s="6"/>
      <c r="CML139" s="6"/>
      <c r="CMM139" s="6"/>
      <c r="CMN139" s="6"/>
      <c r="CMO139" s="6"/>
      <c r="CMP139" s="6"/>
      <c r="CMQ139" s="6"/>
      <c r="CMR139" s="6"/>
      <c r="CMS139" s="6"/>
      <c r="CMT139" s="6"/>
      <c r="CMU139" s="6"/>
      <c r="CMV139" s="6"/>
      <c r="CMW139" s="6"/>
      <c r="CMX139" s="6"/>
      <c r="CMY139" s="6"/>
      <c r="CMZ139" s="6"/>
      <c r="CNA139" s="6"/>
      <c r="CNB139" s="6"/>
      <c r="CNC139" s="6"/>
      <c r="CND139" s="6"/>
      <c r="CNE139" s="6"/>
      <c r="CNF139" s="6"/>
      <c r="CNG139" s="6"/>
      <c r="CNH139" s="6"/>
      <c r="CNI139" s="6"/>
      <c r="CNJ139" s="6"/>
      <c r="CNK139" s="6"/>
      <c r="CNL139" s="6"/>
      <c r="CNM139" s="6"/>
      <c r="CNN139" s="6"/>
      <c r="CNO139" s="6"/>
      <c r="CNP139" s="6"/>
      <c r="CNQ139" s="6"/>
      <c r="CNR139" s="6"/>
      <c r="CNS139" s="6"/>
      <c r="CNT139" s="6"/>
      <c r="CNU139" s="6"/>
      <c r="CNV139" s="6"/>
      <c r="CNW139" s="6"/>
      <c r="CNX139" s="6"/>
      <c r="CNY139" s="6"/>
      <c r="CNZ139" s="6"/>
      <c r="COA139" s="6"/>
      <c r="COB139" s="6"/>
      <c r="COC139" s="6"/>
      <c r="COD139" s="6"/>
      <c r="COE139" s="6"/>
      <c r="COF139" s="6"/>
      <c r="COG139" s="6"/>
      <c r="COH139" s="6"/>
      <c r="COI139" s="6"/>
      <c r="COJ139" s="6"/>
      <c r="COK139" s="6"/>
      <c r="COL139" s="6"/>
      <c r="COM139" s="6"/>
      <c r="CON139" s="6"/>
      <c r="COO139" s="6"/>
      <c r="COP139" s="6"/>
      <c r="COQ139" s="6"/>
      <c r="COR139" s="6"/>
      <c r="COS139" s="6"/>
      <c r="COT139" s="6"/>
      <c r="COU139" s="6"/>
      <c r="COV139" s="6"/>
      <c r="COW139" s="6"/>
      <c r="COX139" s="6"/>
      <c r="COY139" s="6"/>
      <c r="COZ139" s="6"/>
      <c r="CPA139" s="6"/>
      <c r="CPB139" s="6"/>
      <c r="CPC139" s="6"/>
      <c r="CPD139" s="6"/>
      <c r="CPE139" s="6"/>
      <c r="CPF139" s="6"/>
      <c r="CPG139" s="6"/>
      <c r="CPH139" s="6"/>
      <c r="CPI139" s="6"/>
      <c r="CPJ139" s="6"/>
      <c r="CPK139" s="6"/>
      <c r="CPL139" s="6"/>
      <c r="CPM139" s="6"/>
      <c r="CPN139" s="6"/>
      <c r="CPO139" s="6"/>
      <c r="CPP139" s="6"/>
      <c r="CPQ139" s="6"/>
      <c r="CPR139" s="6"/>
      <c r="CPS139" s="6"/>
      <c r="CPT139" s="6"/>
      <c r="CPU139" s="6"/>
      <c r="CPV139" s="6"/>
      <c r="CPW139" s="6"/>
      <c r="CPX139" s="6"/>
      <c r="CPY139" s="6"/>
      <c r="CPZ139" s="6"/>
      <c r="CQA139" s="6"/>
      <c r="CQB139" s="6"/>
      <c r="CQC139" s="6"/>
      <c r="CQD139" s="6"/>
      <c r="CQE139" s="6"/>
      <c r="CQF139" s="6"/>
      <c r="CQG139" s="6"/>
      <c r="CQH139" s="6"/>
      <c r="CQI139" s="6"/>
      <c r="CQJ139" s="6"/>
      <c r="CQK139" s="6"/>
      <c r="CQL139" s="6"/>
      <c r="CQM139" s="6"/>
      <c r="CQN139" s="6"/>
      <c r="CQO139" s="6"/>
      <c r="CQP139" s="6"/>
      <c r="CQQ139" s="6"/>
      <c r="CQR139" s="6"/>
      <c r="CQS139" s="6"/>
      <c r="CQT139" s="6"/>
      <c r="CQU139" s="6"/>
      <c r="CQV139" s="6"/>
      <c r="CQW139" s="6"/>
      <c r="CQX139" s="6"/>
      <c r="CQY139" s="6"/>
      <c r="CQZ139" s="6"/>
      <c r="CRA139" s="6"/>
      <c r="CRB139" s="6"/>
      <c r="CRC139" s="6"/>
      <c r="CRD139" s="6"/>
      <c r="CRE139" s="6"/>
      <c r="CRF139" s="6"/>
      <c r="CRG139" s="6"/>
      <c r="CRH139" s="6"/>
      <c r="CRI139" s="6"/>
      <c r="CRJ139" s="6"/>
      <c r="CRK139" s="6"/>
      <c r="CRL139" s="6"/>
      <c r="CRM139" s="6"/>
      <c r="CRN139" s="6"/>
      <c r="CRO139" s="6"/>
      <c r="CRP139" s="6"/>
      <c r="CRQ139" s="6"/>
      <c r="CRR139" s="6"/>
      <c r="CRS139" s="6"/>
      <c r="CRT139" s="6"/>
      <c r="CRU139" s="6"/>
      <c r="CRV139" s="6"/>
      <c r="CRW139" s="6"/>
      <c r="CRX139" s="6"/>
      <c r="CRY139" s="6"/>
      <c r="CRZ139" s="6"/>
      <c r="CSA139" s="6"/>
      <c r="CSB139" s="6"/>
      <c r="CSC139" s="6"/>
      <c r="CSD139" s="6"/>
      <c r="CSE139" s="6"/>
      <c r="CSF139" s="6"/>
      <c r="CSG139" s="6"/>
      <c r="CSH139" s="6"/>
      <c r="CSI139" s="6"/>
      <c r="CSJ139" s="6"/>
      <c r="CSK139" s="6"/>
      <c r="CSL139" s="6"/>
      <c r="CSM139" s="6"/>
      <c r="CSN139" s="6"/>
      <c r="CSO139" s="6"/>
      <c r="CSP139" s="6"/>
      <c r="CSQ139" s="6"/>
      <c r="CSR139" s="6"/>
      <c r="CSS139" s="6"/>
      <c r="CST139" s="6"/>
      <c r="CSU139" s="6"/>
      <c r="CSV139" s="6"/>
      <c r="CSW139" s="6"/>
      <c r="CSX139" s="6"/>
      <c r="CSY139" s="6"/>
      <c r="CSZ139" s="6"/>
      <c r="CTA139" s="6"/>
      <c r="CTB139" s="6"/>
      <c r="CTC139" s="6"/>
      <c r="CTD139" s="6"/>
      <c r="CTE139" s="6"/>
      <c r="CTF139" s="6"/>
      <c r="CTG139" s="6"/>
      <c r="CTH139" s="6"/>
      <c r="CTI139" s="6"/>
      <c r="CTJ139" s="6"/>
      <c r="CTK139" s="6"/>
      <c r="CTL139" s="6"/>
      <c r="CTM139" s="6"/>
      <c r="CTN139" s="6"/>
      <c r="CTO139" s="6"/>
      <c r="CTP139" s="6"/>
      <c r="CTQ139" s="6"/>
      <c r="CTR139" s="6"/>
      <c r="CTS139" s="6"/>
      <c r="CTT139" s="6"/>
      <c r="CTU139" s="6"/>
      <c r="CTV139" s="6"/>
      <c r="CTW139" s="6"/>
      <c r="CTX139" s="6"/>
      <c r="CTY139" s="6"/>
      <c r="CTZ139" s="6"/>
      <c r="CUA139" s="6"/>
      <c r="CUB139" s="6"/>
      <c r="CUC139" s="6"/>
      <c r="CUD139" s="6"/>
      <c r="CUE139" s="6"/>
      <c r="CUF139" s="6"/>
      <c r="CUG139" s="6"/>
      <c r="CUH139" s="6"/>
      <c r="CUI139" s="6"/>
      <c r="CUJ139" s="6"/>
      <c r="CUK139" s="6"/>
      <c r="CUL139" s="6"/>
      <c r="CUM139" s="6"/>
      <c r="CUN139" s="6"/>
      <c r="CUO139" s="6"/>
      <c r="CUP139" s="6"/>
      <c r="CUQ139" s="6"/>
      <c r="CUR139" s="6"/>
      <c r="CUS139" s="6"/>
      <c r="CUT139" s="6"/>
      <c r="CUU139" s="6"/>
      <c r="CUV139" s="6"/>
      <c r="CUW139" s="6"/>
      <c r="CUX139" s="6"/>
      <c r="CUY139" s="6"/>
      <c r="CUZ139" s="6"/>
      <c r="CVA139" s="6"/>
      <c r="CVB139" s="6"/>
      <c r="CVC139" s="6"/>
      <c r="CVD139" s="6"/>
      <c r="CVE139" s="6"/>
      <c r="CVF139" s="6"/>
      <c r="CVG139" s="6"/>
      <c r="CVH139" s="6"/>
      <c r="CVI139" s="6"/>
      <c r="CVJ139" s="6"/>
      <c r="CVK139" s="6"/>
      <c r="CVL139" s="6"/>
      <c r="CVM139" s="6"/>
      <c r="CVN139" s="6"/>
      <c r="CVO139" s="6"/>
      <c r="CVP139" s="6"/>
      <c r="CVQ139" s="6"/>
      <c r="CVR139" s="6"/>
      <c r="CVS139" s="6"/>
      <c r="CVT139" s="6"/>
      <c r="CVU139" s="6"/>
      <c r="CVV139" s="6"/>
      <c r="CVW139" s="6"/>
      <c r="CVX139" s="6"/>
      <c r="CVY139" s="6"/>
      <c r="CVZ139" s="6"/>
      <c r="CWA139" s="6"/>
      <c r="CWB139" s="6"/>
      <c r="CWC139" s="6"/>
      <c r="CWD139" s="6"/>
      <c r="CWE139" s="6"/>
      <c r="CWF139" s="6"/>
      <c r="CWG139" s="6"/>
      <c r="CWH139" s="6"/>
      <c r="CWI139" s="6"/>
      <c r="CWJ139" s="6"/>
      <c r="CWK139" s="6"/>
      <c r="CWL139" s="6"/>
      <c r="CWM139" s="6"/>
      <c r="CWN139" s="6"/>
      <c r="CWO139" s="6"/>
      <c r="CWP139" s="6"/>
      <c r="CWQ139" s="6"/>
      <c r="CWR139" s="6"/>
      <c r="CWS139" s="6"/>
      <c r="CWT139" s="6"/>
      <c r="CWU139" s="6"/>
      <c r="CWV139" s="6"/>
      <c r="CWW139" s="6"/>
      <c r="CWX139" s="6"/>
      <c r="CWY139" s="6"/>
      <c r="CWZ139" s="6"/>
      <c r="CXA139" s="6"/>
      <c r="CXB139" s="6"/>
      <c r="CXC139" s="6"/>
      <c r="CXD139" s="6"/>
      <c r="CXE139" s="6"/>
      <c r="CXF139" s="6"/>
      <c r="CXG139" s="6"/>
      <c r="CXH139" s="6"/>
      <c r="CXI139" s="6"/>
      <c r="CXJ139" s="6"/>
      <c r="CXK139" s="6"/>
      <c r="CXL139" s="6"/>
      <c r="CXM139" s="6"/>
      <c r="CXN139" s="6"/>
      <c r="CXO139" s="6"/>
      <c r="CXP139" s="6"/>
      <c r="CXQ139" s="6"/>
      <c r="CXR139" s="6"/>
      <c r="CXS139" s="6"/>
      <c r="CXT139" s="6"/>
      <c r="CXU139" s="6"/>
      <c r="CXV139" s="6"/>
      <c r="CXW139" s="6"/>
      <c r="CXX139" s="6"/>
      <c r="CXY139" s="6"/>
      <c r="CXZ139" s="6"/>
      <c r="CYA139" s="6"/>
      <c r="CYB139" s="6"/>
      <c r="CYC139" s="6"/>
      <c r="CYD139" s="6"/>
      <c r="CYE139" s="6"/>
      <c r="CYF139" s="6"/>
      <c r="CYG139" s="6"/>
      <c r="CYH139" s="6"/>
      <c r="CYI139" s="6"/>
      <c r="CYJ139" s="6"/>
      <c r="CYK139" s="6"/>
      <c r="CYL139" s="6"/>
      <c r="CYM139" s="6"/>
      <c r="CYN139" s="6"/>
      <c r="CYO139" s="6"/>
      <c r="CYP139" s="6"/>
      <c r="CYQ139" s="6"/>
      <c r="CYR139" s="6"/>
      <c r="CYS139" s="6"/>
      <c r="CYT139" s="6"/>
      <c r="CYU139" s="6"/>
      <c r="CYV139" s="6"/>
      <c r="CYW139" s="6"/>
      <c r="CYX139" s="6"/>
      <c r="CYY139" s="6"/>
      <c r="CYZ139" s="6"/>
      <c r="CZA139" s="6"/>
      <c r="CZB139" s="6"/>
      <c r="CZC139" s="6"/>
      <c r="CZD139" s="6"/>
      <c r="CZE139" s="6"/>
      <c r="CZF139" s="6"/>
      <c r="CZG139" s="6"/>
      <c r="CZH139" s="6"/>
      <c r="CZI139" s="6"/>
      <c r="CZJ139" s="6"/>
      <c r="CZK139" s="6"/>
      <c r="CZL139" s="6"/>
      <c r="CZM139" s="6"/>
      <c r="CZN139" s="6"/>
      <c r="CZO139" s="6"/>
      <c r="CZP139" s="6"/>
      <c r="CZQ139" s="6"/>
      <c r="CZR139" s="6"/>
      <c r="CZS139" s="6"/>
      <c r="CZT139" s="6"/>
      <c r="CZU139" s="6"/>
      <c r="CZV139" s="6"/>
      <c r="CZW139" s="6"/>
      <c r="CZX139" s="6"/>
      <c r="CZY139" s="6"/>
      <c r="CZZ139" s="6"/>
      <c r="DAA139" s="6"/>
      <c r="DAB139" s="6"/>
      <c r="DAC139" s="6"/>
      <c r="DAD139" s="6"/>
      <c r="DAE139" s="6"/>
      <c r="DAF139" s="6"/>
      <c r="DAG139" s="6"/>
      <c r="DAH139" s="6"/>
      <c r="DAI139" s="6"/>
      <c r="DAJ139" s="6"/>
      <c r="DAK139" s="6"/>
      <c r="DAL139" s="6"/>
      <c r="DAM139" s="6"/>
      <c r="DAN139" s="6"/>
      <c r="DAO139" s="6"/>
      <c r="DAP139" s="6"/>
      <c r="DAQ139" s="6"/>
      <c r="DAR139" s="6"/>
      <c r="DAS139" s="6"/>
      <c r="DAT139" s="6"/>
      <c r="DAU139" s="6"/>
      <c r="DAV139" s="6"/>
      <c r="DAW139" s="6"/>
      <c r="DAX139" s="6"/>
      <c r="DAY139" s="6"/>
      <c r="DAZ139" s="6"/>
      <c r="DBA139" s="6"/>
      <c r="DBB139" s="6"/>
      <c r="DBC139" s="6"/>
      <c r="DBD139" s="6"/>
      <c r="DBE139" s="6"/>
      <c r="DBF139" s="6"/>
      <c r="DBG139" s="6"/>
      <c r="DBH139" s="6"/>
      <c r="DBI139" s="6"/>
      <c r="DBJ139" s="6"/>
      <c r="DBK139" s="6"/>
      <c r="DBL139" s="6"/>
      <c r="DBM139" s="6"/>
      <c r="DBN139" s="6"/>
      <c r="DBO139" s="6"/>
      <c r="DBP139" s="6"/>
      <c r="DBQ139" s="6"/>
      <c r="DBR139" s="6"/>
      <c r="DBS139" s="6"/>
      <c r="DBT139" s="6"/>
      <c r="DBU139" s="6"/>
      <c r="DBV139" s="6"/>
      <c r="DBW139" s="6"/>
      <c r="DBX139" s="6"/>
      <c r="DBY139" s="6"/>
      <c r="DBZ139" s="6"/>
      <c r="DCA139" s="6"/>
      <c r="DCB139" s="6"/>
      <c r="DCC139" s="6"/>
      <c r="DCD139" s="6"/>
      <c r="DCE139" s="6"/>
      <c r="DCF139" s="6"/>
      <c r="DCG139" s="6"/>
      <c r="DCH139" s="6"/>
      <c r="DCI139" s="6"/>
      <c r="DCJ139" s="6"/>
      <c r="DCK139" s="6"/>
      <c r="DCL139" s="6"/>
      <c r="DCM139" s="6"/>
      <c r="DCN139" s="6"/>
      <c r="DCO139" s="6"/>
      <c r="DCP139" s="6"/>
      <c r="DCQ139" s="6"/>
      <c r="DCR139" s="6"/>
      <c r="DCS139" s="6"/>
      <c r="DCT139" s="6"/>
      <c r="DCU139" s="6"/>
      <c r="DCV139" s="6"/>
      <c r="DCW139" s="6"/>
      <c r="DCX139" s="6"/>
      <c r="DCY139" s="6"/>
      <c r="DCZ139" s="6"/>
      <c r="DDA139" s="6"/>
      <c r="DDB139" s="6"/>
      <c r="DDC139" s="6"/>
      <c r="DDD139" s="6"/>
      <c r="DDE139" s="6"/>
      <c r="DDF139" s="6"/>
      <c r="DDG139" s="6"/>
      <c r="DDH139" s="6"/>
      <c r="DDI139" s="6"/>
      <c r="DDJ139" s="6"/>
      <c r="DDK139" s="6"/>
      <c r="DDL139" s="6"/>
      <c r="DDM139" s="6"/>
      <c r="DDN139" s="6"/>
      <c r="DDO139" s="6"/>
      <c r="DDP139" s="6"/>
      <c r="DDQ139" s="6"/>
      <c r="DDR139" s="6"/>
      <c r="DDS139" s="6"/>
      <c r="DDT139" s="6"/>
      <c r="DDU139" s="6"/>
      <c r="DDV139" s="6"/>
      <c r="DDW139" s="6"/>
      <c r="DDX139" s="6"/>
      <c r="DDY139" s="6"/>
      <c r="DDZ139" s="6"/>
      <c r="DEA139" s="6"/>
      <c r="DEB139" s="6"/>
      <c r="DEC139" s="6"/>
      <c r="DED139" s="6"/>
      <c r="DEE139" s="6"/>
      <c r="DEF139" s="6"/>
      <c r="DEG139" s="6"/>
      <c r="DEH139" s="6"/>
      <c r="DEI139" s="6"/>
      <c r="DEJ139" s="6"/>
      <c r="DEK139" s="6"/>
      <c r="DEL139" s="6"/>
      <c r="DEM139" s="6"/>
      <c r="DEN139" s="6"/>
      <c r="DEO139" s="6"/>
      <c r="DEP139" s="6"/>
      <c r="DEQ139" s="6"/>
      <c r="DER139" s="6"/>
      <c r="DES139" s="6"/>
      <c r="DET139" s="6"/>
      <c r="DEU139" s="6"/>
      <c r="DEV139" s="6"/>
      <c r="DEW139" s="6"/>
      <c r="DEX139" s="6"/>
      <c r="DEY139" s="6"/>
      <c r="DEZ139" s="6"/>
      <c r="DFA139" s="6"/>
      <c r="DFB139" s="6"/>
      <c r="DFC139" s="6"/>
      <c r="DFD139" s="6"/>
      <c r="DFE139" s="6"/>
      <c r="DFF139" s="6"/>
      <c r="DFG139" s="6"/>
      <c r="DFH139" s="6"/>
      <c r="DFI139" s="6"/>
      <c r="DFJ139" s="6"/>
      <c r="DFK139" s="6"/>
      <c r="DFL139" s="6"/>
      <c r="DFM139" s="6"/>
      <c r="DFN139" s="6"/>
      <c r="DFO139" s="6"/>
      <c r="DFP139" s="6"/>
      <c r="DFQ139" s="6"/>
      <c r="DFR139" s="6"/>
      <c r="DFS139" s="6"/>
      <c r="DFT139" s="6"/>
      <c r="DFU139" s="6"/>
      <c r="DFV139" s="6"/>
      <c r="DFW139" s="6"/>
      <c r="DFX139" s="6"/>
      <c r="DFY139" s="6"/>
      <c r="DFZ139" s="6"/>
      <c r="DGA139" s="6"/>
      <c r="DGB139" s="6"/>
      <c r="DGC139" s="6"/>
      <c r="DGD139" s="6"/>
      <c r="DGE139" s="6"/>
      <c r="DGF139" s="6"/>
      <c r="DGG139" s="6"/>
      <c r="DGH139" s="6"/>
      <c r="DGI139" s="6"/>
      <c r="DGJ139" s="6"/>
      <c r="DGK139" s="6"/>
      <c r="DGL139" s="6"/>
      <c r="DGM139" s="6"/>
      <c r="DGN139" s="6"/>
      <c r="DGO139" s="6"/>
      <c r="DGP139" s="6"/>
      <c r="DGQ139" s="6"/>
      <c r="DGR139" s="6"/>
      <c r="DGS139" s="6"/>
      <c r="DGT139" s="6"/>
      <c r="DGU139" s="6"/>
      <c r="DGV139" s="6"/>
      <c r="DGW139" s="6"/>
      <c r="DGX139" s="6"/>
      <c r="DGY139" s="6"/>
      <c r="DGZ139" s="6"/>
      <c r="DHA139" s="6"/>
      <c r="DHB139" s="6"/>
      <c r="DHC139" s="6"/>
      <c r="DHD139" s="6"/>
      <c r="DHE139" s="6"/>
      <c r="DHF139" s="6"/>
      <c r="DHG139" s="6"/>
      <c r="DHH139" s="6"/>
      <c r="DHI139" s="6"/>
      <c r="DHJ139" s="6"/>
      <c r="DHK139" s="6"/>
      <c r="DHL139" s="6"/>
      <c r="DHM139" s="6"/>
      <c r="DHN139" s="6"/>
      <c r="DHO139" s="6"/>
      <c r="DHP139" s="6"/>
      <c r="DHQ139" s="6"/>
      <c r="DHR139" s="6"/>
      <c r="DHS139" s="6"/>
      <c r="DHT139" s="6"/>
      <c r="DHU139" s="6"/>
      <c r="DHV139" s="6"/>
      <c r="DHW139" s="6"/>
      <c r="DHX139" s="6"/>
      <c r="DHY139" s="6"/>
      <c r="DHZ139" s="6"/>
      <c r="DIA139" s="6"/>
      <c r="DIB139" s="6"/>
      <c r="DIC139" s="6"/>
      <c r="DID139" s="6"/>
      <c r="DIE139" s="6"/>
      <c r="DIF139" s="6"/>
      <c r="DIG139" s="6"/>
      <c r="DIH139" s="6"/>
      <c r="DII139" s="6"/>
      <c r="DIJ139" s="6"/>
      <c r="DIK139" s="6"/>
      <c r="DIL139" s="6"/>
      <c r="DIM139" s="6"/>
      <c r="DIN139" s="6"/>
      <c r="DIO139" s="6"/>
      <c r="DIP139" s="6"/>
      <c r="DIQ139" s="6"/>
      <c r="DIR139" s="6"/>
      <c r="DIS139" s="6"/>
      <c r="DIT139" s="6"/>
      <c r="DIU139" s="6"/>
      <c r="DIV139" s="6"/>
      <c r="DIW139" s="6"/>
      <c r="DIX139" s="6"/>
      <c r="DIY139" s="6"/>
      <c r="DIZ139" s="6"/>
      <c r="DJA139" s="6"/>
      <c r="DJB139" s="6"/>
      <c r="DJC139" s="6"/>
      <c r="DJD139" s="6"/>
      <c r="DJE139" s="6"/>
      <c r="DJF139" s="6"/>
      <c r="DJG139" s="6"/>
      <c r="DJH139" s="6"/>
      <c r="DJI139" s="6"/>
      <c r="DJJ139" s="6"/>
      <c r="DJK139" s="6"/>
      <c r="DJL139" s="6"/>
      <c r="DJM139" s="6"/>
      <c r="DJN139" s="6"/>
      <c r="DJO139" s="6"/>
      <c r="DJP139" s="6"/>
      <c r="DJQ139" s="6"/>
      <c r="DJR139" s="6"/>
      <c r="DJS139" s="6"/>
      <c r="DJT139" s="6"/>
      <c r="DJU139" s="6"/>
      <c r="DJV139" s="6"/>
      <c r="DJW139" s="6"/>
      <c r="DJX139" s="6"/>
      <c r="DJY139" s="6"/>
      <c r="DJZ139" s="6"/>
      <c r="DKA139" s="6"/>
      <c r="DKB139" s="6"/>
      <c r="DKC139" s="6"/>
      <c r="DKD139" s="6"/>
      <c r="DKE139" s="6"/>
      <c r="DKF139" s="6"/>
      <c r="DKG139" s="6"/>
      <c r="DKH139" s="6"/>
      <c r="DKI139" s="6"/>
      <c r="DKJ139" s="6"/>
      <c r="DKK139" s="6"/>
      <c r="DKL139" s="6"/>
      <c r="DKM139" s="6"/>
      <c r="DKN139" s="6"/>
      <c r="DKO139" s="6"/>
      <c r="DKP139" s="6"/>
      <c r="DKQ139" s="6"/>
      <c r="DKR139" s="6"/>
      <c r="DKS139" s="6"/>
      <c r="DKT139" s="6"/>
      <c r="DKU139" s="6"/>
      <c r="DKV139" s="6"/>
      <c r="DKW139" s="6"/>
      <c r="DKX139" s="6"/>
      <c r="DKY139" s="6"/>
      <c r="DKZ139" s="6"/>
      <c r="DLA139" s="6"/>
      <c r="DLB139" s="6"/>
      <c r="DLC139" s="6"/>
      <c r="DLD139" s="6"/>
      <c r="DLE139" s="6"/>
      <c r="DLF139" s="6"/>
      <c r="DLG139" s="6"/>
      <c r="DLH139" s="6"/>
      <c r="DLI139" s="6"/>
      <c r="DLJ139" s="6"/>
      <c r="DLK139" s="6"/>
      <c r="DLL139" s="6"/>
      <c r="DLM139" s="6"/>
      <c r="DLN139" s="6"/>
      <c r="DLO139" s="6"/>
      <c r="DLP139" s="6"/>
      <c r="DLQ139" s="6"/>
      <c r="DLR139" s="6"/>
      <c r="DLS139" s="6"/>
      <c r="DLT139" s="6"/>
      <c r="DLU139" s="6"/>
      <c r="DLV139" s="6"/>
      <c r="DLW139" s="6"/>
      <c r="DLX139" s="6"/>
      <c r="DLY139" s="6"/>
      <c r="DLZ139" s="6"/>
      <c r="DMA139" s="6"/>
      <c r="DMB139" s="6"/>
      <c r="DMC139" s="6"/>
      <c r="DMD139" s="6"/>
      <c r="DME139" s="6"/>
      <c r="DMF139" s="6"/>
      <c r="DMG139" s="6"/>
      <c r="DMH139" s="6"/>
      <c r="DMI139" s="6"/>
      <c r="DMJ139" s="6"/>
      <c r="DMK139" s="6"/>
      <c r="DML139" s="6"/>
      <c r="DMM139" s="6"/>
      <c r="DMN139" s="6"/>
      <c r="DMO139" s="6"/>
      <c r="DMP139" s="6"/>
      <c r="DMQ139" s="6"/>
      <c r="DMR139" s="6"/>
      <c r="DMS139" s="6"/>
      <c r="DMT139" s="6"/>
      <c r="DMU139" s="6"/>
      <c r="DMV139" s="6"/>
      <c r="DMW139" s="6"/>
      <c r="DMX139" s="6"/>
      <c r="DMY139" s="6"/>
      <c r="DMZ139" s="6"/>
      <c r="DNA139" s="6"/>
      <c r="DNB139" s="6"/>
      <c r="DNC139" s="6"/>
      <c r="DND139" s="6"/>
      <c r="DNE139" s="6"/>
      <c r="DNF139" s="6"/>
      <c r="DNG139" s="6"/>
      <c r="DNH139" s="6"/>
      <c r="DNI139" s="6"/>
      <c r="DNJ139" s="6"/>
      <c r="DNK139" s="6"/>
      <c r="DNL139" s="6"/>
      <c r="DNM139" s="6"/>
      <c r="DNN139" s="6"/>
      <c r="DNO139" s="6"/>
      <c r="DNP139" s="6"/>
      <c r="DNQ139" s="6"/>
      <c r="DNR139" s="6"/>
      <c r="DNS139" s="6"/>
      <c r="DNT139" s="6"/>
      <c r="DNU139" s="6"/>
      <c r="DNV139" s="6"/>
      <c r="DNW139" s="6"/>
      <c r="DNX139" s="6"/>
      <c r="DNY139" s="6"/>
      <c r="DNZ139" s="6"/>
      <c r="DOA139" s="6"/>
      <c r="DOB139" s="6"/>
      <c r="DOC139" s="6"/>
      <c r="DOD139" s="6"/>
      <c r="DOE139" s="6"/>
      <c r="DOF139" s="6"/>
      <c r="DOG139" s="6"/>
      <c r="DOH139" s="6"/>
      <c r="DOI139" s="6"/>
      <c r="DOJ139" s="6"/>
      <c r="DOK139" s="6"/>
      <c r="DOL139" s="6"/>
      <c r="DOM139" s="6"/>
      <c r="DON139" s="6"/>
      <c r="DOO139" s="6"/>
      <c r="DOP139" s="6"/>
      <c r="DOQ139" s="6"/>
      <c r="DOR139" s="6"/>
      <c r="DOS139" s="6"/>
      <c r="DOT139" s="6"/>
      <c r="DOU139" s="6"/>
      <c r="DOV139" s="6"/>
      <c r="DOW139" s="6"/>
      <c r="DOX139" s="6"/>
      <c r="DOY139" s="6"/>
      <c r="DOZ139" s="6"/>
      <c r="DPA139" s="6"/>
      <c r="DPB139" s="6"/>
      <c r="DPC139" s="6"/>
      <c r="DPD139" s="6"/>
      <c r="DPE139" s="6"/>
      <c r="DPF139" s="6"/>
      <c r="DPG139" s="6"/>
      <c r="DPH139" s="6"/>
      <c r="DPI139" s="6"/>
      <c r="DPJ139" s="6"/>
      <c r="DPK139" s="6"/>
      <c r="DPL139" s="6"/>
      <c r="DPM139" s="6"/>
      <c r="DPN139" s="6"/>
      <c r="DPO139" s="6"/>
      <c r="DPP139" s="6"/>
      <c r="DPQ139" s="6"/>
      <c r="DPR139" s="6"/>
      <c r="DPS139" s="6"/>
      <c r="DPT139" s="6"/>
      <c r="DPU139" s="6"/>
      <c r="DPV139" s="6"/>
      <c r="DPW139" s="6"/>
      <c r="DPX139" s="6"/>
      <c r="DPY139" s="6"/>
      <c r="DPZ139" s="6"/>
      <c r="DQA139" s="6"/>
      <c r="DQB139" s="6"/>
      <c r="DQC139" s="6"/>
      <c r="DQD139" s="6"/>
      <c r="DQE139" s="6"/>
      <c r="DQF139" s="6"/>
      <c r="DQG139" s="6"/>
      <c r="DQH139" s="6"/>
      <c r="DQI139" s="6"/>
      <c r="DQJ139" s="6"/>
      <c r="DQK139" s="6"/>
      <c r="DQL139" s="6"/>
      <c r="DQM139" s="6"/>
      <c r="DQN139" s="6"/>
      <c r="DQO139" s="6"/>
      <c r="DQP139" s="6"/>
      <c r="DQQ139" s="6"/>
      <c r="DQR139" s="6"/>
      <c r="DQS139" s="6"/>
      <c r="DQT139" s="6"/>
      <c r="DQU139" s="6"/>
      <c r="DQV139" s="6"/>
      <c r="DQW139" s="6"/>
      <c r="DQX139" s="6"/>
      <c r="DQY139" s="6"/>
      <c r="DQZ139" s="6"/>
      <c r="DRA139" s="6"/>
      <c r="DRB139" s="6"/>
      <c r="DRC139" s="6"/>
      <c r="DRD139" s="6"/>
      <c r="DRE139" s="6"/>
      <c r="DRF139" s="6"/>
      <c r="DRG139" s="6"/>
      <c r="DRH139" s="6"/>
      <c r="DRI139" s="6"/>
      <c r="DRJ139" s="6"/>
      <c r="DRK139" s="6"/>
      <c r="DRL139" s="6"/>
      <c r="DRM139" s="6"/>
      <c r="DRN139" s="6"/>
      <c r="DRO139" s="6"/>
      <c r="DRP139" s="6"/>
      <c r="DRQ139" s="6"/>
      <c r="DRR139" s="6"/>
      <c r="DRS139" s="6"/>
      <c r="DRT139" s="6"/>
      <c r="DRU139" s="6"/>
      <c r="DRV139" s="6"/>
      <c r="DRW139" s="6"/>
      <c r="DRX139" s="6"/>
      <c r="DRY139" s="6"/>
      <c r="DRZ139" s="6"/>
      <c r="DSA139" s="6"/>
      <c r="DSB139" s="6"/>
      <c r="DSC139" s="6"/>
      <c r="DSD139" s="6"/>
      <c r="DSE139" s="6"/>
      <c r="DSF139" s="6"/>
      <c r="DSG139" s="6"/>
      <c r="DSH139" s="6"/>
      <c r="DSI139" s="6"/>
      <c r="DSJ139" s="6"/>
      <c r="DSK139" s="6"/>
      <c r="DSL139" s="6"/>
      <c r="DSM139" s="6"/>
      <c r="DSN139" s="6"/>
      <c r="DSO139" s="6"/>
      <c r="DSP139" s="6"/>
      <c r="DSQ139" s="6"/>
      <c r="DSR139" s="6"/>
      <c r="DSS139" s="6"/>
      <c r="DST139" s="6"/>
      <c r="DSU139" s="6"/>
      <c r="DSV139" s="6"/>
      <c r="DSW139" s="6"/>
      <c r="DSX139" s="6"/>
      <c r="DSY139" s="6"/>
      <c r="DSZ139" s="6"/>
      <c r="DTA139" s="6"/>
      <c r="DTB139" s="6"/>
      <c r="DTC139" s="6"/>
      <c r="DTD139" s="6"/>
      <c r="DTE139" s="6"/>
      <c r="DTF139" s="6"/>
      <c r="DTG139" s="6"/>
      <c r="DTH139" s="6"/>
      <c r="DTI139" s="6"/>
      <c r="DTJ139" s="6"/>
      <c r="DTK139" s="6"/>
      <c r="DTL139" s="6"/>
      <c r="DTM139" s="6"/>
      <c r="DTN139" s="6"/>
      <c r="DTO139" s="6"/>
      <c r="DTP139" s="6"/>
      <c r="DTQ139" s="6"/>
      <c r="DTR139" s="6"/>
      <c r="DTS139" s="6"/>
      <c r="DTT139" s="6"/>
      <c r="DTU139" s="6"/>
      <c r="DTV139" s="6"/>
      <c r="DTW139" s="6"/>
      <c r="DTX139" s="6"/>
      <c r="DTY139" s="6"/>
      <c r="DTZ139" s="6"/>
      <c r="DUA139" s="6"/>
      <c r="DUB139" s="6"/>
      <c r="DUC139" s="6"/>
      <c r="DUD139" s="6"/>
      <c r="DUE139" s="6"/>
      <c r="DUF139" s="6"/>
      <c r="DUG139" s="6"/>
      <c r="DUH139" s="6"/>
      <c r="DUI139" s="6"/>
      <c r="DUJ139" s="6"/>
      <c r="DUK139" s="6"/>
      <c r="DUL139" s="6"/>
      <c r="DUM139" s="6"/>
      <c r="DUN139" s="6"/>
      <c r="DUO139" s="6"/>
      <c r="DUP139" s="6"/>
      <c r="DUQ139" s="6"/>
      <c r="DUR139" s="6"/>
      <c r="DUS139" s="6"/>
      <c r="DUT139" s="6"/>
      <c r="DUU139" s="6"/>
      <c r="DUV139" s="6"/>
      <c r="DUW139" s="6"/>
      <c r="DUX139" s="6"/>
      <c r="DUY139" s="6"/>
      <c r="DUZ139" s="6"/>
      <c r="DVA139" s="6"/>
      <c r="DVB139" s="6"/>
      <c r="DVC139" s="6"/>
      <c r="DVD139" s="6"/>
      <c r="DVE139" s="6"/>
      <c r="DVF139" s="6"/>
      <c r="DVG139" s="6"/>
      <c r="DVH139" s="6"/>
      <c r="DVI139" s="6"/>
      <c r="DVJ139" s="6"/>
      <c r="DVK139" s="6"/>
      <c r="DVL139" s="6"/>
      <c r="DVM139" s="6"/>
      <c r="DVN139" s="6"/>
      <c r="DVO139" s="6"/>
      <c r="DVP139" s="6"/>
      <c r="DVQ139" s="6"/>
      <c r="DVR139" s="6"/>
      <c r="DVS139" s="6"/>
      <c r="DVT139" s="6"/>
      <c r="DVU139" s="6"/>
      <c r="DVV139" s="6"/>
      <c r="DVW139" s="6"/>
      <c r="DVX139" s="6"/>
      <c r="DVY139" s="6"/>
      <c r="DVZ139" s="6"/>
      <c r="DWA139" s="6"/>
      <c r="DWB139" s="6"/>
      <c r="DWC139" s="6"/>
      <c r="DWD139" s="6"/>
      <c r="DWE139" s="6"/>
      <c r="DWF139" s="6"/>
      <c r="DWG139" s="6"/>
      <c r="DWH139" s="6"/>
      <c r="DWI139" s="6"/>
      <c r="DWJ139" s="6"/>
      <c r="DWK139" s="6"/>
      <c r="DWL139" s="6"/>
      <c r="DWM139" s="6"/>
      <c r="DWN139" s="6"/>
      <c r="DWO139" s="6"/>
      <c r="DWP139" s="6"/>
      <c r="DWQ139" s="6"/>
      <c r="DWR139" s="6"/>
      <c r="DWS139" s="6"/>
      <c r="DWT139" s="6"/>
      <c r="DWU139" s="6"/>
      <c r="DWV139" s="6"/>
      <c r="DWW139" s="6"/>
      <c r="DWX139" s="6"/>
      <c r="DWY139" s="6"/>
      <c r="DWZ139" s="6"/>
      <c r="DXA139" s="6"/>
      <c r="DXB139" s="6"/>
      <c r="DXC139" s="6"/>
      <c r="DXD139" s="6"/>
      <c r="DXE139" s="6"/>
      <c r="DXF139" s="6"/>
      <c r="DXG139" s="6"/>
      <c r="DXH139" s="6"/>
      <c r="DXI139" s="6"/>
      <c r="DXJ139" s="6"/>
      <c r="DXK139" s="6"/>
      <c r="DXL139" s="6"/>
      <c r="DXM139" s="6"/>
      <c r="DXN139" s="6"/>
      <c r="DXO139" s="6"/>
      <c r="DXP139" s="6"/>
      <c r="DXQ139" s="6"/>
      <c r="DXR139" s="6"/>
      <c r="DXS139" s="6"/>
      <c r="DXT139" s="6"/>
      <c r="DXU139" s="6"/>
      <c r="DXV139" s="6"/>
      <c r="DXW139" s="6"/>
      <c r="DXX139" s="6"/>
      <c r="DXY139" s="6"/>
      <c r="DXZ139" s="6"/>
      <c r="DYA139" s="6"/>
      <c r="DYB139" s="6"/>
      <c r="DYC139" s="6"/>
      <c r="DYD139" s="6"/>
      <c r="DYE139" s="6"/>
      <c r="DYF139" s="6"/>
      <c r="DYG139" s="6"/>
      <c r="DYH139" s="6"/>
      <c r="DYI139" s="6"/>
      <c r="DYJ139" s="6"/>
      <c r="DYK139" s="6"/>
      <c r="DYL139" s="6"/>
      <c r="DYM139" s="6"/>
      <c r="DYN139" s="6"/>
      <c r="DYO139" s="6"/>
      <c r="DYP139" s="6"/>
      <c r="DYQ139" s="6"/>
      <c r="DYR139" s="6"/>
      <c r="DYS139" s="6"/>
      <c r="DYT139" s="6"/>
      <c r="DYU139" s="6"/>
      <c r="DYV139" s="6"/>
      <c r="DYW139" s="6"/>
      <c r="DYX139" s="6"/>
      <c r="DYY139" s="6"/>
      <c r="DYZ139" s="6"/>
      <c r="DZA139" s="6"/>
      <c r="DZB139" s="6"/>
      <c r="DZC139" s="6"/>
      <c r="DZD139" s="6"/>
      <c r="DZE139" s="6"/>
      <c r="DZF139" s="6"/>
      <c r="DZG139" s="6"/>
      <c r="DZH139" s="6"/>
      <c r="DZI139" s="6"/>
      <c r="DZJ139" s="6"/>
      <c r="DZK139" s="6"/>
      <c r="DZL139" s="6"/>
      <c r="DZM139" s="6"/>
      <c r="DZN139" s="6"/>
      <c r="DZO139" s="6"/>
      <c r="DZP139" s="6"/>
      <c r="DZQ139" s="6"/>
      <c r="DZR139" s="6"/>
      <c r="DZS139" s="6"/>
      <c r="DZT139" s="6"/>
      <c r="DZU139" s="6"/>
      <c r="DZV139" s="6"/>
      <c r="DZW139" s="6"/>
      <c r="DZX139" s="6"/>
      <c r="DZY139" s="6"/>
      <c r="DZZ139" s="6"/>
      <c r="EAA139" s="6"/>
      <c r="EAB139" s="6"/>
      <c r="EAC139" s="6"/>
      <c r="EAD139" s="6"/>
      <c r="EAE139" s="6"/>
      <c r="EAF139" s="6"/>
      <c r="EAG139" s="6"/>
      <c r="EAH139" s="6"/>
      <c r="EAI139" s="6"/>
      <c r="EAJ139" s="6"/>
      <c r="EAK139" s="6"/>
      <c r="EAL139" s="6"/>
      <c r="EAM139" s="6"/>
      <c r="EAN139" s="6"/>
      <c r="EAO139" s="6"/>
      <c r="EAP139" s="6"/>
      <c r="EAQ139" s="6"/>
      <c r="EAR139" s="6"/>
      <c r="EAS139" s="6"/>
      <c r="EAT139" s="6"/>
      <c r="EAU139" s="6"/>
      <c r="EAV139" s="6"/>
      <c r="EAW139" s="6"/>
      <c r="EAX139" s="6"/>
      <c r="EAY139" s="6"/>
      <c r="EAZ139" s="6"/>
      <c r="EBA139" s="6"/>
      <c r="EBB139" s="6"/>
      <c r="EBC139" s="6"/>
      <c r="EBD139" s="6"/>
      <c r="EBE139" s="6"/>
      <c r="EBF139" s="6"/>
      <c r="EBG139" s="6"/>
      <c r="EBH139" s="6"/>
      <c r="EBI139" s="6"/>
      <c r="EBJ139" s="6"/>
      <c r="EBK139" s="6"/>
      <c r="EBL139" s="6"/>
      <c r="EBM139" s="6"/>
      <c r="EBN139" s="6"/>
      <c r="EBO139" s="6"/>
      <c r="EBP139" s="6"/>
      <c r="EBQ139" s="6"/>
      <c r="EBR139" s="6"/>
      <c r="EBS139" s="6"/>
      <c r="EBT139" s="6"/>
      <c r="EBU139" s="6"/>
      <c r="EBV139" s="6"/>
      <c r="EBW139" s="6"/>
      <c r="EBX139" s="6"/>
      <c r="EBY139" s="6"/>
      <c r="EBZ139" s="6"/>
      <c r="ECA139" s="6"/>
      <c r="ECB139" s="6"/>
      <c r="ECC139" s="6"/>
      <c r="ECD139" s="6"/>
      <c r="ECE139" s="6"/>
      <c r="ECF139" s="6"/>
      <c r="ECG139" s="6"/>
      <c r="ECH139" s="6"/>
      <c r="ECI139" s="6"/>
      <c r="ECJ139" s="6"/>
      <c r="ECK139" s="6"/>
      <c r="ECL139" s="6"/>
      <c r="ECM139" s="6"/>
      <c r="ECN139" s="6"/>
      <c r="ECO139" s="6"/>
      <c r="ECP139" s="6"/>
      <c r="ECQ139" s="6"/>
      <c r="ECR139" s="6"/>
      <c r="ECS139" s="6"/>
      <c r="ECT139" s="6"/>
      <c r="ECU139" s="6"/>
      <c r="ECV139" s="6"/>
      <c r="ECW139" s="6"/>
      <c r="ECX139" s="6"/>
      <c r="ECY139" s="6"/>
      <c r="ECZ139" s="6"/>
      <c r="EDA139" s="6"/>
      <c r="EDB139" s="6"/>
      <c r="EDC139" s="6"/>
      <c r="EDD139" s="6"/>
      <c r="EDE139" s="6"/>
      <c r="EDF139" s="6"/>
      <c r="EDG139" s="6"/>
      <c r="EDH139" s="6"/>
      <c r="EDI139" s="6"/>
      <c r="EDJ139" s="6"/>
      <c r="EDK139" s="6"/>
      <c r="EDL139" s="6"/>
      <c r="EDM139" s="6"/>
      <c r="EDN139" s="6"/>
      <c r="EDO139" s="6"/>
      <c r="EDP139" s="6"/>
      <c r="EDQ139" s="6"/>
      <c r="EDR139" s="6"/>
      <c r="EDS139" s="6"/>
      <c r="EDT139" s="6"/>
      <c r="EDU139" s="6"/>
      <c r="EDV139" s="6"/>
      <c r="EDW139" s="6"/>
      <c r="EDX139" s="6"/>
      <c r="EDY139" s="6"/>
      <c r="EDZ139" s="6"/>
      <c r="EEA139" s="6"/>
      <c r="EEB139" s="6"/>
      <c r="EEC139" s="6"/>
      <c r="EED139" s="6"/>
      <c r="EEE139" s="6"/>
      <c r="EEF139" s="6"/>
      <c r="EEG139" s="6"/>
      <c r="EEH139" s="6"/>
      <c r="EEI139" s="6"/>
      <c r="EEJ139" s="6"/>
      <c r="EEK139" s="6"/>
      <c r="EEL139" s="6"/>
      <c r="EEM139" s="6"/>
      <c r="EEN139" s="6"/>
      <c r="EEO139" s="6"/>
      <c r="EEP139" s="6"/>
      <c r="EEQ139" s="6"/>
      <c r="EER139" s="6"/>
      <c r="EES139" s="6"/>
      <c r="EET139" s="6"/>
      <c r="EEU139" s="6"/>
      <c r="EEV139" s="6"/>
      <c r="EEW139" s="6"/>
      <c r="EEX139" s="6"/>
      <c r="EEY139" s="6"/>
      <c r="EEZ139" s="6"/>
      <c r="EFA139" s="6"/>
      <c r="EFB139" s="6"/>
      <c r="EFC139" s="6"/>
      <c r="EFD139" s="6"/>
      <c r="EFE139" s="6"/>
      <c r="EFF139" s="6"/>
      <c r="EFG139" s="6"/>
      <c r="EFH139" s="6"/>
      <c r="EFI139" s="6"/>
      <c r="EFJ139" s="6"/>
      <c r="EFK139" s="6"/>
      <c r="EFL139" s="6"/>
      <c r="EFM139" s="6"/>
      <c r="EFN139" s="6"/>
      <c r="EFO139" s="6"/>
      <c r="EFP139" s="6"/>
      <c r="EFQ139" s="6"/>
      <c r="EFR139" s="6"/>
      <c r="EFS139" s="6"/>
      <c r="EFT139" s="6"/>
      <c r="EFU139" s="6"/>
      <c r="EFV139" s="6"/>
      <c r="EFW139" s="6"/>
      <c r="EFX139" s="6"/>
      <c r="EFY139" s="6"/>
      <c r="EFZ139" s="6"/>
      <c r="EGA139" s="6"/>
      <c r="EGB139" s="6"/>
      <c r="EGC139" s="6"/>
      <c r="EGD139" s="6"/>
      <c r="EGE139" s="6"/>
      <c r="EGF139" s="6"/>
      <c r="EGG139" s="6"/>
      <c r="EGH139" s="6"/>
      <c r="EGI139" s="6"/>
      <c r="EGJ139" s="6"/>
      <c r="EGK139" s="6"/>
      <c r="EGL139" s="6"/>
      <c r="EGM139" s="6"/>
      <c r="EGN139" s="6"/>
      <c r="EGO139" s="6"/>
      <c r="EGP139" s="6"/>
      <c r="EGQ139" s="6"/>
      <c r="EGR139" s="6"/>
      <c r="EGS139" s="6"/>
      <c r="EGT139" s="6"/>
      <c r="EGU139" s="6"/>
      <c r="EGV139" s="6"/>
      <c r="EGW139" s="6"/>
      <c r="EGX139" s="6"/>
      <c r="EGY139" s="6"/>
      <c r="EGZ139" s="6"/>
      <c r="EHA139" s="6"/>
      <c r="EHB139" s="6"/>
      <c r="EHC139" s="6"/>
      <c r="EHD139" s="6"/>
      <c r="EHE139" s="6"/>
      <c r="EHF139" s="6"/>
      <c r="EHG139" s="6"/>
      <c r="EHH139" s="6"/>
      <c r="EHI139" s="6"/>
      <c r="EHJ139" s="6"/>
      <c r="EHK139" s="6"/>
      <c r="EHL139" s="6"/>
      <c r="EHM139" s="6"/>
      <c r="EHN139" s="6"/>
      <c r="EHO139" s="6"/>
      <c r="EHP139" s="6"/>
      <c r="EHQ139" s="6"/>
      <c r="EHR139" s="6"/>
      <c r="EHS139" s="6"/>
      <c r="EHT139" s="6"/>
      <c r="EHU139" s="6"/>
      <c r="EHV139" s="6"/>
      <c r="EHW139" s="6"/>
      <c r="EHX139" s="6"/>
      <c r="EHY139" s="6"/>
      <c r="EHZ139" s="6"/>
      <c r="EIA139" s="6"/>
      <c r="EIB139" s="6"/>
      <c r="EIC139" s="6"/>
      <c r="EID139" s="6"/>
      <c r="EIE139" s="6"/>
      <c r="EIF139" s="6"/>
      <c r="EIG139" s="6"/>
      <c r="EIH139" s="6"/>
      <c r="EII139" s="6"/>
      <c r="EIJ139" s="6"/>
      <c r="EIK139" s="6"/>
      <c r="EIL139" s="6"/>
      <c r="EIM139" s="6"/>
      <c r="EIN139" s="6"/>
      <c r="EIO139" s="6"/>
      <c r="EIP139" s="6"/>
      <c r="EIQ139" s="6"/>
      <c r="EIR139" s="6"/>
      <c r="EIS139" s="6"/>
      <c r="EIT139" s="6"/>
      <c r="EIU139" s="6"/>
      <c r="EIV139" s="6"/>
      <c r="EIW139" s="6"/>
      <c r="EIX139" s="6"/>
      <c r="EIY139" s="6"/>
      <c r="EIZ139" s="6"/>
      <c r="EJA139" s="6"/>
      <c r="EJB139" s="6"/>
      <c r="EJC139" s="6"/>
      <c r="EJD139" s="6"/>
      <c r="EJE139" s="6"/>
      <c r="EJF139" s="6"/>
      <c r="EJG139" s="6"/>
      <c r="EJH139" s="6"/>
      <c r="EJI139" s="6"/>
      <c r="EJJ139" s="6"/>
      <c r="EJK139" s="6"/>
      <c r="EJL139" s="6"/>
      <c r="EJM139" s="6"/>
      <c r="EJN139" s="6"/>
      <c r="EJO139" s="6"/>
      <c r="EJP139" s="6"/>
      <c r="EJQ139" s="6"/>
      <c r="EJR139" s="6"/>
      <c r="EJS139" s="6"/>
      <c r="EJT139" s="6"/>
      <c r="EJU139" s="6"/>
      <c r="EJV139" s="6"/>
      <c r="EJW139" s="6"/>
      <c r="EJX139" s="6"/>
      <c r="EJY139" s="6"/>
      <c r="EJZ139" s="6"/>
      <c r="EKA139" s="6"/>
      <c r="EKB139" s="6"/>
      <c r="EKC139" s="6"/>
      <c r="EKD139" s="6"/>
      <c r="EKE139" s="6"/>
      <c r="EKF139" s="6"/>
      <c r="EKG139" s="6"/>
      <c r="EKH139" s="6"/>
      <c r="EKI139" s="6"/>
      <c r="EKJ139" s="6"/>
      <c r="EKK139" s="6"/>
      <c r="EKL139" s="6"/>
      <c r="EKM139" s="6"/>
      <c r="EKN139" s="6"/>
      <c r="EKO139" s="6"/>
      <c r="EKP139" s="6"/>
      <c r="EKQ139" s="6"/>
      <c r="EKR139" s="6"/>
      <c r="EKS139" s="6"/>
      <c r="EKT139" s="6"/>
      <c r="EKU139" s="6"/>
      <c r="EKV139" s="6"/>
      <c r="EKW139" s="6"/>
      <c r="EKX139" s="6"/>
      <c r="EKY139" s="6"/>
      <c r="EKZ139" s="6"/>
      <c r="ELA139" s="6"/>
      <c r="ELB139" s="6"/>
      <c r="ELC139" s="6"/>
      <c r="ELD139" s="6"/>
      <c r="ELE139" s="6"/>
      <c r="ELF139" s="6"/>
      <c r="ELG139" s="6"/>
      <c r="ELH139" s="6"/>
      <c r="ELI139" s="6"/>
      <c r="ELJ139" s="6"/>
      <c r="ELK139" s="6"/>
      <c r="ELL139" s="6"/>
      <c r="ELM139" s="6"/>
      <c r="ELN139" s="6"/>
      <c r="ELO139" s="6"/>
      <c r="ELP139" s="6"/>
      <c r="ELQ139" s="6"/>
      <c r="ELR139" s="6"/>
      <c r="ELS139" s="6"/>
      <c r="ELT139" s="6"/>
      <c r="ELU139" s="6"/>
      <c r="ELV139" s="6"/>
      <c r="ELW139" s="6"/>
      <c r="ELX139" s="6"/>
      <c r="ELY139" s="6"/>
      <c r="ELZ139" s="6"/>
      <c r="EMA139" s="6"/>
      <c r="EMB139" s="6"/>
      <c r="EMC139" s="6"/>
      <c r="EMD139" s="6"/>
      <c r="EME139" s="6"/>
      <c r="EMF139" s="6"/>
      <c r="EMG139" s="6"/>
      <c r="EMH139" s="6"/>
      <c r="EMI139" s="6"/>
      <c r="EMJ139" s="6"/>
      <c r="EMK139" s="6"/>
      <c r="EML139" s="6"/>
      <c r="EMM139" s="6"/>
      <c r="EMN139" s="6"/>
      <c r="EMO139" s="6"/>
      <c r="EMP139" s="6"/>
      <c r="EMQ139" s="6"/>
      <c r="EMR139" s="6"/>
      <c r="EMS139" s="6"/>
      <c r="EMT139" s="6"/>
      <c r="EMU139" s="6"/>
      <c r="EMV139" s="6"/>
      <c r="EMW139" s="6"/>
      <c r="EMX139" s="6"/>
      <c r="EMY139" s="6"/>
      <c r="EMZ139" s="6"/>
      <c r="ENA139" s="6"/>
      <c r="ENB139" s="6"/>
      <c r="ENC139" s="6"/>
      <c r="END139" s="6"/>
      <c r="ENE139" s="6"/>
      <c r="ENF139" s="6"/>
      <c r="ENG139" s="6"/>
      <c r="ENH139" s="6"/>
      <c r="ENI139" s="6"/>
      <c r="ENJ139" s="6"/>
      <c r="ENK139" s="6"/>
      <c r="ENL139" s="6"/>
      <c r="ENM139" s="6"/>
      <c r="ENN139" s="6"/>
      <c r="ENO139" s="6"/>
      <c r="ENP139" s="6"/>
      <c r="ENQ139" s="6"/>
      <c r="ENR139" s="6"/>
      <c r="ENS139" s="6"/>
      <c r="ENT139" s="6"/>
      <c r="ENU139" s="6"/>
      <c r="ENV139" s="6"/>
      <c r="ENW139" s="6"/>
      <c r="ENX139" s="6"/>
      <c r="ENY139" s="6"/>
      <c r="ENZ139" s="6"/>
      <c r="EOA139" s="6"/>
      <c r="EOB139" s="6"/>
      <c r="EOC139" s="6"/>
      <c r="EOD139" s="6"/>
      <c r="EOE139" s="6"/>
      <c r="EOF139" s="6"/>
      <c r="EOG139" s="6"/>
      <c r="EOH139" s="6"/>
      <c r="EOI139" s="6"/>
      <c r="EOJ139" s="6"/>
      <c r="EOK139" s="6"/>
      <c r="EOL139" s="6"/>
      <c r="EOM139" s="6"/>
      <c r="EON139" s="6"/>
      <c r="EOO139" s="6"/>
      <c r="EOP139" s="6"/>
      <c r="EOQ139" s="6"/>
      <c r="EOR139" s="6"/>
      <c r="EOS139" s="6"/>
      <c r="EOT139" s="6"/>
      <c r="EOU139" s="6"/>
      <c r="EOV139" s="6"/>
      <c r="EOW139" s="6"/>
      <c r="EOX139" s="6"/>
      <c r="EOY139" s="6"/>
      <c r="EOZ139" s="6"/>
      <c r="EPA139" s="6"/>
      <c r="EPB139" s="6"/>
      <c r="EPC139" s="6"/>
      <c r="EPD139" s="6"/>
      <c r="EPE139" s="6"/>
      <c r="EPF139" s="6"/>
      <c r="EPG139" s="6"/>
      <c r="EPH139" s="6"/>
      <c r="EPI139" s="6"/>
      <c r="EPJ139" s="6"/>
      <c r="EPK139" s="6"/>
      <c r="EPL139" s="6"/>
      <c r="EPM139" s="6"/>
      <c r="EPN139" s="6"/>
      <c r="EPO139" s="6"/>
      <c r="EPP139" s="6"/>
      <c r="EPQ139" s="6"/>
      <c r="EPR139" s="6"/>
      <c r="EPS139" s="6"/>
      <c r="EPT139" s="6"/>
      <c r="EPU139" s="6"/>
      <c r="EPV139" s="6"/>
      <c r="EPW139" s="6"/>
      <c r="EPX139" s="6"/>
      <c r="EPY139" s="6"/>
      <c r="EPZ139" s="6"/>
      <c r="EQA139" s="6"/>
      <c r="EQB139" s="6"/>
      <c r="EQC139" s="6"/>
      <c r="EQD139" s="6"/>
      <c r="EQE139" s="6"/>
      <c r="EQF139" s="6"/>
      <c r="EQG139" s="6"/>
      <c r="EQH139" s="6"/>
      <c r="EQI139" s="6"/>
      <c r="EQJ139" s="6"/>
      <c r="EQK139" s="6"/>
      <c r="EQL139" s="6"/>
      <c r="EQM139" s="6"/>
      <c r="EQN139" s="6"/>
      <c r="EQO139" s="6"/>
      <c r="EQP139" s="6"/>
      <c r="EQQ139" s="6"/>
      <c r="EQR139" s="6"/>
      <c r="EQS139" s="6"/>
      <c r="EQT139" s="6"/>
      <c r="EQU139" s="6"/>
      <c r="EQV139" s="6"/>
      <c r="EQW139" s="6"/>
      <c r="EQX139" s="6"/>
      <c r="EQY139" s="6"/>
      <c r="EQZ139" s="6"/>
      <c r="ERA139" s="6"/>
      <c r="ERB139" s="6"/>
      <c r="ERC139" s="6"/>
      <c r="ERD139" s="6"/>
      <c r="ERE139" s="6"/>
      <c r="ERF139" s="6"/>
      <c r="ERG139" s="6"/>
      <c r="ERH139" s="6"/>
      <c r="ERI139" s="6"/>
      <c r="ERJ139" s="6"/>
      <c r="ERK139" s="6"/>
      <c r="ERL139" s="6"/>
      <c r="ERM139" s="6"/>
      <c r="ERN139" s="6"/>
      <c r="ERO139" s="6"/>
      <c r="ERP139" s="6"/>
      <c r="ERQ139" s="6"/>
      <c r="ERR139" s="6"/>
      <c r="ERS139" s="6"/>
      <c r="ERT139" s="6"/>
      <c r="ERU139" s="6"/>
      <c r="ERV139" s="6"/>
      <c r="ERW139" s="6"/>
      <c r="ERX139" s="6"/>
      <c r="ERY139" s="6"/>
      <c r="ERZ139" s="6"/>
      <c r="ESA139" s="6"/>
      <c r="ESB139" s="6"/>
      <c r="ESC139" s="6"/>
      <c r="ESD139" s="6"/>
      <c r="ESE139" s="6"/>
      <c r="ESF139" s="6"/>
      <c r="ESG139" s="6"/>
      <c r="ESH139" s="6"/>
      <c r="ESI139" s="6"/>
      <c r="ESJ139" s="6"/>
      <c r="ESK139" s="6"/>
      <c r="ESL139" s="6"/>
      <c r="ESM139" s="6"/>
      <c r="ESN139" s="6"/>
      <c r="ESO139" s="6"/>
      <c r="ESP139" s="6"/>
      <c r="ESQ139" s="6"/>
      <c r="ESR139" s="6"/>
      <c r="ESS139" s="6"/>
      <c r="EST139" s="6"/>
      <c r="ESU139" s="6"/>
      <c r="ESV139" s="6"/>
      <c r="ESW139" s="6"/>
      <c r="ESX139" s="6"/>
      <c r="ESY139" s="6"/>
      <c r="ESZ139" s="6"/>
      <c r="ETA139" s="6"/>
      <c r="ETB139" s="6"/>
      <c r="ETC139" s="6"/>
      <c r="ETD139" s="6"/>
      <c r="ETE139" s="6"/>
      <c r="ETF139" s="6"/>
      <c r="ETG139" s="6"/>
      <c r="ETH139" s="6"/>
      <c r="ETI139" s="6"/>
      <c r="ETJ139" s="6"/>
      <c r="ETK139" s="6"/>
      <c r="ETL139" s="6"/>
      <c r="ETM139" s="6"/>
      <c r="ETN139" s="6"/>
      <c r="ETO139" s="6"/>
      <c r="ETP139" s="6"/>
      <c r="ETQ139" s="6"/>
      <c r="ETR139" s="6"/>
      <c r="ETS139" s="6"/>
      <c r="ETT139" s="6"/>
      <c r="ETU139" s="6"/>
      <c r="ETV139" s="6"/>
      <c r="ETW139" s="6"/>
      <c r="ETX139" s="6"/>
      <c r="ETY139" s="6"/>
      <c r="ETZ139" s="6"/>
      <c r="EUA139" s="6"/>
      <c r="EUB139" s="6"/>
      <c r="EUC139" s="6"/>
      <c r="EUD139" s="6"/>
      <c r="EUE139" s="6"/>
      <c r="EUF139" s="6"/>
      <c r="EUG139" s="6"/>
      <c r="EUH139" s="6"/>
      <c r="EUI139" s="6"/>
      <c r="EUJ139" s="6"/>
      <c r="EUK139" s="6"/>
      <c r="EUL139" s="6"/>
      <c r="EUM139" s="6"/>
      <c r="EUN139" s="6"/>
      <c r="EUO139" s="6"/>
      <c r="EUP139" s="6"/>
      <c r="EUQ139" s="6"/>
      <c r="EUR139" s="6"/>
      <c r="EUS139" s="6"/>
      <c r="EUT139" s="6"/>
      <c r="EUU139" s="6"/>
      <c r="EUV139" s="6"/>
      <c r="EUW139" s="6"/>
      <c r="EUX139" s="6"/>
      <c r="EUY139" s="6"/>
      <c r="EUZ139" s="6"/>
      <c r="EVA139" s="6"/>
      <c r="EVB139" s="6"/>
      <c r="EVC139" s="6"/>
      <c r="EVD139" s="6"/>
      <c r="EVE139" s="6"/>
      <c r="EVF139" s="6"/>
      <c r="EVG139" s="6"/>
      <c r="EVH139" s="6"/>
      <c r="EVI139" s="6"/>
      <c r="EVJ139" s="6"/>
      <c r="EVK139" s="6"/>
      <c r="EVL139" s="6"/>
      <c r="EVM139" s="6"/>
      <c r="EVN139" s="6"/>
      <c r="EVO139" s="6"/>
      <c r="EVP139" s="6"/>
      <c r="EVQ139" s="6"/>
      <c r="EVR139" s="6"/>
      <c r="EVS139" s="6"/>
      <c r="EVT139" s="6"/>
      <c r="EVU139" s="6"/>
      <c r="EVV139" s="6"/>
      <c r="EVW139" s="6"/>
      <c r="EVX139" s="6"/>
      <c r="EVY139" s="6"/>
      <c r="EVZ139" s="6"/>
      <c r="EWA139" s="6"/>
      <c r="EWB139" s="6"/>
      <c r="EWC139" s="6"/>
      <c r="EWD139" s="6"/>
      <c r="EWE139" s="6"/>
      <c r="EWF139" s="6"/>
      <c r="EWG139" s="6"/>
      <c r="EWH139" s="6"/>
      <c r="EWI139" s="6"/>
      <c r="EWJ139" s="6"/>
      <c r="EWK139" s="6"/>
      <c r="EWL139" s="6"/>
      <c r="EWM139" s="6"/>
      <c r="EWN139" s="6"/>
      <c r="EWO139" s="6"/>
      <c r="EWP139" s="6"/>
      <c r="EWQ139" s="6"/>
      <c r="EWR139" s="6"/>
      <c r="EWS139" s="6"/>
      <c r="EWT139" s="6"/>
      <c r="EWU139" s="6"/>
      <c r="EWV139" s="6"/>
      <c r="EWW139" s="6"/>
      <c r="EWX139" s="6"/>
      <c r="EWY139" s="6"/>
      <c r="EWZ139" s="6"/>
      <c r="EXA139" s="6"/>
      <c r="EXB139" s="6"/>
      <c r="EXC139" s="6"/>
      <c r="EXD139" s="6"/>
      <c r="EXE139" s="6"/>
      <c r="EXF139" s="6"/>
      <c r="EXG139" s="6"/>
      <c r="EXH139" s="6"/>
      <c r="EXI139" s="6"/>
      <c r="EXJ139" s="6"/>
      <c r="EXK139" s="6"/>
      <c r="EXL139" s="6"/>
      <c r="EXM139" s="6"/>
      <c r="EXN139" s="6"/>
      <c r="EXO139" s="6"/>
      <c r="EXP139" s="6"/>
      <c r="EXQ139" s="6"/>
      <c r="EXR139" s="6"/>
      <c r="EXS139" s="6"/>
      <c r="EXT139" s="6"/>
      <c r="EXU139" s="6"/>
      <c r="EXV139" s="6"/>
      <c r="EXW139" s="6"/>
      <c r="EXX139" s="6"/>
      <c r="EXY139" s="6"/>
      <c r="EXZ139" s="6"/>
      <c r="EYA139" s="6"/>
      <c r="EYB139" s="6"/>
      <c r="EYC139" s="6"/>
      <c r="EYD139" s="6"/>
      <c r="EYE139" s="6"/>
      <c r="EYF139" s="6"/>
      <c r="EYG139" s="6"/>
      <c r="EYH139" s="6"/>
      <c r="EYI139" s="6"/>
      <c r="EYJ139" s="6"/>
      <c r="EYK139" s="6"/>
      <c r="EYL139" s="6"/>
      <c r="EYM139" s="6"/>
      <c r="EYN139" s="6"/>
      <c r="EYO139" s="6"/>
      <c r="EYP139" s="6"/>
      <c r="EYQ139" s="6"/>
      <c r="EYR139" s="6"/>
      <c r="EYS139" s="6"/>
      <c r="EYT139" s="6"/>
      <c r="EYU139" s="6"/>
      <c r="EYV139" s="6"/>
      <c r="EYW139" s="6"/>
      <c r="EYX139" s="6"/>
      <c r="EYY139" s="6"/>
      <c r="EYZ139" s="6"/>
      <c r="EZA139" s="6"/>
      <c r="EZB139" s="6"/>
      <c r="EZC139" s="6"/>
      <c r="EZD139" s="6"/>
      <c r="EZE139" s="6"/>
      <c r="EZF139" s="6"/>
      <c r="EZG139" s="6"/>
      <c r="EZH139" s="6"/>
      <c r="EZI139" s="6"/>
      <c r="EZJ139" s="6"/>
      <c r="EZK139" s="6"/>
      <c r="EZL139" s="6"/>
      <c r="EZM139" s="6"/>
      <c r="EZN139" s="6"/>
      <c r="EZO139" s="6"/>
      <c r="EZP139" s="6"/>
      <c r="EZQ139" s="6"/>
      <c r="EZR139" s="6"/>
      <c r="EZS139" s="6"/>
      <c r="EZT139" s="6"/>
      <c r="EZU139" s="6"/>
      <c r="EZV139" s="6"/>
      <c r="EZW139" s="6"/>
      <c r="EZX139" s="6"/>
      <c r="EZY139" s="6"/>
      <c r="EZZ139" s="6"/>
      <c r="FAA139" s="6"/>
      <c r="FAB139" s="6"/>
      <c r="FAC139" s="6"/>
      <c r="FAD139" s="6"/>
      <c r="FAE139" s="6"/>
      <c r="FAF139" s="6"/>
      <c r="FAG139" s="6"/>
      <c r="FAH139" s="6"/>
      <c r="FAI139" s="6"/>
      <c r="FAJ139" s="6"/>
      <c r="FAK139" s="6"/>
      <c r="FAL139" s="6"/>
      <c r="FAM139" s="6"/>
      <c r="FAN139" s="6"/>
      <c r="FAO139" s="6"/>
      <c r="FAP139" s="6"/>
      <c r="FAQ139" s="6"/>
      <c r="FAR139" s="6"/>
      <c r="FAS139" s="6"/>
      <c r="FAT139" s="6"/>
      <c r="FAU139" s="6"/>
      <c r="FAV139" s="6"/>
      <c r="FAW139" s="6"/>
      <c r="FAX139" s="6"/>
      <c r="FAY139" s="6"/>
      <c r="FAZ139" s="6"/>
      <c r="FBA139" s="6"/>
      <c r="FBB139" s="6"/>
      <c r="FBC139" s="6"/>
      <c r="FBD139" s="6"/>
      <c r="FBE139" s="6"/>
      <c r="FBF139" s="6"/>
      <c r="FBG139" s="6"/>
      <c r="FBH139" s="6"/>
      <c r="FBI139" s="6"/>
      <c r="FBJ139" s="6"/>
      <c r="FBK139" s="6"/>
      <c r="FBL139" s="6"/>
      <c r="FBM139" s="6"/>
      <c r="FBN139" s="6"/>
      <c r="FBO139" s="6"/>
      <c r="FBP139" s="6"/>
      <c r="FBQ139" s="6"/>
      <c r="FBR139" s="6"/>
      <c r="FBS139" s="6"/>
      <c r="FBT139" s="6"/>
      <c r="FBU139" s="6"/>
      <c r="FBV139" s="6"/>
      <c r="FBW139" s="6"/>
      <c r="FBX139" s="6"/>
      <c r="FBY139" s="6"/>
      <c r="FBZ139" s="6"/>
      <c r="FCA139" s="6"/>
      <c r="FCB139" s="6"/>
      <c r="FCC139" s="6"/>
      <c r="FCD139" s="6"/>
      <c r="FCE139" s="6"/>
      <c r="FCF139" s="6"/>
      <c r="FCG139" s="6"/>
      <c r="FCH139" s="6"/>
      <c r="FCI139" s="6"/>
      <c r="FCJ139" s="6"/>
      <c r="FCK139" s="6"/>
      <c r="FCL139" s="6"/>
      <c r="FCM139" s="6"/>
      <c r="FCN139" s="6"/>
      <c r="FCO139" s="6"/>
      <c r="FCP139" s="6"/>
      <c r="FCQ139" s="6"/>
      <c r="FCR139" s="6"/>
      <c r="FCS139" s="6"/>
      <c r="FCT139" s="6"/>
      <c r="FCU139" s="6"/>
      <c r="FCV139" s="6"/>
      <c r="FCW139" s="6"/>
      <c r="FCX139" s="6"/>
      <c r="FCY139" s="6"/>
      <c r="FCZ139" s="6"/>
      <c r="FDA139" s="6"/>
      <c r="FDB139" s="6"/>
      <c r="FDC139" s="6"/>
      <c r="FDD139" s="6"/>
      <c r="FDE139" s="6"/>
      <c r="FDF139" s="6"/>
      <c r="FDG139" s="6"/>
      <c r="FDH139" s="6"/>
      <c r="FDI139" s="6"/>
      <c r="FDJ139" s="6"/>
      <c r="FDK139" s="6"/>
      <c r="FDL139" s="6"/>
      <c r="FDM139" s="6"/>
      <c r="FDN139" s="6"/>
      <c r="FDO139" s="6"/>
      <c r="FDP139" s="6"/>
      <c r="FDQ139" s="6"/>
      <c r="FDR139" s="6"/>
      <c r="FDS139" s="6"/>
      <c r="FDT139" s="6"/>
      <c r="FDU139" s="6"/>
      <c r="FDV139" s="6"/>
      <c r="FDW139" s="6"/>
      <c r="FDX139" s="6"/>
      <c r="FDY139" s="6"/>
      <c r="FDZ139" s="6"/>
      <c r="FEA139" s="6"/>
      <c r="FEB139" s="6"/>
      <c r="FEC139" s="6"/>
      <c r="FED139" s="6"/>
      <c r="FEE139" s="6"/>
      <c r="FEF139" s="6"/>
      <c r="FEG139" s="6"/>
      <c r="FEH139" s="6"/>
      <c r="FEI139" s="6"/>
      <c r="FEJ139" s="6"/>
      <c r="FEK139" s="6"/>
      <c r="FEL139" s="6"/>
      <c r="FEM139" s="6"/>
      <c r="FEN139" s="6"/>
      <c r="FEO139" s="6"/>
      <c r="FEP139" s="6"/>
      <c r="FEQ139" s="6"/>
      <c r="FER139" s="6"/>
      <c r="FES139" s="6"/>
      <c r="FET139" s="6"/>
      <c r="FEU139" s="6"/>
      <c r="FEV139" s="6"/>
      <c r="FEW139" s="6"/>
      <c r="FEX139" s="6"/>
      <c r="FEY139" s="6"/>
      <c r="FEZ139" s="6"/>
      <c r="FFA139" s="6"/>
      <c r="FFB139" s="6"/>
      <c r="FFC139" s="6"/>
      <c r="FFD139" s="6"/>
      <c r="FFE139" s="6"/>
      <c r="FFF139" s="6"/>
      <c r="FFG139" s="6"/>
      <c r="FFH139" s="6"/>
      <c r="FFI139" s="6"/>
      <c r="FFJ139" s="6"/>
      <c r="FFK139" s="6"/>
      <c r="FFL139" s="6"/>
      <c r="FFM139" s="6"/>
      <c r="FFN139" s="6"/>
      <c r="FFO139" s="6"/>
      <c r="FFP139" s="6"/>
      <c r="FFQ139" s="6"/>
      <c r="FFR139" s="6"/>
      <c r="FFS139" s="6"/>
      <c r="FFT139" s="6"/>
      <c r="FFU139" s="6"/>
      <c r="FFV139" s="6"/>
      <c r="FFW139" s="6"/>
      <c r="FFX139" s="6"/>
      <c r="FFY139" s="6"/>
      <c r="FFZ139" s="6"/>
      <c r="FGA139" s="6"/>
      <c r="FGB139" s="6"/>
      <c r="FGC139" s="6"/>
      <c r="FGD139" s="6"/>
      <c r="FGE139" s="6"/>
      <c r="FGF139" s="6"/>
      <c r="FGG139" s="6"/>
      <c r="FGH139" s="6"/>
      <c r="FGI139" s="6"/>
      <c r="FGJ139" s="6"/>
      <c r="FGK139" s="6"/>
      <c r="FGL139" s="6"/>
      <c r="FGM139" s="6"/>
      <c r="FGN139" s="6"/>
      <c r="FGO139" s="6"/>
      <c r="FGP139" s="6"/>
      <c r="FGQ139" s="6"/>
      <c r="FGR139" s="6"/>
      <c r="FGS139" s="6"/>
      <c r="FGT139" s="6"/>
      <c r="FGU139" s="6"/>
      <c r="FGV139" s="6"/>
      <c r="FGW139" s="6"/>
      <c r="FGX139" s="6"/>
      <c r="FGY139" s="6"/>
      <c r="FGZ139" s="6"/>
      <c r="FHA139" s="6"/>
      <c r="FHB139" s="6"/>
      <c r="FHC139" s="6"/>
      <c r="FHD139" s="6"/>
      <c r="FHE139" s="6"/>
      <c r="FHF139" s="6"/>
      <c r="FHG139" s="6"/>
      <c r="FHH139" s="6"/>
      <c r="FHI139" s="6"/>
      <c r="FHJ139" s="6"/>
      <c r="FHK139" s="6"/>
      <c r="FHL139" s="6"/>
      <c r="FHM139" s="6"/>
      <c r="FHN139" s="6"/>
      <c r="FHO139" s="6"/>
      <c r="FHP139" s="6"/>
      <c r="FHQ139" s="6"/>
      <c r="FHR139" s="6"/>
      <c r="FHS139" s="6"/>
      <c r="FHT139" s="6"/>
      <c r="FHU139" s="6"/>
      <c r="FHV139" s="6"/>
      <c r="FHW139" s="6"/>
      <c r="FHX139" s="6"/>
      <c r="FHY139" s="6"/>
      <c r="FHZ139" s="6"/>
      <c r="FIA139" s="6"/>
      <c r="FIB139" s="6"/>
      <c r="FIC139" s="6"/>
      <c r="FID139" s="6"/>
      <c r="FIE139" s="6"/>
      <c r="FIF139" s="6"/>
      <c r="FIG139" s="6"/>
      <c r="FIH139" s="6"/>
      <c r="FII139" s="6"/>
      <c r="FIJ139" s="6"/>
      <c r="FIK139" s="6"/>
      <c r="FIL139" s="6"/>
      <c r="FIM139" s="6"/>
      <c r="FIN139" s="6"/>
      <c r="FIO139" s="6"/>
      <c r="FIP139" s="6"/>
      <c r="FIQ139" s="6"/>
      <c r="FIR139" s="6"/>
      <c r="FIS139" s="6"/>
      <c r="FIT139" s="6"/>
      <c r="FIU139" s="6"/>
      <c r="FIV139" s="6"/>
      <c r="FIW139" s="6"/>
      <c r="FIX139" s="6"/>
      <c r="FIY139" s="6"/>
      <c r="FIZ139" s="6"/>
      <c r="FJA139" s="6"/>
      <c r="FJB139" s="6"/>
      <c r="FJC139" s="6"/>
      <c r="FJD139" s="6"/>
      <c r="FJE139" s="6"/>
      <c r="FJF139" s="6"/>
      <c r="FJG139" s="6"/>
      <c r="FJH139" s="6"/>
      <c r="FJI139" s="6"/>
      <c r="FJJ139" s="6"/>
      <c r="FJK139" s="6"/>
      <c r="FJL139" s="6"/>
      <c r="FJM139" s="6"/>
      <c r="FJN139" s="6"/>
      <c r="FJO139" s="6"/>
      <c r="FJP139" s="6"/>
      <c r="FJQ139" s="6"/>
      <c r="FJR139" s="6"/>
      <c r="FJS139" s="6"/>
      <c r="FJT139" s="6"/>
      <c r="FJU139" s="6"/>
      <c r="FJV139" s="6"/>
      <c r="FJW139" s="6"/>
      <c r="FJX139" s="6"/>
      <c r="FJY139" s="6"/>
      <c r="FJZ139" s="6"/>
      <c r="FKA139" s="6"/>
      <c r="FKB139" s="6"/>
      <c r="FKC139" s="6"/>
      <c r="FKD139" s="6"/>
      <c r="FKE139" s="6"/>
      <c r="FKF139" s="6"/>
      <c r="FKG139" s="6"/>
      <c r="FKH139" s="6"/>
      <c r="FKI139" s="6"/>
      <c r="FKJ139" s="6"/>
      <c r="FKK139" s="6"/>
      <c r="FKL139" s="6"/>
      <c r="FKM139" s="6"/>
      <c r="FKN139" s="6"/>
      <c r="FKO139" s="6"/>
      <c r="FKP139" s="6"/>
      <c r="FKQ139" s="6"/>
      <c r="FKR139" s="6"/>
      <c r="FKS139" s="6"/>
      <c r="FKT139" s="6"/>
      <c r="FKU139" s="6"/>
      <c r="FKV139" s="6"/>
      <c r="FKW139" s="6"/>
      <c r="FKX139" s="6"/>
      <c r="FKY139" s="6"/>
      <c r="FKZ139" s="6"/>
      <c r="FLA139" s="6"/>
      <c r="FLB139" s="6"/>
      <c r="FLC139" s="6"/>
      <c r="FLD139" s="6"/>
      <c r="FLE139" s="6"/>
      <c r="FLF139" s="6"/>
      <c r="FLG139" s="6"/>
      <c r="FLH139" s="6"/>
      <c r="FLI139" s="6"/>
      <c r="FLJ139" s="6"/>
      <c r="FLK139" s="6"/>
      <c r="FLL139" s="6"/>
      <c r="FLM139" s="6"/>
      <c r="FLN139" s="6"/>
      <c r="FLO139" s="6"/>
      <c r="FLP139" s="6"/>
      <c r="FLQ139" s="6"/>
      <c r="FLR139" s="6"/>
      <c r="FLS139" s="6"/>
      <c r="FLT139" s="6"/>
      <c r="FLU139" s="6"/>
      <c r="FLV139" s="6"/>
      <c r="FLW139" s="6"/>
      <c r="FLX139" s="6"/>
      <c r="FLY139" s="6"/>
      <c r="FLZ139" s="6"/>
      <c r="FMA139" s="6"/>
      <c r="FMB139" s="6"/>
      <c r="FMC139" s="6"/>
      <c r="FMD139" s="6"/>
      <c r="FME139" s="6"/>
      <c r="FMF139" s="6"/>
      <c r="FMG139" s="6"/>
      <c r="FMH139" s="6"/>
      <c r="FMI139" s="6"/>
      <c r="FMJ139" s="6"/>
      <c r="FMK139" s="6"/>
      <c r="FML139" s="6"/>
      <c r="FMM139" s="6"/>
      <c r="FMN139" s="6"/>
      <c r="FMO139" s="6"/>
      <c r="FMP139" s="6"/>
      <c r="FMQ139" s="6"/>
      <c r="FMR139" s="6"/>
      <c r="FMS139" s="6"/>
      <c r="FMT139" s="6"/>
      <c r="FMU139" s="6"/>
      <c r="FMV139" s="6"/>
      <c r="FMW139" s="6"/>
      <c r="FMX139" s="6"/>
      <c r="FMY139" s="6"/>
      <c r="FMZ139" s="6"/>
      <c r="FNA139" s="6"/>
      <c r="FNB139" s="6"/>
      <c r="FNC139" s="6"/>
      <c r="FND139" s="6"/>
      <c r="FNE139" s="6"/>
      <c r="FNF139" s="6"/>
      <c r="FNG139" s="6"/>
      <c r="FNH139" s="6"/>
      <c r="FNI139" s="6"/>
      <c r="FNJ139" s="6"/>
      <c r="FNK139" s="6"/>
      <c r="FNL139" s="6"/>
      <c r="FNM139" s="6"/>
      <c r="FNN139" s="6"/>
      <c r="FNO139" s="6"/>
      <c r="FNP139" s="6"/>
      <c r="FNQ139" s="6"/>
      <c r="FNR139" s="6"/>
      <c r="FNS139" s="6"/>
      <c r="FNT139" s="6"/>
      <c r="FNU139" s="6"/>
      <c r="FNV139" s="6"/>
      <c r="FNW139" s="6"/>
      <c r="FNX139" s="6"/>
      <c r="FNY139" s="6"/>
      <c r="FNZ139" s="6"/>
      <c r="FOA139" s="6"/>
      <c r="FOB139" s="6"/>
      <c r="FOC139" s="6"/>
      <c r="FOD139" s="6"/>
      <c r="FOE139" s="6"/>
      <c r="FOF139" s="6"/>
      <c r="FOG139" s="6"/>
      <c r="FOH139" s="6"/>
      <c r="FOI139" s="6"/>
      <c r="FOJ139" s="6"/>
      <c r="FOK139" s="6"/>
      <c r="FOL139" s="6"/>
      <c r="FOM139" s="6"/>
      <c r="FON139" s="6"/>
      <c r="FOO139" s="6"/>
      <c r="FOP139" s="6"/>
      <c r="FOQ139" s="6"/>
      <c r="FOR139" s="6"/>
      <c r="FOS139" s="6"/>
      <c r="FOT139" s="6"/>
      <c r="FOU139" s="6"/>
      <c r="FOV139" s="6"/>
      <c r="FOW139" s="6"/>
      <c r="FOX139" s="6"/>
      <c r="FOY139" s="6"/>
      <c r="FOZ139" s="6"/>
      <c r="FPA139" s="6"/>
      <c r="FPB139" s="6"/>
      <c r="FPC139" s="6"/>
      <c r="FPD139" s="6"/>
      <c r="FPE139" s="6"/>
      <c r="FPF139" s="6"/>
      <c r="FPG139" s="6"/>
      <c r="FPH139" s="6"/>
      <c r="FPI139" s="6"/>
      <c r="FPJ139" s="6"/>
      <c r="FPK139" s="6"/>
      <c r="FPL139" s="6"/>
      <c r="FPM139" s="6"/>
      <c r="FPN139" s="6"/>
      <c r="FPO139" s="6"/>
      <c r="FPP139" s="6"/>
      <c r="FPQ139" s="6"/>
      <c r="FPR139" s="6"/>
      <c r="FPS139" s="6"/>
      <c r="FPT139" s="6"/>
      <c r="FPU139" s="6"/>
      <c r="FPV139" s="6"/>
      <c r="FPW139" s="6"/>
      <c r="FPX139" s="6"/>
      <c r="FPY139" s="6"/>
      <c r="FPZ139" s="6"/>
      <c r="FQA139" s="6"/>
      <c r="FQB139" s="6"/>
      <c r="FQC139" s="6"/>
      <c r="FQD139" s="6"/>
      <c r="FQE139" s="6"/>
      <c r="FQF139" s="6"/>
      <c r="FQG139" s="6"/>
      <c r="FQH139" s="6"/>
      <c r="FQI139" s="6"/>
      <c r="FQJ139" s="6"/>
      <c r="FQK139" s="6"/>
      <c r="FQL139" s="6"/>
      <c r="FQM139" s="6"/>
      <c r="FQN139" s="6"/>
      <c r="FQO139" s="6"/>
      <c r="FQP139" s="6"/>
      <c r="FQQ139" s="6"/>
      <c r="FQR139" s="6"/>
      <c r="FQS139" s="6"/>
      <c r="FQT139" s="6"/>
      <c r="FQU139" s="6"/>
      <c r="FQV139" s="6"/>
      <c r="FQW139" s="6"/>
      <c r="FQX139" s="6"/>
      <c r="FQY139" s="6"/>
      <c r="FQZ139" s="6"/>
      <c r="FRA139" s="6"/>
      <c r="FRB139" s="6"/>
      <c r="FRC139" s="6"/>
      <c r="FRD139" s="6"/>
      <c r="FRE139" s="6"/>
      <c r="FRF139" s="6"/>
      <c r="FRG139" s="6"/>
      <c r="FRH139" s="6"/>
      <c r="FRI139" s="6"/>
      <c r="FRJ139" s="6"/>
      <c r="FRK139" s="6"/>
      <c r="FRL139" s="6"/>
      <c r="FRM139" s="6"/>
      <c r="FRN139" s="6"/>
      <c r="FRO139" s="6"/>
      <c r="FRP139" s="6"/>
      <c r="FRQ139" s="6"/>
      <c r="FRR139" s="6"/>
      <c r="FRS139" s="6"/>
      <c r="FRT139" s="6"/>
      <c r="FRU139" s="6"/>
      <c r="FRV139" s="6"/>
      <c r="FRW139" s="6"/>
      <c r="FRX139" s="6"/>
      <c r="FRY139" s="6"/>
      <c r="FRZ139" s="6"/>
      <c r="FSA139" s="6"/>
      <c r="FSB139" s="6"/>
      <c r="FSC139" s="6"/>
      <c r="FSD139" s="6"/>
      <c r="FSE139" s="6"/>
      <c r="FSF139" s="6"/>
      <c r="FSG139" s="6"/>
      <c r="FSH139" s="6"/>
      <c r="FSI139" s="6"/>
      <c r="FSJ139" s="6"/>
      <c r="FSK139" s="6"/>
      <c r="FSL139" s="6"/>
      <c r="FSM139" s="6"/>
      <c r="FSN139" s="6"/>
      <c r="FSO139" s="6"/>
      <c r="FSP139" s="6"/>
      <c r="FSQ139" s="6"/>
      <c r="FSR139" s="6"/>
      <c r="FSS139" s="6"/>
      <c r="FST139" s="6"/>
      <c r="FSU139" s="6"/>
      <c r="FSV139" s="6"/>
      <c r="FSW139" s="6"/>
      <c r="FSX139" s="6"/>
      <c r="FSY139" s="6"/>
      <c r="FSZ139" s="6"/>
      <c r="FTA139" s="6"/>
      <c r="FTB139" s="6"/>
      <c r="FTC139" s="6"/>
      <c r="FTD139" s="6"/>
      <c r="FTE139" s="6"/>
      <c r="FTF139" s="6"/>
      <c r="FTG139" s="6"/>
      <c r="FTH139" s="6"/>
      <c r="FTI139" s="6"/>
      <c r="FTJ139" s="6"/>
      <c r="FTK139" s="6"/>
      <c r="FTL139" s="6"/>
      <c r="FTM139" s="6"/>
      <c r="FTN139" s="6"/>
      <c r="FTO139" s="6"/>
      <c r="FTP139" s="6"/>
      <c r="FTQ139" s="6"/>
      <c r="FTR139" s="6"/>
      <c r="FTS139" s="6"/>
      <c r="FTT139" s="6"/>
      <c r="FTU139" s="6"/>
      <c r="FTV139" s="6"/>
      <c r="FTW139" s="6"/>
      <c r="FTX139" s="6"/>
      <c r="FTY139" s="6"/>
      <c r="FTZ139" s="6"/>
      <c r="FUA139" s="6"/>
      <c r="FUB139" s="6"/>
      <c r="FUC139" s="6"/>
      <c r="FUD139" s="6"/>
      <c r="FUE139" s="6"/>
      <c r="FUF139" s="6"/>
      <c r="FUG139" s="6"/>
      <c r="FUH139" s="6"/>
      <c r="FUI139" s="6"/>
      <c r="FUJ139" s="6"/>
      <c r="FUK139" s="6"/>
      <c r="FUL139" s="6"/>
      <c r="FUM139" s="6"/>
      <c r="FUN139" s="6"/>
      <c r="FUO139" s="6"/>
      <c r="FUP139" s="6"/>
      <c r="FUQ139" s="6"/>
      <c r="FUR139" s="6"/>
      <c r="FUS139" s="6"/>
      <c r="FUT139" s="6"/>
      <c r="FUU139" s="6"/>
      <c r="FUV139" s="6"/>
      <c r="FUW139" s="6"/>
      <c r="FUX139" s="6"/>
      <c r="FUY139" s="6"/>
      <c r="FUZ139" s="6"/>
      <c r="FVA139" s="6"/>
      <c r="FVB139" s="6"/>
      <c r="FVC139" s="6"/>
      <c r="FVD139" s="6"/>
      <c r="FVE139" s="6"/>
      <c r="FVF139" s="6"/>
      <c r="FVG139" s="6"/>
      <c r="FVH139" s="6"/>
      <c r="FVI139" s="6"/>
      <c r="FVJ139" s="6"/>
      <c r="FVK139" s="6"/>
      <c r="FVL139" s="6"/>
      <c r="FVM139" s="6"/>
      <c r="FVN139" s="6"/>
      <c r="FVO139" s="6"/>
      <c r="FVP139" s="6"/>
      <c r="FVQ139" s="6"/>
      <c r="FVR139" s="6"/>
      <c r="FVS139" s="6"/>
      <c r="FVT139" s="6"/>
      <c r="FVU139" s="6"/>
      <c r="FVV139" s="6"/>
      <c r="FVW139" s="6"/>
      <c r="FVX139" s="6"/>
      <c r="FVY139" s="6"/>
      <c r="FVZ139" s="6"/>
      <c r="FWA139" s="6"/>
      <c r="FWB139" s="6"/>
      <c r="FWC139" s="6"/>
      <c r="FWD139" s="6"/>
      <c r="FWE139" s="6"/>
      <c r="FWF139" s="6"/>
      <c r="FWG139" s="6"/>
      <c r="FWH139" s="6"/>
      <c r="FWI139" s="6"/>
      <c r="FWJ139" s="6"/>
      <c r="FWK139" s="6"/>
      <c r="FWL139" s="6"/>
      <c r="FWM139" s="6"/>
      <c r="FWN139" s="6"/>
      <c r="FWO139" s="6"/>
      <c r="FWP139" s="6"/>
      <c r="FWQ139" s="6"/>
      <c r="FWR139" s="6"/>
      <c r="FWS139" s="6"/>
      <c r="FWT139" s="6"/>
      <c r="FWU139" s="6"/>
      <c r="FWV139" s="6"/>
      <c r="FWW139" s="6"/>
      <c r="FWX139" s="6"/>
      <c r="FWY139" s="6"/>
      <c r="FWZ139" s="6"/>
      <c r="FXA139" s="6"/>
      <c r="FXB139" s="6"/>
      <c r="FXC139" s="6"/>
      <c r="FXD139" s="6"/>
      <c r="FXE139" s="6"/>
      <c r="FXF139" s="6"/>
      <c r="FXG139" s="6"/>
      <c r="FXH139" s="6"/>
      <c r="FXI139" s="6"/>
      <c r="FXJ139" s="6"/>
      <c r="FXK139" s="6"/>
      <c r="FXL139" s="6"/>
      <c r="FXM139" s="6"/>
      <c r="FXN139" s="6"/>
      <c r="FXO139" s="6"/>
      <c r="FXP139" s="6"/>
      <c r="FXQ139" s="6"/>
      <c r="FXR139" s="6"/>
      <c r="FXS139" s="6"/>
      <c r="FXT139" s="6"/>
      <c r="FXU139" s="6"/>
      <c r="FXV139" s="6"/>
      <c r="FXW139" s="6"/>
      <c r="FXX139" s="6"/>
      <c r="FXY139" s="6"/>
      <c r="FXZ139" s="6"/>
      <c r="FYA139" s="6"/>
      <c r="FYB139" s="6"/>
      <c r="FYC139" s="6"/>
      <c r="FYD139" s="6"/>
      <c r="FYE139" s="6"/>
      <c r="FYF139" s="6"/>
      <c r="FYG139" s="6"/>
      <c r="FYH139" s="6"/>
      <c r="FYI139" s="6"/>
      <c r="FYJ139" s="6"/>
      <c r="FYK139" s="6"/>
      <c r="FYL139" s="6"/>
      <c r="FYM139" s="6"/>
      <c r="FYN139" s="6"/>
      <c r="FYO139" s="6"/>
      <c r="FYP139" s="6"/>
      <c r="FYQ139" s="6"/>
      <c r="FYR139" s="6"/>
      <c r="FYS139" s="6"/>
      <c r="FYT139" s="6"/>
      <c r="FYU139" s="6"/>
      <c r="FYV139" s="6"/>
      <c r="FYW139" s="6"/>
      <c r="FYX139" s="6"/>
      <c r="FYY139" s="6"/>
      <c r="FYZ139" s="6"/>
      <c r="FZA139" s="6"/>
      <c r="FZB139" s="6"/>
      <c r="FZC139" s="6"/>
      <c r="FZD139" s="6"/>
      <c r="FZE139" s="6"/>
      <c r="FZF139" s="6"/>
      <c r="FZG139" s="6"/>
      <c r="FZH139" s="6"/>
      <c r="FZI139" s="6"/>
      <c r="FZJ139" s="6"/>
      <c r="FZK139" s="6"/>
      <c r="FZL139" s="6"/>
      <c r="FZM139" s="6"/>
      <c r="FZN139" s="6"/>
      <c r="FZO139" s="6"/>
      <c r="FZP139" s="6"/>
      <c r="FZQ139" s="6"/>
      <c r="FZR139" s="6"/>
      <c r="FZS139" s="6"/>
      <c r="FZT139" s="6"/>
      <c r="FZU139" s="6"/>
      <c r="FZV139" s="6"/>
      <c r="FZW139" s="6"/>
      <c r="FZX139" s="6"/>
      <c r="FZY139" s="6"/>
      <c r="FZZ139" s="6"/>
      <c r="GAA139" s="6"/>
      <c r="GAB139" s="6"/>
      <c r="GAC139" s="6"/>
      <c r="GAD139" s="6"/>
      <c r="GAE139" s="6"/>
      <c r="GAF139" s="6"/>
      <c r="GAG139" s="6"/>
      <c r="GAH139" s="6"/>
      <c r="GAI139" s="6"/>
      <c r="GAJ139" s="6"/>
      <c r="GAK139" s="6"/>
      <c r="GAL139" s="6"/>
      <c r="GAM139" s="6"/>
      <c r="GAN139" s="6"/>
      <c r="GAO139" s="6"/>
      <c r="GAP139" s="6"/>
      <c r="GAQ139" s="6"/>
      <c r="GAR139" s="6"/>
      <c r="GAS139" s="6"/>
      <c r="GAT139" s="6"/>
      <c r="GAU139" s="6"/>
      <c r="GAV139" s="6"/>
      <c r="GAW139" s="6"/>
      <c r="GAX139" s="6"/>
      <c r="GAY139" s="6"/>
      <c r="GAZ139" s="6"/>
      <c r="GBA139" s="6"/>
      <c r="GBB139" s="6"/>
      <c r="GBC139" s="6"/>
      <c r="GBD139" s="6"/>
      <c r="GBE139" s="6"/>
      <c r="GBF139" s="6"/>
      <c r="GBG139" s="6"/>
      <c r="GBH139" s="6"/>
      <c r="GBI139" s="6"/>
      <c r="GBJ139" s="6"/>
      <c r="GBK139" s="6"/>
      <c r="GBL139" s="6"/>
      <c r="GBM139" s="6"/>
      <c r="GBN139" s="6"/>
      <c r="GBO139" s="6"/>
      <c r="GBP139" s="6"/>
      <c r="GBQ139" s="6"/>
      <c r="GBR139" s="6"/>
      <c r="GBS139" s="6"/>
      <c r="GBT139" s="6"/>
      <c r="GBU139" s="6"/>
      <c r="GBV139" s="6"/>
      <c r="GBW139" s="6"/>
      <c r="GBX139" s="6"/>
      <c r="GBY139" s="6"/>
      <c r="GBZ139" s="6"/>
      <c r="GCA139" s="6"/>
      <c r="GCB139" s="6"/>
      <c r="GCC139" s="6"/>
      <c r="GCD139" s="6"/>
      <c r="GCE139" s="6"/>
      <c r="GCF139" s="6"/>
      <c r="GCG139" s="6"/>
      <c r="GCH139" s="6"/>
      <c r="GCI139" s="6"/>
      <c r="GCJ139" s="6"/>
      <c r="GCK139" s="6"/>
      <c r="GCL139" s="6"/>
      <c r="GCM139" s="6"/>
      <c r="GCN139" s="6"/>
      <c r="GCO139" s="6"/>
      <c r="GCP139" s="6"/>
      <c r="GCQ139" s="6"/>
      <c r="GCR139" s="6"/>
      <c r="GCS139" s="6"/>
      <c r="GCT139" s="6"/>
      <c r="GCU139" s="6"/>
      <c r="GCV139" s="6"/>
      <c r="GCW139" s="6"/>
      <c r="GCX139" s="6"/>
      <c r="GCY139" s="6"/>
      <c r="GCZ139" s="6"/>
      <c r="GDA139" s="6"/>
      <c r="GDB139" s="6"/>
      <c r="GDC139" s="6"/>
      <c r="GDD139" s="6"/>
      <c r="GDE139" s="6"/>
      <c r="GDF139" s="6"/>
      <c r="GDG139" s="6"/>
      <c r="GDH139" s="6"/>
      <c r="GDI139" s="6"/>
      <c r="GDJ139" s="6"/>
      <c r="GDK139" s="6"/>
      <c r="GDL139" s="6"/>
      <c r="GDM139" s="6"/>
      <c r="GDN139" s="6"/>
      <c r="GDO139" s="6"/>
      <c r="GDP139" s="6"/>
      <c r="GDQ139" s="6"/>
      <c r="GDR139" s="6"/>
      <c r="GDS139" s="6"/>
      <c r="GDT139" s="6"/>
      <c r="GDU139" s="6"/>
      <c r="GDV139" s="6"/>
      <c r="GDW139" s="6"/>
      <c r="GDX139" s="6"/>
      <c r="GDY139" s="6"/>
      <c r="GDZ139" s="6"/>
      <c r="GEA139" s="6"/>
      <c r="GEB139" s="6"/>
      <c r="GEC139" s="6"/>
      <c r="GED139" s="6"/>
      <c r="GEE139" s="6"/>
      <c r="GEF139" s="6"/>
      <c r="GEG139" s="6"/>
      <c r="GEH139" s="6"/>
      <c r="GEI139" s="6"/>
      <c r="GEJ139" s="6"/>
      <c r="GEK139" s="6"/>
      <c r="GEL139" s="6"/>
      <c r="GEM139" s="6"/>
      <c r="GEN139" s="6"/>
      <c r="GEO139" s="6"/>
      <c r="GEP139" s="6"/>
      <c r="GEQ139" s="6"/>
      <c r="GER139" s="6"/>
      <c r="GES139" s="6"/>
      <c r="GET139" s="6"/>
      <c r="GEU139" s="6"/>
      <c r="GEV139" s="6"/>
      <c r="GEW139" s="6"/>
      <c r="GEX139" s="6"/>
      <c r="GEY139" s="6"/>
      <c r="GEZ139" s="6"/>
      <c r="GFA139" s="6"/>
      <c r="GFB139" s="6"/>
      <c r="GFC139" s="6"/>
      <c r="GFD139" s="6"/>
      <c r="GFE139" s="6"/>
      <c r="GFF139" s="6"/>
      <c r="GFG139" s="6"/>
      <c r="GFH139" s="6"/>
      <c r="GFI139" s="6"/>
      <c r="GFJ139" s="6"/>
      <c r="GFK139" s="6"/>
      <c r="GFL139" s="6"/>
      <c r="GFM139" s="6"/>
      <c r="GFN139" s="6"/>
      <c r="GFO139" s="6"/>
      <c r="GFP139" s="6"/>
      <c r="GFQ139" s="6"/>
      <c r="GFR139" s="6"/>
      <c r="GFS139" s="6"/>
      <c r="GFT139" s="6"/>
      <c r="GFU139" s="6"/>
      <c r="GFV139" s="6"/>
      <c r="GFW139" s="6"/>
      <c r="GFX139" s="6"/>
      <c r="GFY139" s="6"/>
      <c r="GFZ139" s="6"/>
      <c r="GGA139" s="6"/>
      <c r="GGB139" s="6"/>
      <c r="GGC139" s="6"/>
      <c r="GGD139" s="6"/>
      <c r="GGE139" s="6"/>
      <c r="GGF139" s="6"/>
      <c r="GGG139" s="6"/>
      <c r="GGH139" s="6"/>
      <c r="GGI139" s="6"/>
      <c r="GGJ139" s="6"/>
      <c r="GGK139" s="6"/>
      <c r="GGL139" s="6"/>
      <c r="GGM139" s="6"/>
      <c r="GGN139" s="6"/>
      <c r="GGO139" s="6"/>
      <c r="GGP139" s="6"/>
      <c r="GGQ139" s="6"/>
      <c r="GGR139" s="6"/>
      <c r="GGS139" s="6"/>
      <c r="GGT139" s="6"/>
      <c r="GGU139" s="6"/>
      <c r="GGV139" s="6"/>
      <c r="GGW139" s="6"/>
      <c r="GGX139" s="6"/>
      <c r="GGY139" s="6"/>
      <c r="GGZ139" s="6"/>
      <c r="GHA139" s="6"/>
      <c r="GHB139" s="6"/>
      <c r="GHC139" s="6"/>
      <c r="GHD139" s="6"/>
      <c r="GHE139" s="6"/>
      <c r="GHF139" s="6"/>
      <c r="GHG139" s="6"/>
      <c r="GHH139" s="6"/>
      <c r="GHI139" s="6"/>
      <c r="GHJ139" s="6"/>
      <c r="GHK139" s="6"/>
      <c r="GHL139" s="6"/>
      <c r="GHM139" s="6"/>
      <c r="GHN139" s="6"/>
      <c r="GHO139" s="6"/>
      <c r="GHP139" s="6"/>
      <c r="GHQ139" s="6"/>
      <c r="GHR139" s="6"/>
      <c r="GHS139" s="6"/>
      <c r="GHT139" s="6"/>
      <c r="GHU139" s="6"/>
      <c r="GHV139" s="6"/>
      <c r="GHW139" s="6"/>
      <c r="GHX139" s="6"/>
      <c r="GHY139" s="6"/>
      <c r="GHZ139" s="6"/>
      <c r="GIA139" s="6"/>
      <c r="GIB139" s="6"/>
      <c r="GIC139" s="6"/>
      <c r="GID139" s="6"/>
      <c r="GIE139" s="6"/>
      <c r="GIF139" s="6"/>
      <c r="GIG139" s="6"/>
      <c r="GIH139" s="6"/>
      <c r="GII139" s="6"/>
      <c r="GIJ139" s="6"/>
      <c r="GIK139" s="6"/>
      <c r="GIL139" s="6"/>
      <c r="GIM139" s="6"/>
      <c r="GIN139" s="6"/>
      <c r="GIO139" s="6"/>
      <c r="GIP139" s="6"/>
      <c r="GIQ139" s="6"/>
      <c r="GIR139" s="6"/>
      <c r="GIS139" s="6"/>
      <c r="GIT139" s="6"/>
      <c r="GIU139" s="6"/>
      <c r="GIV139" s="6"/>
      <c r="GIW139" s="6"/>
      <c r="GIX139" s="6"/>
      <c r="GIY139" s="6"/>
      <c r="GIZ139" s="6"/>
      <c r="GJA139" s="6"/>
      <c r="GJB139" s="6"/>
      <c r="GJC139" s="6"/>
      <c r="GJD139" s="6"/>
      <c r="GJE139" s="6"/>
      <c r="GJF139" s="6"/>
      <c r="GJG139" s="6"/>
      <c r="GJH139" s="6"/>
      <c r="GJI139" s="6"/>
      <c r="GJJ139" s="6"/>
      <c r="GJK139" s="6"/>
      <c r="GJL139" s="6"/>
      <c r="GJM139" s="6"/>
      <c r="GJN139" s="6"/>
      <c r="GJO139" s="6"/>
      <c r="GJP139" s="6"/>
      <c r="GJQ139" s="6"/>
      <c r="GJR139" s="6"/>
      <c r="GJS139" s="6"/>
      <c r="GJT139" s="6"/>
      <c r="GJU139" s="6"/>
      <c r="GJV139" s="6"/>
      <c r="GJW139" s="6"/>
      <c r="GJX139" s="6"/>
      <c r="GJY139" s="6"/>
      <c r="GJZ139" s="6"/>
      <c r="GKA139" s="6"/>
      <c r="GKB139" s="6"/>
      <c r="GKC139" s="6"/>
      <c r="GKD139" s="6"/>
      <c r="GKE139" s="6"/>
      <c r="GKF139" s="6"/>
      <c r="GKG139" s="6"/>
      <c r="GKH139" s="6"/>
      <c r="GKI139" s="6"/>
      <c r="GKJ139" s="6"/>
      <c r="GKK139" s="6"/>
      <c r="GKL139" s="6"/>
      <c r="GKM139" s="6"/>
      <c r="GKN139" s="6"/>
      <c r="GKO139" s="6"/>
      <c r="GKP139" s="6"/>
      <c r="GKQ139" s="6"/>
      <c r="GKR139" s="6"/>
      <c r="GKS139" s="6"/>
      <c r="GKT139" s="6"/>
      <c r="GKU139" s="6"/>
      <c r="GKV139" s="6"/>
      <c r="GKW139" s="6"/>
      <c r="GKX139" s="6"/>
      <c r="GKY139" s="6"/>
      <c r="GKZ139" s="6"/>
      <c r="GLA139" s="6"/>
      <c r="GLB139" s="6"/>
      <c r="GLC139" s="6"/>
      <c r="GLD139" s="6"/>
      <c r="GLE139" s="6"/>
      <c r="GLF139" s="6"/>
      <c r="GLG139" s="6"/>
      <c r="GLH139" s="6"/>
      <c r="GLI139" s="6"/>
      <c r="GLJ139" s="6"/>
      <c r="GLK139" s="6"/>
      <c r="GLL139" s="6"/>
      <c r="GLM139" s="6"/>
      <c r="GLN139" s="6"/>
      <c r="GLO139" s="6"/>
      <c r="GLP139" s="6"/>
      <c r="GLQ139" s="6"/>
      <c r="GLR139" s="6"/>
      <c r="GLS139" s="6"/>
      <c r="GLT139" s="6"/>
      <c r="GLU139" s="6"/>
      <c r="GLV139" s="6"/>
      <c r="GLW139" s="6"/>
      <c r="GLX139" s="6"/>
      <c r="GLY139" s="6"/>
      <c r="GLZ139" s="6"/>
      <c r="GMA139" s="6"/>
      <c r="GMB139" s="6"/>
      <c r="GMC139" s="6"/>
      <c r="GMD139" s="6"/>
      <c r="GME139" s="6"/>
      <c r="GMF139" s="6"/>
      <c r="GMG139" s="6"/>
      <c r="GMH139" s="6"/>
      <c r="GMI139" s="6"/>
      <c r="GMJ139" s="6"/>
      <c r="GMK139" s="6"/>
      <c r="GML139" s="6"/>
      <c r="GMM139" s="6"/>
      <c r="GMN139" s="6"/>
      <c r="GMO139" s="6"/>
      <c r="GMP139" s="6"/>
      <c r="GMQ139" s="6"/>
      <c r="GMR139" s="6"/>
      <c r="GMS139" s="6"/>
      <c r="GMT139" s="6"/>
      <c r="GMU139" s="6"/>
      <c r="GMV139" s="6"/>
      <c r="GMW139" s="6"/>
      <c r="GMX139" s="6"/>
      <c r="GMY139" s="6"/>
      <c r="GMZ139" s="6"/>
      <c r="GNA139" s="6"/>
      <c r="GNB139" s="6"/>
      <c r="GNC139" s="6"/>
      <c r="GND139" s="6"/>
      <c r="GNE139" s="6"/>
      <c r="GNF139" s="6"/>
      <c r="GNG139" s="6"/>
      <c r="GNH139" s="6"/>
      <c r="GNI139" s="6"/>
      <c r="GNJ139" s="6"/>
      <c r="GNK139" s="6"/>
      <c r="GNL139" s="6"/>
      <c r="GNM139" s="6"/>
      <c r="GNN139" s="6"/>
      <c r="GNO139" s="6"/>
      <c r="GNP139" s="6"/>
      <c r="GNQ139" s="6"/>
      <c r="GNR139" s="6"/>
      <c r="GNS139" s="6"/>
      <c r="GNT139" s="6"/>
      <c r="GNU139" s="6"/>
      <c r="GNV139" s="6"/>
      <c r="GNW139" s="6"/>
      <c r="GNX139" s="6"/>
      <c r="GNY139" s="6"/>
      <c r="GNZ139" s="6"/>
      <c r="GOA139" s="6"/>
      <c r="GOB139" s="6"/>
      <c r="GOC139" s="6"/>
      <c r="GOD139" s="6"/>
      <c r="GOE139" s="6"/>
      <c r="GOF139" s="6"/>
      <c r="GOG139" s="6"/>
      <c r="GOH139" s="6"/>
      <c r="GOI139" s="6"/>
      <c r="GOJ139" s="6"/>
      <c r="GOK139" s="6"/>
      <c r="GOL139" s="6"/>
      <c r="GOM139" s="6"/>
      <c r="GON139" s="6"/>
      <c r="GOO139" s="6"/>
      <c r="GOP139" s="6"/>
      <c r="GOQ139" s="6"/>
      <c r="GOR139" s="6"/>
      <c r="GOS139" s="6"/>
      <c r="GOT139" s="6"/>
      <c r="GOU139" s="6"/>
      <c r="GOV139" s="6"/>
      <c r="GOW139" s="6"/>
      <c r="GOX139" s="6"/>
      <c r="GOY139" s="6"/>
      <c r="GOZ139" s="6"/>
      <c r="GPA139" s="6"/>
      <c r="GPB139" s="6"/>
      <c r="GPC139" s="6"/>
      <c r="GPD139" s="6"/>
      <c r="GPE139" s="6"/>
      <c r="GPF139" s="6"/>
      <c r="GPG139" s="6"/>
      <c r="GPH139" s="6"/>
      <c r="GPI139" s="6"/>
      <c r="GPJ139" s="6"/>
      <c r="GPK139" s="6"/>
      <c r="GPL139" s="6"/>
      <c r="GPM139" s="6"/>
      <c r="GPN139" s="6"/>
      <c r="GPO139" s="6"/>
      <c r="GPP139" s="6"/>
      <c r="GPQ139" s="6"/>
      <c r="GPR139" s="6"/>
      <c r="GPS139" s="6"/>
      <c r="GPT139" s="6"/>
      <c r="GPU139" s="6"/>
      <c r="GPV139" s="6"/>
      <c r="GPW139" s="6"/>
      <c r="GPX139" s="6"/>
      <c r="GPY139" s="6"/>
      <c r="GPZ139" s="6"/>
      <c r="GQA139" s="6"/>
      <c r="GQB139" s="6"/>
      <c r="GQC139" s="6"/>
      <c r="GQD139" s="6"/>
      <c r="GQE139" s="6"/>
      <c r="GQF139" s="6"/>
      <c r="GQG139" s="6"/>
      <c r="GQH139" s="6"/>
      <c r="GQI139" s="6"/>
      <c r="GQJ139" s="6"/>
      <c r="GQK139" s="6"/>
      <c r="GQL139" s="6"/>
      <c r="GQM139" s="6"/>
      <c r="GQN139" s="6"/>
      <c r="GQO139" s="6"/>
      <c r="GQP139" s="6"/>
      <c r="GQQ139" s="6"/>
      <c r="GQR139" s="6"/>
      <c r="GQS139" s="6"/>
      <c r="GQT139" s="6"/>
      <c r="GQU139" s="6"/>
      <c r="GQV139" s="6"/>
      <c r="GQW139" s="6"/>
      <c r="GQX139" s="6"/>
      <c r="GQY139" s="6"/>
      <c r="GQZ139" s="6"/>
      <c r="GRA139" s="6"/>
      <c r="GRB139" s="6"/>
      <c r="GRC139" s="6"/>
      <c r="GRD139" s="6"/>
      <c r="GRE139" s="6"/>
      <c r="GRF139" s="6"/>
      <c r="GRG139" s="6"/>
      <c r="GRH139" s="6"/>
      <c r="GRI139" s="6"/>
      <c r="GRJ139" s="6"/>
      <c r="GRK139" s="6"/>
      <c r="GRL139" s="6"/>
      <c r="GRM139" s="6"/>
      <c r="GRN139" s="6"/>
      <c r="GRO139" s="6"/>
      <c r="GRP139" s="6"/>
      <c r="GRQ139" s="6"/>
      <c r="GRR139" s="6"/>
      <c r="GRS139" s="6"/>
      <c r="GRT139" s="6"/>
      <c r="GRU139" s="6"/>
      <c r="GRV139" s="6"/>
      <c r="GRW139" s="6"/>
      <c r="GRX139" s="6"/>
      <c r="GRY139" s="6"/>
      <c r="GRZ139" s="6"/>
      <c r="GSA139" s="6"/>
      <c r="GSB139" s="6"/>
      <c r="GSC139" s="6"/>
      <c r="GSD139" s="6"/>
      <c r="GSE139" s="6"/>
      <c r="GSF139" s="6"/>
      <c r="GSG139" s="6"/>
      <c r="GSH139" s="6"/>
      <c r="GSI139" s="6"/>
      <c r="GSJ139" s="6"/>
      <c r="GSK139" s="6"/>
      <c r="GSL139" s="6"/>
      <c r="GSM139" s="6"/>
      <c r="GSN139" s="6"/>
      <c r="GSO139" s="6"/>
      <c r="GSP139" s="6"/>
      <c r="GSQ139" s="6"/>
      <c r="GSR139" s="6"/>
      <c r="GSS139" s="6"/>
      <c r="GST139" s="6"/>
      <c r="GSU139" s="6"/>
      <c r="GSV139" s="6"/>
      <c r="GSW139" s="6"/>
      <c r="GSX139" s="6"/>
      <c r="GSY139" s="6"/>
      <c r="GSZ139" s="6"/>
      <c r="GTA139" s="6"/>
      <c r="GTB139" s="6"/>
      <c r="GTC139" s="6"/>
      <c r="GTD139" s="6"/>
      <c r="GTE139" s="6"/>
      <c r="GTF139" s="6"/>
      <c r="GTG139" s="6"/>
      <c r="GTH139" s="6"/>
      <c r="GTI139" s="6"/>
      <c r="GTJ139" s="6"/>
      <c r="GTK139" s="6"/>
      <c r="GTL139" s="6"/>
      <c r="GTM139" s="6"/>
      <c r="GTN139" s="6"/>
      <c r="GTO139" s="6"/>
      <c r="GTP139" s="6"/>
      <c r="GTQ139" s="6"/>
      <c r="GTR139" s="6"/>
      <c r="GTS139" s="6"/>
      <c r="GTT139" s="6"/>
      <c r="GTU139" s="6"/>
      <c r="GTV139" s="6"/>
      <c r="GTW139" s="6"/>
      <c r="GTX139" s="6"/>
      <c r="GTY139" s="6"/>
      <c r="GTZ139" s="6"/>
      <c r="GUA139" s="6"/>
      <c r="GUB139" s="6"/>
      <c r="GUC139" s="6"/>
      <c r="GUD139" s="6"/>
      <c r="GUE139" s="6"/>
      <c r="GUF139" s="6"/>
      <c r="GUG139" s="6"/>
      <c r="GUH139" s="6"/>
      <c r="GUI139" s="6"/>
      <c r="GUJ139" s="6"/>
      <c r="GUK139" s="6"/>
      <c r="GUL139" s="6"/>
      <c r="GUM139" s="6"/>
      <c r="GUN139" s="6"/>
      <c r="GUO139" s="6"/>
      <c r="GUP139" s="6"/>
      <c r="GUQ139" s="6"/>
      <c r="GUR139" s="6"/>
      <c r="GUS139" s="6"/>
      <c r="GUT139" s="6"/>
      <c r="GUU139" s="6"/>
      <c r="GUV139" s="6"/>
      <c r="GUW139" s="6"/>
      <c r="GUX139" s="6"/>
      <c r="GUY139" s="6"/>
      <c r="GUZ139" s="6"/>
      <c r="GVA139" s="6"/>
      <c r="GVB139" s="6"/>
      <c r="GVC139" s="6"/>
      <c r="GVD139" s="6"/>
      <c r="GVE139" s="6"/>
      <c r="GVF139" s="6"/>
      <c r="GVG139" s="6"/>
      <c r="GVH139" s="6"/>
      <c r="GVI139" s="6"/>
      <c r="GVJ139" s="6"/>
      <c r="GVK139" s="6"/>
      <c r="GVL139" s="6"/>
      <c r="GVM139" s="6"/>
      <c r="GVN139" s="6"/>
      <c r="GVO139" s="6"/>
      <c r="GVP139" s="6"/>
      <c r="GVQ139" s="6"/>
      <c r="GVR139" s="6"/>
      <c r="GVS139" s="6"/>
      <c r="GVT139" s="6"/>
      <c r="GVU139" s="6"/>
      <c r="GVV139" s="6"/>
      <c r="GVW139" s="6"/>
      <c r="GVX139" s="6"/>
      <c r="GVY139" s="6"/>
      <c r="GVZ139" s="6"/>
      <c r="GWA139" s="6"/>
      <c r="GWB139" s="6"/>
      <c r="GWC139" s="6"/>
      <c r="GWD139" s="6"/>
      <c r="GWE139" s="6"/>
      <c r="GWF139" s="6"/>
      <c r="GWG139" s="6"/>
      <c r="GWH139" s="6"/>
      <c r="GWI139" s="6"/>
      <c r="GWJ139" s="6"/>
      <c r="GWK139" s="6"/>
      <c r="GWL139" s="6"/>
      <c r="GWM139" s="6"/>
      <c r="GWN139" s="6"/>
      <c r="GWO139" s="6"/>
      <c r="GWP139" s="6"/>
      <c r="GWQ139" s="6"/>
      <c r="GWR139" s="6"/>
      <c r="GWS139" s="6"/>
      <c r="GWT139" s="6"/>
      <c r="GWU139" s="6"/>
      <c r="GWV139" s="6"/>
      <c r="GWW139" s="6"/>
      <c r="GWX139" s="6"/>
      <c r="GWY139" s="6"/>
      <c r="GWZ139" s="6"/>
      <c r="GXA139" s="6"/>
      <c r="GXB139" s="6"/>
      <c r="GXC139" s="6"/>
      <c r="GXD139" s="6"/>
      <c r="GXE139" s="6"/>
      <c r="GXF139" s="6"/>
      <c r="GXG139" s="6"/>
      <c r="GXH139" s="6"/>
      <c r="GXI139" s="6"/>
      <c r="GXJ139" s="6"/>
      <c r="GXK139" s="6"/>
      <c r="GXL139" s="6"/>
      <c r="GXM139" s="6"/>
      <c r="GXN139" s="6"/>
      <c r="GXO139" s="6"/>
      <c r="GXP139" s="6"/>
      <c r="GXQ139" s="6"/>
      <c r="GXR139" s="6"/>
      <c r="GXS139" s="6"/>
      <c r="GXT139" s="6"/>
      <c r="GXU139" s="6"/>
      <c r="GXV139" s="6"/>
      <c r="GXW139" s="6"/>
      <c r="GXX139" s="6"/>
      <c r="GXY139" s="6"/>
      <c r="GXZ139" s="6"/>
      <c r="GYA139" s="6"/>
      <c r="GYB139" s="6"/>
      <c r="GYC139" s="6"/>
      <c r="GYD139" s="6"/>
      <c r="GYE139" s="6"/>
      <c r="GYF139" s="6"/>
      <c r="GYG139" s="6"/>
      <c r="GYH139" s="6"/>
      <c r="GYI139" s="6"/>
      <c r="GYJ139" s="6"/>
      <c r="GYK139" s="6"/>
      <c r="GYL139" s="6"/>
      <c r="GYM139" s="6"/>
      <c r="GYN139" s="6"/>
      <c r="GYO139" s="6"/>
      <c r="GYP139" s="6"/>
      <c r="GYQ139" s="6"/>
      <c r="GYR139" s="6"/>
      <c r="GYS139" s="6"/>
      <c r="GYT139" s="6"/>
      <c r="GYU139" s="6"/>
      <c r="GYV139" s="6"/>
      <c r="GYW139" s="6"/>
      <c r="GYX139" s="6"/>
      <c r="GYY139" s="6"/>
      <c r="GYZ139" s="6"/>
      <c r="GZA139" s="6"/>
      <c r="GZB139" s="6"/>
      <c r="GZC139" s="6"/>
      <c r="GZD139" s="6"/>
      <c r="GZE139" s="6"/>
      <c r="GZF139" s="6"/>
      <c r="GZG139" s="6"/>
      <c r="GZH139" s="6"/>
      <c r="GZI139" s="6"/>
      <c r="GZJ139" s="6"/>
      <c r="GZK139" s="6"/>
      <c r="GZL139" s="6"/>
      <c r="GZM139" s="6"/>
      <c r="GZN139" s="6"/>
      <c r="GZO139" s="6"/>
      <c r="GZP139" s="6"/>
      <c r="GZQ139" s="6"/>
      <c r="GZR139" s="6"/>
      <c r="GZS139" s="6"/>
      <c r="GZT139" s="6"/>
      <c r="GZU139" s="6"/>
      <c r="GZV139" s="6"/>
      <c r="GZW139" s="6"/>
      <c r="GZX139" s="6"/>
      <c r="GZY139" s="6"/>
      <c r="GZZ139" s="6"/>
      <c r="HAA139" s="6"/>
      <c r="HAB139" s="6"/>
      <c r="HAC139" s="6"/>
      <c r="HAD139" s="6"/>
      <c r="HAE139" s="6"/>
      <c r="HAF139" s="6"/>
      <c r="HAG139" s="6"/>
      <c r="HAH139" s="6"/>
      <c r="HAI139" s="6"/>
      <c r="HAJ139" s="6"/>
      <c r="HAK139" s="6"/>
      <c r="HAL139" s="6"/>
      <c r="HAM139" s="6"/>
      <c r="HAN139" s="6"/>
      <c r="HAO139" s="6"/>
      <c r="HAP139" s="6"/>
      <c r="HAQ139" s="6"/>
      <c r="HAR139" s="6"/>
      <c r="HAS139" s="6"/>
      <c r="HAT139" s="6"/>
      <c r="HAU139" s="6"/>
      <c r="HAV139" s="6"/>
      <c r="HAW139" s="6"/>
      <c r="HAX139" s="6"/>
      <c r="HAY139" s="6"/>
      <c r="HAZ139" s="6"/>
      <c r="HBA139" s="6"/>
      <c r="HBB139" s="6"/>
      <c r="HBC139" s="6"/>
      <c r="HBD139" s="6"/>
      <c r="HBE139" s="6"/>
      <c r="HBF139" s="6"/>
      <c r="HBG139" s="6"/>
      <c r="HBH139" s="6"/>
      <c r="HBI139" s="6"/>
      <c r="HBJ139" s="6"/>
      <c r="HBK139" s="6"/>
      <c r="HBL139" s="6"/>
      <c r="HBM139" s="6"/>
      <c r="HBN139" s="6"/>
      <c r="HBO139" s="6"/>
      <c r="HBP139" s="6"/>
      <c r="HBQ139" s="6"/>
      <c r="HBR139" s="6"/>
      <c r="HBS139" s="6"/>
      <c r="HBT139" s="6"/>
      <c r="HBU139" s="6"/>
      <c r="HBV139" s="6"/>
      <c r="HBW139" s="6"/>
      <c r="HBX139" s="6"/>
      <c r="HBY139" s="6"/>
      <c r="HBZ139" s="6"/>
      <c r="HCA139" s="6"/>
      <c r="HCB139" s="6"/>
      <c r="HCC139" s="6"/>
      <c r="HCD139" s="6"/>
      <c r="HCE139" s="6"/>
      <c r="HCF139" s="6"/>
      <c r="HCG139" s="6"/>
      <c r="HCH139" s="6"/>
      <c r="HCI139" s="6"/>
      <c r="HCJ139" s="6"/>
      <c r="HCK139" s="6"/>
      <c r="HCL139" s="6"/>
      <c r="HCM139" s="6"/>
      <c r="HCN139" s="6"/>
      <c r="HCO139" s="6"/>
      <c r="HCP139" s="6"/>
      <c r="HCQ139" s="6"/>
      <c r="HCR139" s="6"/>
      <c r="HCS139" s="6"/>
      <c r="HCT139" s="6"/>
      <c r="HCU139" s="6"/>
      <c r="HCV139" s="6"/>
      <c r="HCW139" s="6"/>
      <c r="HCX139" s="6"/>
      <c r="HCY139" s="6"/>
      <c r="HCZ139" s="6"/>
      <c r="HDA139" s="6"/>
      <c r="HDB139" s="6"/>
      <c r="HDC139" s="6"/>
      <c r="HDD139" s="6"/>
      <c r="HDE139" s="6"/>
      <c r="HDF139" s="6"/>
      <c r="HDG139" s="6"/>
      <c r="HDH139" s="6"/>
      <c r="HDI139" s="6"/>
      <c r="HDJ139" s="6"/>
      <c r="HDK139" s="6"/>
      <c r="HDL139" s="6"/>
      <c r="HDM139" s="6"/>
      <c r="HDN139" s="6"/>
      <c r="HDO139" s="6"/>
      <c r="HDP139" s="6"/>
      <c r="HDQ139" s="6"/>
      <c r="HDR139" s="6"/>
      <c r="HDS139" s="6"/>
      <c r="HDT139" s="6"/>
      <c r="HDU139" s="6"/>
      <c r="HDV139" s="6"/>
      <c r="HDW139" s="6"/>
      <c r="HDX139" s="6"/>
      <c r="HDY139" s="6"/>
      <c r="HDZ139" s="6"/>
      <c r="HEA139" s="6"/>
      <c r="HEB139" s="6"/>
      <c r="HEC139" s="6"/>
      <c r="HED139" s="6"/>
      <c r="HEE139" s="6"/>
      <c r="HEF139" s="6"/>
      <c r="HEG139" s="6"/>
      <c r="HEH139" s="6"/>
      <c r="HEI139" s="6"/>
      <c r="HEJ139" s="6"/>
      <c r="HEK139" s="6"/>
      <c r="HEL139" s="6"/>
      <c r="HEM139" s="6"/>
      <c r="HEN139" s="6"/>
      <c r="HEO139" s="6"/>
      <c r="HEP139" s="6"/>
      <c r="HEQ139" s="6"/>
      <c r="HER139" s="6"/>
      <c r="HES139" s="6"/>
      <c r="HET139" s="6"/>
      <c r="HEU139" s="6"/>
      <c r="HEV139" s="6"/>
      <c r="HEW139" s="6"/>
      <c r="HEX139" s="6"/>
      <c r="HEY139" s="6"/>
      <c r="HEZ139" s="6"/>
      <c r="HFA139" s="6"/>
      <c r="HFB139" s="6"/>
      <c r="HFC139" s="6"/>
      <c r="HFD139" s="6"/>
      <c r="HFE139" s="6"/>
      <c r="HFF139" s="6"/>
      <c r="HFG139" s="6"/>
      <c r="HFH139" s="6"/>
      <c r="HFI139" s="6"/>
      <c r="HFJ139" s="6"/>
      <c r="HFK139" s="6"/>
      <c r="HFL139" s="6"/>
      <c r="HFM139" s="6"/>
      <c r="HFN139" s="6"/>
      <c r="HFO139" s="6"/>
      <c r="HFP139" s="6"/>
      <c r="HFQ139" s="6"/>
      <c r="HFR139" s="6"/>
      <c r="HFS139" s="6"/>
      <c r="HFT139" s="6"/>
      <c r="HFU139" s="6"/>
      <c r="HFV139" s="6"/>
      <c r="HFW139" s="6"/>
      <c r="HFX139" s="6"/>
      <c r="HFY139" s="6"/>
      <c r="HFZ139" s="6"/>
      <c r="HGA139" s="6"/>
      <c r="HGB139" s="6"/>
      <c r="HGC139" s="6"/>
      <c r="HGD139" s="6"/>
      <c r="HGE139" s="6"/>
      <c r="HGF139" s="6"/>
      <c r="HGG139" s="6"/>
      <c r="HGH139" s="6"/>
      <c r="HGI139" s="6"/>
      <c r="HGJ139" s="6"/>
      <c r="HGK139" s="6"/>
      <c r="HGL139" s="6"/>
      <c r="HGM139" s="6"/>
      <c r="HGN139" s="6"/>
      <c r="HGO139" s="6"/>
      <c r="HGP139" s="6"/>
      <c r="HGQ139" s="6"/>
      <c r="HGR139" s="6"/>
      <c r="HGS139" s="6"/>
      <c r="HGT139" s="6"/>
      <c r="HGU139" s="6"/>
      <c r="HGV139" s="6"/>
      <c r="HGW139" s="6"/>
      <c r="HGX139" s="6"/>
      <c r="HGY139" s="6"/>
      <c r="HGZ139" s="6"/>
      <c r="HHA139" s="6"/>
      <c r="HHB139" s="6"/>
      <c r="HHC139" s="6"/>
      <c r="HHD139" s="6"/>
      <c r="HHE139" s="6"/>
      <c r="HHF139" s="6"/>
      <c r="HHG139" s="6"/>
      <c r="HHH139" s="6"/>
      <c r="HHI139" s="6"/>
      <c r="HHJ139" s="6"/>
      <c r="HHK139" s="6"/>
      <c r="HHL139" s="6"/>
      <c r="HHM139" s="6"/>
      <c r="HHN139" s="6"/>
      <c r="HHO139" s="6"/>
      <c r="HHP139" s="6"/>
      <c r="HHQ139" s="6"/>
      <c r="HHR139" s="6"/>
      <c r="HHS139" s="6"/>
      <c r="HHT139" s="6"/>
      <c r="HHU139" s="6"/>
      <c r="HHV139" s="6"/>
      <c r="HHW139" s="6"/>
      <c r="HHX139" s="6"/>
      <c r="HHY139" s="6"/>
      <c r="HHZ139" s="6"/>
      <c r="HIA139" s="6"/>
      <c r="HIB139" s="6"/>
      <c r="HIC139" s="6"/>
      <c r="HID139" s="6"/>
      <c r="HIE139" s="6"/>
      <c r="HIF139" s="6"/>
      <c r="HIG139" s="6"/>
      <c r="HIH139" s="6"/>
      <c r="HII139" s="6"/>
      <c r="HIJ139" s="6"/>
      <c r="HIK139" s="6"/>
      <c r="HIL139" s="6"/>
      <c r="HIM139" s="6"/>
      <c r="HIN139" s="6"/>
      <c r="HIO139" s="6"/>
      <c r="HIP139" s="6"/>
      <c r="HIQ139" s="6"/>
      <c r="HIR139" s="6"/>
      <c r="HIS139" s="6"/>
      <c r="HIT139" s="6"/>
      <c r="HIU139" s="6"/>
      <c r="HIV139" s="6"/>
      <c r="HIW139" s="6"/>
      <c r="HIX139" s="6"/>
      <c r="HIY139" s="6"/>
      <c r="HIZ139" s="6"/>
      <c r="HJA139" s="6"/>
      <c r="HJB139" s="6"/>
      <c r="HJC139" s="6"/>
      <c r="HJD139" s="6"/>
      <c r="HJE139" s="6"/>
      <c r="HJF139" s="6"/>
      <c r="HJG139" s="6"/>
      <c r="HJH139" s="6"/>
      <c r="HJI139" s="6"/>
      <c r="HJJ139" s="6"/>
      <c r="HJK139" s="6"/>
      <c r="HJL139" s="6"/>
      <c r="HJM139" s="6"/>
      <c r="HJN139" s="6"/>
      <c r="HJO139" s="6"/>
      <c r="HJP139" s="6"/>
      <c r="HJQ139" s="6"/>
      <c r="HJR139" s="6"/>
      <c r="HJS139" s="6"/>
      <c r="HJT139" s="6"/>
      <c r="HJU139" s="6"/>
      <c r="HJV139" s="6"/>
      <c r="HJW139" s="6"/>
      <c r="HJX139" s="6"/>
      <c r="HJY139" s="6"/>
      <c r="HJZ139" s="6"/>
      <c r="HKA139" s="6"/>
      <c r="HKB139" s="6"/>
      <c r="HKC139" s="6"/>
      <c r="HKD139" s="6"/>
      <c r="HKE139" s="6"/>
      <c r="HKF139" s="6"/>
      <c r="HKG139" s="6"/>
      <c r="HKH139" s="6"/>
      <c r="HKI139" s="6"/>
      <c r="HKJ139" s="6"/>
      <c r="HKK139" s="6"/>
      <c r="HKL139" s="6"/>
      <c r="HKM139" s="6"/>
      <c r="HKN139" s="6"/>
      <c r="HKO139" s="6"/>
      <c r="HKP139" s="6"/>
      <c r="HKQ139" s="6"/>
      <c r="HKR139" s="6"/>
      <c r="HKS139" s="6"/>
      <c r="HKT139" s="6"/>
      <c r="HKU139" s="6"/>
      <c r="HKV139" s="6"/>
      <c r="HKW139" s="6"/>
      <c r="HKX139" s="6"/>
      <c r="HKY139" s="6"/>
      <c r="HKZ139" s="6"/>
      <c r="HLA139" s="6"/>
      <c r="HLB139" s="6"/>
      <c r="HLC139" s="6"/>
      <c r="HLD139" s="6"/>
      <c r="HLE139" s="6"/>
      <c r="HLF139" s="6"/>
      <c r="HLG139" s="6"/>
      <c r="HLH139" s="6"/>
      <c r="HLI139" s="6"/>
      <c r="HLJ139" s="6"/>
      <c r="HLK139" s="6"/>
      <c r="HLL139" s="6"/>
      <c r="HLM139" s="6"/>
      <c r="HLN139" s="6"/>
      <c r="HLO139" s="6"/>
      <c r="HLP139" s="6"/>
      <c r="HLQ139" s="6"/>
      <c r="HLR139" s="6"/>
      <c r="HLS139" s="6"/>
      <c r="HLT139" s="6"/>
      <c r="HLU139" s="6"/>
      <c r="HLV139" s="6"/>
      <c r="HLW139" s="6"/>
      <c r="HLX139" s="6"/>
      <c r="HLY139" s="6"/>
      <c r="HLZ139" s="6"/>
      <c r="HMA139" s="6"/>
      <c r="HMB139" s="6"/>
      <c r="HMC139" s="6"/>
      <c r="HMD139" s="6"/>
      <c r="HME139" s="6"/>
      <c r="HMF139" s="6"/>
      <c r="HMG139" s="6"/>
      <c r="HMH139" s="6"/>
      <c r="HMI139" s="6"/>
      <c r="HMJ139" s="6"/>
      <c r="HMK139" s="6"/>
      <c r="HML139" s="6"/>
      <c r="HMM139" s="6"/>
      <c r="HMN139" s="6"/>
      <c r="HMO139" s="6"/>
      <c r="HMP139" s="6"/>
      <c r="HMQ139" s="6"/>
      <c r="HMR139" s="6"/>
      <c r="HMS139" s="6"/>
      <c r="HMT139" s="6"/>
      <c r="HMU139" s="6"/>
      <c r="HMV139" s="6"/>
      <c r="HMW139" s="6"/>
      <c r="HMX139" s="6"/>
      <c r="HMY139" s="6"/>
      <c r="HMZ139" s="6"/>
      <c r="HNA139" s="6"/>
      <c r="HNB139" s="6"/>
      <c r="HNC139" s="6"/>
      <c r="HND139" s="6"/>
      <c r="HNE139" s="6"/>
      <c r="HNF139" s="6"/>
      <c r="HNG139" s="6"/>
      <c r="HNH139" s="6"/>
      <c r="HNI139" s="6"/>
      <c r="HNJ139" s="6"/>
      <c r="HNK139" s="6"/>
      <c r="HNL139" s="6"/>
      <c r="HNM139" s="6"/>
      <c r="HNN139" s="6"/>
      <c r="HNO139" s="6"/>
      <c r="HNP139" s="6"/>
      <c r="HNQ139" s="6"/>
      <c r="HNR139" s="6"/>
      <c r="HNS139" s="6"/>
      <c r="HNT139" s="6"/>
      <c r="HNU139" s="6"/>
      <c r="HNV139" s="6"/>
      <c r="HNW139" s="6"/>
      <c r="HNX139" s="6"/>
      <c r="HNY139" s="6"/>
      <c r="HNZ139" s="6"/>
      <c r="HOA139" s="6"/>
      <c r="HOB139" s="6"/>
      <c r="HOC139" s="6"/>
      <c r="HOD139" s="6"/>
      <c r="HOE139" s="6"/>
      <c r="HOF139" s="6"/>
      <c r="HOG139" s="6"/>
      <c r="HOH139" s="6"/>
      <c r="HOI139" s="6"/>
      <c r="HOJ139" s="6"/>
      <c r="HOK139" s="6"/>
      <c r="HOL139" s="6"/>
      <c r="HOM139" s="6"/>
      <c r="HON139" s="6"/>
      <c r="HOO139" s="6"/>
      <c r="HOP139" s="6"/>
      <c r="HOQ139" s="6"/>
      <c r="HOR139" s="6"/>
      <c r="HOS139" s="6"/>
      <c r="HOT139" s="6"/>
      <c r="HOU139" s="6"/>
      <c r="HOV139" s="6"/>
      <c r="HOW139" s="6"/>
      <c r="HOX139" s="6"/>
      <c r="HOY139" s="6"/>
      <c r="HOZ139" s="6"/>
      <c r="HPA139" s="6"/>
      <c r="HPB139" s="6"/>
      <c r="HPC139" s="6"/>
      <c r="HPD139" s="6"/>
      <c r="HPE139" s="6"/>
      <c r="HPF139" s="6"/>
      <c r="HPG139" s="6"/>
      <c r="HPH139" s="6"/>
      <c r="HPI139" s="6"/>
      <c r="HPJ139" s="6"/>
      <c r="HPK139" s="6"/>
      <c r="HPL139" s="6"/>
      <c r="HPM139" s="6"/>
      <c r="HPN139" s="6"/>
      <c r="HPO139" s="6"/>
      <c r="HPP139" s="6"/>
      <c r="HPQ139" s="6"/>
      <c r="HPR139" s="6"/>
      <c r="HPS139" s="6"/>
      <c r="HPT139" s="6"/>
      <c r="HPU139" s="6"/>
      <c r="HPV139" s="6"/>
      <c r="HPW139" s="6"/>
      <c r="HPX139" s="6"/>
      <c r="HPY139" s="6"/>
      <c r="HPZ139" s="6"/>
      <c r="HQA139" s="6"/>
      <c r="HQB139" s="6"/>
      <c r="HQC139" s="6"/>
      <c r="HQD139" s="6"/>
      <c r="HQE139" s="6"/>
      <c r="HQF139" s="6"/>
      <c r="HQG139" s="6"/>
      <c r="HQH139" s="6"/>
      <c r="HQI139" s="6"/>
      <c r="HQJ139" s="6"/>
      <c r="HQK139" s="6"/>
      <c r="HQL139" s="6"/>
      <c r="HQM139" s="6"/>
      <c r="HQN139" s="6"/>
      <c r="HQO139" s="6"/>
      <c r="HQP139" s="6"/>
      <c r="HQQ139" s="6"/>
      <c r="HQR139" s="6"/>
      <c r="HQS139" s="6"/>
      <c r="HQT139" s="6"/>
      <c r="HQU139" s="6"/>
      <c r="HQV139" s="6"/>
      <c r="HQW139" s="6"/>
      <c r="HQX139" s="6"/>
      <c r="HQY139" s="6"/>
      <c r="HQZ139" s="6"/>
      <c r="HRA139" s="6"/>
      <c r="HRB139" s="6"/>
      <c r="HRC139" s="6"/>
      <c r="HRD139" s="6"/>
      <c r="HRE139" s="6"/>
      <c r="HRF139" s="6"/>
      <c r="HRG139" s="6"/>
      <c r="HRH139" s="6"/>
      <c r="HRI139" s="6"/>
      <c r="HRJ139" s="6"/>
      <c r="HRK139" s="6"/>
      <c r="HRL139" s="6"/>
      <c r="HRM139" s="6"/>
      <c r="HRN139" s="6"/>
      <c r="HRO139" s="6"/>
      <c r="HRP139" s="6"/>
      <c r="HRQ139" s="6"/>
      <c r="HRR139" s="6"/>
      <c r="HRS139" s="6"/>
      <c r="HRT139" s="6"/>
      <c r="HRU139" s="6"/>
      <c r="HRV139" s="6"/>
      <c r="HRW139" s="6"/>
      <c r="HRX139" s="6"/>
      <c r="HRY139" s="6"/>
      <c r="HRZ139" s="6"/>
      <c r="HSA139" s="6"/>
      <c r="HSB139" s="6"/>
      <c r="HSC139" s="6"/>
      <c r="HSD139" s="6"/>
      <c r="HSE139" s="6"/>
      <c r="HSF139" s="6"/>
      <c r="HSG139" s="6"/>
      <c r="HSH139" s="6"/>
      <c r="HSI139" s="6"/>
      <c r="HSJ139" s="6"/>
      <c r="HSK139" s="6"/>
      <c r="HSL139" s="6"/>
      <c r="HSM139" s="6"/>
      <c r="HSN139" s="6"/>
      <c r="HSO139" s="6"/>
      <c r="HSP139" s="6"/>
      <c r="HSQ139" s="6"/>
      <c r="HSR139" s="6"/>
      <c r="HSS139" s="6"/>
      <c r="HST139" s="6"/>
      <c r="HSU139" s="6"/>
      <c r="HSV139" s="6"/>
      <c r="HSW139" s="6"/>
      <c r="HSX139" s="6"/>
      <c r="HSY139" s="6"/>
      <c r="HSZ139" s="6"/>
      <c r="HTA139" s="6"/>
      <c r="HTB139" s="6"/>
      <c r="HTC139" s="6"/>
      <c r="HTD139" s="6"/>
      <c r="HTE139" s="6"/>
      <c r="HTF139" s="6"/>
      <c r="HTG139" s="6"/>
      <c r="HTH139" s="6"/>
      <c r="HTI139" s="6"/>
      <c r="HTJ139" s="6"/>
      <c r="HTK139" s="6"/>
      <c r="HTL139" s="6"/>
      <c r="HTM139" s="6"/>
      <c r="HTN139" s="6"/>
      <c r="HTO139" s="6"/>
      <c r="HTP139" s="6"/>
      <c r="HTQ139" s="6"/>
      <c r="HTR139" s="6"/>
      <c r="HTS139" s="6"/>
      <c r="HTT139" s="6"/>
      <c r="HTU139" s="6"/>
      <c r="HTV139" s="6"/>
      <c r="HTW139" s="6"/>
      <c r="HTX139" s="6"/>
      <c r="HTY139" s="6"/>
      <c r="HTZ139" s="6"/>
      <c r="HUA139" s="6"/>
      <c r="HUB139" s="6"/>
      <c r="HUC139" s="6"/>
      <c r="HUD139" s="6"/>
      <c r="HUE139" s="6"/>
      <c r="HUF139" s="6"/>
      <c r="HUG139" s="6"/>
      <c r="HUH139" s="6"/>
      <c r="HUI139" s="6"/>
      <c r="HUJ139" s="6"/>
      <c r="HUK139" s="6"/>
      <c r="HUL139" s="6"/>
      <c r="HUM139" s="6"/>
      <c r="HUN139" s="6"/>
      <c r="HUO139" s="6"/>
      <c r="HUP139" s="6"/>
      <c r="HUQ139" s="6"/>
      <c r="HUR139" s="6"/>
      <c r="HUS139" s="6"/>
      <c r="HUT139" s="6"/>
      <c r="HUU139" s="6"/>
      <c r="HUV139" s="6"/>
      <c r="HUW139" s="6"/>
      <c r="HUX139" s="6"/>
      <c r="HUY139" s="6"/>
      <c r="HUZ139" s="6"/>
      <c r="HVA139" s="6"/>
      <c r="HVB139" s="6"/>
      <c r="HVC139" s="6"/>
      <c r="HVD139" s="6"/>
      <c r="HVE139" s="6"/>
      <c r="HVF139" s="6"/>
      <c r="HVG139" s="6"/>
      <c r="HVH139" s="6"/>
      <c r="HVI139" s="6"/>
      <c r="HVJ139" s="6"/>
      <c r="HVK139" s="6"/>
      <c r="HVL139" s="6"/>
      <c r="HVM139" s="6"/>
      <c r="HVN139" s="6"/>
      <c r="HVO139" s="6"/>
      <c r="HVP139" s="6"/>
      <c r="HVQ139" s="6"/>
      <c r="HVR139" s="6"/>
      <c r="HVS139" s="6"/>
      <c r="HVT139" s="6"/>
      <c r="HVU139" s="6"/>
      <c r="HVV139" s="6"/>
      <c r="HVW139" s="6"/>
      <c r="HVX139" s="6"/>
      <c r="HVY139" s="6"/>
      <c r="HVZ139" s="6"/>
      <c r="HWA139" s="6"/>
      <c r="HWB139" s="6"/>
      <c r="HWC139" s="6"/>
      <c r="HWD139" s="6"/>
      <c r="HWE139" s="6"/>
      <c r="HWF139" s="6"/>
      <c r="HWG139" s="6"/>
      <c r="HWH139" s="6"/>
      <c r="HWI139" s="6"/>
      <c r="HWJ139" s="6"/>
      <c r="HWK139" s="6"/>
      <c r="HWL139" s="6"/>
      <c r="HWM139" s="6"/>
      <c r="HWN139" s="6"/>
      <c r="HWO139" s="6"/>
      <c r="HWP139" s="6"/>
      <c r="HWQ139" s="6"/>
      <c r="HWR139" s="6"/>
      <c r="HWS139" s="6"/>
      <c r="HWT139" s="6"/>
      <c r="HWU139" s="6"/>
      <c r="HWV139" s="6"/>
      <c r="HWW139" s="6"/>
      <c r="HWX139" s="6"/>
      <c r="HWY139" s="6"/>
      <c r="HWZ139" s="6"/>
      <c r="HXA139" s="6"/>
      <c r="HXB139" s="6"/>
      <c r="HXC139" s="6"/>
      <c r="HXD139" s="6"/>
      <c r="HXE139" s="6"/>
      <c r="HXF139" s="6"/>
      <c r="HXG139" s="6"/>
      <c r="HXH139" s="6"/>
      <c r="HXI139" s="6"/>
      <c r="HXJ139" s="6"/>
      <c r="HXK139" s="6"/>
      <c r="HXL139" s="6"/>
      <c r="HXM139" s="6"/>
      <c r="HXN139" s="6"/>
      <c r="HXO139" s="6"/>
      <c r="HXP139" s="6"/>
      <c r="HXQ139" s="6"/>
      <c r="HXR139" s="6"/>
      <c r="HXS139" s="6"/>
      <c r="HXT139" s="6"/>
      <c r="HXU139" s="6"/>
      <c r="HXV139" s="6"/>
      <c r="HXW139" s="6"/>
      <c r="HXX139" s="6"/>
      <c r="HXY139" s="6"/>
      <c r="HXZ139" s="6"/>
      <c r="HYA139" s="6"/>
      <c r="HYB139" s="6"/>
      <c r="HYC139" s="6"/>
      <c r="HYD139" s="6"/>
      <c r="HYE139" s="6"/>
      <c r="HYF139" s="6"/>
      <c r="HYG139" s="6"/>
      <c r="HYH139" s="6"/>
      <c r="HYI139" s="6"/>
      <c r="HYJ139" s="6"/>
      <c r="HYK139" s="6"/>
      <c r="HYL139" s="6"/>
      <c r="HYM139" s="6"/>
      <c r="HYN139" s="6"/>
      <c r="HYO139" s="6"/>
      <c r="HYP139" s="6"/>
      <c r="HYQ139" s="6"/>
      <c r="HYR139" s="6"/>
      <c r="HYS139" s="6"/>
      <c r="HYT139" s="6"/>
      <c r="HYU139" s="6"/>
      <c r="HYV139" s="6"/>
      <c r="HYW139" s="6"/>
      <c r="HYX139" s="6"/>
      <c r="HYY139" s="6"/>
      <c r="HYZ139" s="6"/>
      <c r="HZA139" s="6"/>
      <c r="HZB139" s="6"/>
      <c r="HZC139" s="6"/>
      <c r="HZD139" s="6"/>
      <c r="HZE139" s="6"/>
      <c r="HZF139" s="6"/>
      <c r="HZG139" s="6"/>
      <c r="HZH139" s="6"/>
      <c r="HZI139" s="6"/>
      <c r="HZJ139" s="6"/>
      <c r="HZK139" s="6"/>
      <c r="HZL139" s="6"/>
      <c r="HZM139" s="6"/>
      <c r="HZN139" s="6"/>
      <c r="HZO139" s="6"/>
      <c r="HZP139" s="6"/>
      <c r="HZQ139" s="6"/>
      <c r="HZR139" s="6"/>
      <c r="HZS139" s="6"/>
      <c r="HZT139" s="6"/>
      <c r="HZU139" s="6"/>
      <c r="HZV139" s="6"/>
      <c r="HZW139" s="6"/>
      <c r="HZX139" s="6"/>
      <c r="HZY139" s="6"/>
      <c r="HZZ139" s="6"/>
      <c r="IAA139" s="6"/>
      <c r="IAB139" s="6"/>
      <c r="IAC139" s="6"/>
      <c r="IAD139" s="6"/>
      <c r="IAE139" s="6"/>
      <c r="IAF139" s="6"/>
      <c r="IAG139" s="6"/>
      <c r="IAH139" s="6"/>
      <c r="IAI139" s="6"/>
      <c r="IAJ139" s="6"/>
      <c r="IAK139" s="6"/>
      <c r="IAL139" s="6"/>
      <c r="IAM139" s="6"/>
      <c r="IAN139" s="6"/>
      <c r="IAO139" s="6"/>
      <c r="IAP139" s="6"/>
      <c r="IAQ139" s="6"/>
      <c r="IAR139" s="6"/>
      <c r="IAS139" s="6"/>
      <c r="IAT139" s="6"/>
      <c r="IAU139" s="6"/>
      <c r="IAV139" s="6"/>
      <c r="IAW139" s="6"/>
      <c r="IAX139" s="6"/>
      <c r="IAY139" s="6"/>
      <c r="IAZ139" s="6"/>
      <c r="IBA139" s="6"/>
      <c r="IBB139" s="6"/>
      <c r="IBC139" s="6"/>
      <c r="IBD139" s="6"/>
      <c r="IBE139" s="6"/>
      <c r="IBF139" s="6"/>
      <c r="IBG139" s="6"/>
      <c r="IBH139" s="6"/>
      <c r="IBI139" s="6"/>
      <c r="IBJ139" s="6"/>
      <c r="IBK139" s="6"/>
      <c r="IBL139" s="6"/>
      <c r="IBM139" s="6"/>
      <c r="IBN139" s="6"/>
      <c r="IBO139" s="6"/>
      <c r="IBP139" s="6"/>
      <c r="IBQ139" s="6"/>
      <c r="IBR139" s="6"/>
      <c r="IBS139" s="6"/>
      <c r="IBT139" s="6"/>
      <c r="IBU139" s="6"/>
      <c r="IBV139" s="6"/>
      <c r="IBW139" s="6"/>
      <c r="IBX139" s="6"/>
      <c r="IBY139" s="6"/>
      <c r="IBZ139" s="6"/>
      <c r="ICA139" s="6"/>
      <c r="ICB139" s="6"/>
      <c r="ICC139" s="6"/>
      <c r="ICD139" s="6"/>
      <c r="ICE139" s="6"/>
      <c r="ICF139" s="6"/>
      <c r="ICG139" s="6"/>
      <c r="ICH139" s="6"/>
      <c r="ICI139" s="6"/>
      <c r="ICJ139" s="6"/>
      <c r="ICK139" s="6"/>
      <c r="ICL139" s="6"/>
      <c r="ICM139" s="6"/>
      <c r="ICN139" s="6"/>
      <c r="ICO139" s="6"/>
      <c r="ICP139" s="6"/>
      <c r="ICQ139" s="6"/>
      <c r="ICR139" s="6"/>
      <c r="ICS139" s="6"/>
      <c r="ICT139" s="6"/>
      <c r="ICU139" s="6"/>
      <c r="ICV139" s="6"/>
      <c r="ICW139" s="6"/>
      <c r="ICX139" s="6"/>
      <c r="ICY139" s="6"/>
      <c r="ICZ139" s="6"/>
      <c r="IDA139" s="6"/>
      <c r="IDB139" s="6"/>
      <c r="IDC139" s="6"/>
      <c r="IDD139" s="6"/>
      <c r="IDE139" s="6"/>
      <c r="IDF139" s="6"/>
      <c r="IDG139" s="6"/>
      <c r="IDH139" s="6"/>
      <c r="IDI139" s="6"/>
      <c r="IDJ139" s="6"/>
      <c r="IDK139" s="6"/>
      <c r="IDL139" s="6"/>
      <c r="IDM139" s="6"/>
      <c r="IDN139" s="6"/>
      <c r="IDO139" s="6"/>
      <c r="IDP139" s="6"/>
      <c r="IDQ139" s="6"/>
      <c r="IDR139" s="6"/>
      <c r="IDS139" s="6"/>
      <c r="IDT139" s="6"/>
      <c r="IDU139" s="6"/>
      <c r="IDV139" s="6"/>
      <c r="IDW139" s="6"/>
      <c r="IDX139" s="6"/>
      <c r="IDY139" s="6"/>
      <c r="IDZ139" s="6"/>
      <c r="IEA139" s="6"/>
      <c r="IEB139" s="6"/>
      <c r="IEC139" s="6"/>
      <c r="IED139" s="6"/>
      <c r="IEE139" s="6"/>
      <c r="IEF139" s="6"/>
      <c r="IEG139" s="6"/>
      <c r="IEH139" s="6"/>
      <c r="IEI139" s="6"/>
      <c r="IEJ139" s="6"/>
      <c r="IEK139" s="6"/>
      <c r="IEL139" s="6"/>
      <c r="IEM139" s="6"/>
      <c r="IEN139" s="6"/>
      <c r="IEO139" s="6"/>
      <c r="IEP139" s="6"/>
      <c r="IEQ139" s="6"/>
      <c r="IER139" s="6"/>
      <c r="IES139" s="6"/>
      <c r="IET139" s="6"/>
      <c r="IEU139" s="6"/>
      <c r="IEV139" s="6"/>
      <c r="IEW139" s="6"/>
      <c r="IEX139" s="6"/>
      <c r="IEY139" s="6"/>
      <c r="IEZ139" s="6"/>
      <c r="IFA139" s="6"/>
      <c r="IFB139" s="6"/>
      <c r="IFC139" s="6"/>
      <c r="IFD139" s="6"/>
      <c r="IFE139" s="6"/>
      <c r="IFF139" s="6"/>
      <c r="IFG139" s="6"/>
      <c r="IFH139" s="6"/>
      <c r="IFI139" s="6"/>
      <c r="IFJ139" s="6"/>
      <c r="IFK139" s="6"/>
      <c r="IFL139" s="6"/>
      <c r="IFM139" s="6"/>
      <c r="IFN139" s="6"/>
      <c r="IFO139" s="6"/>
      <c r="IFP139" s="6"/>
      <c r="IFQ139" s="6"/>
      <c r="IFR139" s="6"/>
      <c r="IFS139" s="6"/>
      <c r="IFT139" s="6"/>
      <c r="IFU139" s="6"/>
      <c r="IFV139" s="6"/>
      <c r="IFW139" s="6"/>
      <c r="IFX139" s="6"/>
      <c r="IFY139" s="6"/>
      <c r="IFZ139" s="6"/>
      <c r="IGA139" s="6"/>
      <c r="IGB139" s="6"/>
      <c r="IGC139" s="6"/>
      <c r="IGD139" s="6"/>
      <c r="IGE139" s="6"/>
      <c r="IGF139" s="6"/>
      <c r="IGG139" s="6"/>
      <c r="IGH139" s="6"/>
      <c r="IGI139" s="6"/>
      <c r="IGJ139" s="6"/>
      <c r="IGK139" s="6"/>
      <c r="IGL139" s="6"/>
      <c r="IGM139" s="6"/>
      <c r="IGN139" s="6"/>
      <c r="IGO139" s="6"/>
      <c r="IGP139" s="6"/>
      <c r="IGQ139" s="6"/>
      <c r="IGR139" s="6"/>
      <c r="IGS139" s="6"/>
      <c r="IGT139" s="6"/>
      <c r="IGU139" s="6"/>
      <c r="IGV139" s="6"/>
      <c r="IGW139" s="6"/>
      <c r="IGX139" s="6"/>
      <c r="IGY139" s="6"/>
      <c r="IGZ139" s="6"/>
      <c r="IHA139" s="6"/>
      <c r="IHB139" s="6"/>
      <c r="IHC139" s="6"/>
      <c r="IHD139" s="6"/>
      <c r="IHE139" s="6"/>
      <c r="IHF139" s="6"/>
      <c r="IHG139" s="6"/>
      <c r="IHH139" s="6"/>
      <c r="IHI139" s="6"/>
      <c r="IHJ139" s="6"/>
      <c r="IHK139" s="6"/>
      <c r="IHL139" s="6"/>
      <c r="IHM139" s="6"/>
      <c r="IHN139" s="6"/>
      <c r="IHO139" s="6"/>
      <c r="IHP139" s="6"/>
      <c r="IHQ139" s="6"/>
      <c r="IHR139" s="6"/>
      <c r="IHS139" s="6"/>
      <c r="IHT139" s="6"/>
      <c r="IHU139" s="6"/>
      <c r="IHV139" s="6"/>
      <c r="IHW139" s="6"/>
      <c r="IHX139" s="6"/>
      <c r="IHY139" s="6"/>
      <c r="IHZ139" s="6"/>
      <c r="IIA139" s="6"/>
      <c r="IIB139" s="6"/>
      <c r="IIC139" s="6"/>
      <c r="IID139" s="6"/>
      <c r="IIE139" s="6"/>
      <c r="IIF139" s="6"/>
      <c r="IIG139" s="6"/>
      <c r="IIH139" s="6"/>
      <c r="III139" s="6"/>
      <c r="IIJ139" s="6"/>
      <c r="IIK139" s="6"/>
      <c r="IIL139" s="6"/>
      <c r="IIM139" s="6"/>
      <c r="IIN139" s="6"/>
      <c r="IIO139" s="6"/>
      <c r="IIP139" s="6"/>
      <c r="IIQ139" s="6"/>
      <c r="IIR139" s="6"/>
      <c r="IIS139" s="6"/>
      <c r="IIT139" s="6"/>
      <c r="IIU139" s="6"/>
      <c r="IIV139" s="6"/>
      <c r="IIW139" s="6"/>
      <c r="IIX139" s="6"/>
      <c r="IIY139" s="6"/>
      <c r="IIZ139" s="6"/>
      <c r="IJA139" s="6"/>
      <c r="IJB139" s="6"/>
      <c r="IJC139" s="6"/>
      <c r="IJD139" s="6"/>
      <c r="IJE139" s="6"/>
      <c r="IJF139" s="6"/>
      <c r="IJG139" s="6"/>
      <c r="IJH139" s="6"/>
      <c r="IJI139" s="6"/>
      <c r="IJJ139" s="6"/>
      <c r="IJK139" s="6"/>
      <c r="IJL139" s="6"/>
      <c r="IJM139" s="6"/>
      <c r="IJN139" s="6"/>
      <c r="IJO139" s="6"/>
      <c r="IJP139" s="6"/>
      <c r="IJQ139" s="6"/>
      <c r="IJR139" s="6"/>
      <c r="IJS139" s="6"/>
      <c r="IJT139" s="6"/>
      <c r="IJU139" s="6"/>
      <c r="IJV139" s="6"/>
      <c r="IJW139" s="6"/>
      <c r="IJX139" s="6"/>
      <c r="IJY139" s="6"/>
      <c r="IJZ139" s="6"/>
      <c r="IKA139" s="6"/>
      <c r="IKB139" s="6"/>
      <c r="IKC139" s="6"/>
      <c r="IKD139" s="6"/>
      <c r="IKE139" s="6"/>
      <c r="IKF139" s="6"/>
      <c r="IKG139" s="6"/>
      <c r="IKH139" s="6"/>
      <c r="IKI139" s="6"/>
      <c r="IKJ139" s="6"/>
      <c r="IKK139" s="6"/>
      <c r="IKL139" s="6"/>
      <c r="IKM139" s="6"/>
      <c r="IKN139" s="6"/>
      <c r="IKO139" s="6"/>
      <c r="IKP139" s="6"/>
      <c r="IKQ139" s="6"/>
      <c r="IKR139" s="6"/>
      <c r="IKS139" s="6"/>
      <c r="IKT139" s="6"/>
      <c r="IKU139" s="6"/>
      <c r="IKV139" s="6"/>
      <c r="IKW139" s="6"/>
      <c r="IKX139" s="6"/>
      <c r="IKY139" s="6"/>
      <c r="IKZ139" s="6"/>
      <c r="ILA139" s="6"/>
      <c r="ILB139" s="6"/>
      <c r="ILC139" s="6"/>
      <c r="ILD139" s="6"/>
      <c r="ILE139" s="6"/>
      <c r="ILF139" s="6"/>
      <c r="ILG139" s="6"/>
      <c r="ILH139" s="6"/>
      <c r="ILI139" s="6"/>
      <c r="ILJ139" s="6"/>
      <c r="ILK139" s="6"/>
      <c r="ILL139" s="6"/>
      <c r="ILM139" s="6"/>
      <c r="ILN139" s="6"/>
      <c r="ILO139" s="6"/>
      <c r="ILP139" s="6"/>
      <c r="ILQ139" s="6"/>
      <c r="ILR139" s="6"/>
      <c r="ILS139" s="6"/>
      <c r="ILT139" s="6"/>
      <c r="ILU139" s="6"/>
      <c r="ILV139" s="6"/>
      <c r="ILW139" s="6"/>
      <c r="ILX139" s="6"/>
      <c r="ILY139" s="6"/>
      <c r="ILZ139" s="6"/>
      <c r="IMA139" s="6"/>
      <c r="IMB139" s="6"/>
      <c r="IMC139" s="6"/>
      <c r="IMD139" s="6"/>
      <c r="IME139" s="6"/>
      <c r="IMF139" s="6"/>
      <c r="IMG139" s="6"/>
      <c r="IMH139" s="6"/>
      <c r="IMI139" s="6"/>
      <c r="IMJ139" s="6"/>
      <c r="IMK139" s="6"/>
      <c r="IML139" s="6"/>
      <c r="IMM139" s="6"/>
      <c r="IMN139" s="6"/>
      <c r="IMO139" s="6"/>
      <c r="IMP139" s="6"/>
      <c r="IMQ139" s="6"/>
      <c r="IMR139" s="6"/>
      <c r="IMS139" s="6"/>
      <c r="IMT139" s="6"/>
      <c r="IMU139" s="6"/>
      <c r="IMV139" s="6"/>
      <c r="IMW139" s="6"/>
      <c r="IMX139" s="6"/>
      <c r="IMY139" s="6"/>
      <c r="IMZ139" s="6"/>
      <c r="INA139" s="6"/>
      <c r="INB139" s="6"/>
      <c r="INC139" s="6"/>
      <c r="IND139" s="6"/>
      <c r="INE139" s="6"/>
      <c r="INF139" s="6"/>
      <c r="ING139" s="6"/>
      <c r="INH139" s="6"/>
      <c r="INI139" s="6"/>
      <c r="INJ139" s="6"/>
      <c r="INK139" s="6"/>
      <c r="INL139" s="6"/>
      <c r="INM139" s="6"/>
      <c r="INN139" s="6"/>
      <c r="INO139" s="6"/>
      <c r="INP139" s="6"/>
      <c r="INQ139" s="6"/>
      <c r="INR139" s="6"/>
      <c r="INS139" s="6"/>
      <c r="INT139" s="6"/>
      <c r="INU139" s="6"/>
      <c r="INV139" s="6"/>
      <c r="INW139" s="6"/>
      <c r="INX139" s="6"/>
      <c r="INY139" s="6"/>
      <c r="INZ139" s="6"/>
      <c r="IOA139" s="6"/>
      <c r="IOB139" s="6"/>
      <c r="IOC139" s="6"/>
      <c r="IOD139" s="6"/>
      <c r="IOE139" s="6"/>
      <c r="IOF139" s="6"/>
      <c r="IOG139" s="6"/>
      <c r="IOH139" s="6"/>
      <c r="IOI139" s="6"/>
      <c r="IOJ139" s="6"/>
      <c r="IOK139" s="6"/>
      <c r="IOL139" s="6"/>
      <c r="IOM139" s="6"/>
      <c r="ION139" s="6"/>
      <c r="IOO139" s="6"/>
      <c r="IOP139" s="6"/>
      <c r="IOQ139" s="6"/>
      <c r="IOR139" s="6"/>
      <c r="IOS139" s="6"/>
      <c r="IOT139" s="6"/>
      <c r="IOU139" s="6"/>
      <c r="IOV139" s="6"/>
      <c r="IOW139" s="6"/>
      <c r="IOX139" s="6"/>
      <c r="IOY139" s="6"/>
      <c r="IOZ139" s="6"/>
      <c r="IPA139" s="6"/>
      <c r="IPB139" s="6"/>
      <c r="IPC139" s="6"/>
      <c r="IPD139" s="6"/>
      <c r="IPE139" s="6"/>
      <c r="IPF139" s="6"/>
      <c r="IPG139" s="6"/>
      <c r="IPH139" s="6"/>
      <c r="IPI139" s="6"/>
      <c r="IPJ139" s="6"/>
      <c r="IPK139" s="6"/>
      <c r="IPL139" s="6"/>
      <c r="IPM139" s="6"/>
      <c r="IPN139" s="6"/>
      <c r="IPO139" s="6"/>
      <c r="IPP139" s="6"/>
      <c r="IPQ139" s="6"/>
      <c r="IPR139" s="6"/>
      <c r="IPS139" s="6"/>
      <c r="IPT139" s="6"/>
      <c r="IPU139" s="6"/>
      <c r="IPV139" s="6"/>
      <c r="IPW139" s="6"/>
      <c r="IPX139" s="6"/>
      <c r="IPY139" s="6"/>
      <c r="IPZ139" s="6"/>
      <c r="IQA139" s="6"/>
      <c r="IQB139" s="6"/>
      <c r="IQC139" s="6"/>
      <c r="IQD139" s="6"/>
      <c r="IQE139" s="6"/>
      <c r="IQF139" s="6"/>
      <c r="IQG139" s="6"/>
      <c r="IQH139" s="6"/>
      <c r="IQI139" s="6"/>
      <c r="IQJ139" s="6"/>
      <c r="IQK139" s="6"/>
      <c r="IQL139" s="6"/>
      <c r="IQM139" s="6"/>
      <c r="IQN139" s="6"/>
      <c r="IQO139" s="6"/>
      <c r="IQP139" s="6"/>
      <c r="IQQ139" s="6"/>
      <c r="IQR139" s="6"/>
      <c r="IQS139" s="6"/>
      <c r="IQT139" s="6"/>
      <c r="IQU139" s="6"/>
      <c r="IQV139" s="6"/>
      <c r="IQW139" s="6"/>
      <c r="IQX139" s="6"/>
      <c r="IQY139" s="6"/>
      <c r="IQZ139" s="6"/>
      <c r="IRA139" s="6"/>
      <c r="IRB139" s="6"/>
      <c r="IRC139" s="6"/>
      <c r="IRD139" s="6"/>
      <c r="IRE139" s="6"/>
      <c r="IRF139" s="6"/>
      <c r="IRG139" s="6"/>
      <c r="IRH139" s="6"/>
      <c r="IRI139" s="6"/>
      <c r="IRJ139" s="6"/>
      <c r="IRK139" s="6"/>
      <c r="IRL139" s="6"/>
      <c r="IRM139" s="6"/>
      <c r="IRN139" s="6"/>
      <c r="IRO139" s="6"/>
      <c r="IRP139" s="6"/>
      <c r="IRQ139" s="6"/>
      <c r="IRR139" s="6"/>
      <c r="IRS139" s="6"/>
      <c r="IRT139" s="6"/>
      <c r="IRU139" s="6"/>
      <c r="IRV139" s="6"/>
      <c r="IRW139" s="6"/>
      <c r="IRX139" s="6"/>
      <c r="IRY139" s="6"/>
      <c r="IRZ139" s="6"/>
      <c r="ISA139" s="6"/>
      <c r="ISB139" s="6"/>
      <c r="ISC139" s="6"/>
      <c r="ISD139" s="6"/>
      <c r="ISE139" s="6"/>
      <c r="ISF139" s="6"/>
      <c r="ISG139" s="6"/>
      <c r="ISH139" s="6"/>
      <c r="ISI139" s="6"/>
      <c r="ISJ139" s="6"/>
      <c r="ISK139" s="6"/>
      <c r="ISL139" s="6"/>
      <c r="ISM139" s="6"/>
      <c r="ISN139" s="6"/>
      <c r="ISO139" s="6"/>
      <c r="ISP139" s="6"/>
      <c r="ISQ139" s="6"/>
      <c r="ISR139" s="6"/>
      <c r="ISS139" s="6"/>
      <c r="IST139" s="6"/>
      <c r="ISU139" s="6"/>
      <c r="ISV139" s="6"/>
      <c r="ISW139" s="6"/>
      <c r="ISX139" s="6"/>
      <c r="ISY139" s="6"/>
      <c r="ISZ139" s="6"/>
      <c r="ITA139" s="6"/>
      <c r="ITB139" s="6"/>
      <c r="ITC139" s="6"/>
      <c r="ITD139" s="6"/>
      <c r="ITE139" s="6"/>
      <c r="ITF139" s="6"/>
      <c r="ITG139" s="6"/>
      <c r="ITH139" s="6"/>
      <c r="ITI139" s="6"/>
      <c r="ITJ139" s="6"/>
      <c r="ITK139" s="6"/>
      <c r="ITL139" s="6"/>
      <c r="ITM139" s="6"/>
      <c r="ITN139" s="6"/>
      <c r="ITO139" s="6"/>
      <c r="ITP139" s="6"/>
      <c r="ITQ139" s="6"/>
      <c r="ITR139" s="6"/>
      <c r="ITS139" s="6"/>
      <c r="ITT139" s="6"/>
      <c r="ITU139" s="6"/>
      <c r="ITV139" s="6"/>
      <c r="ITW139" s="6"/>
      <c r="ITX139" s="6"/>
      <c r="ITY139" s="6"/>
      <c r="ITZ139" s="6"/>
      <c r="IUA139" s="6"/>
      <c r="IUB139" s="6"/>
      <c r="IUC139" s="6"/>
      <c r="IUD139" s="6"/>
      <c r="IUE139" s="6"/>
      <c r="IUF139" s="6"/>
      <c r="IUG139" s="6"/>
      <c r="IUH139" s="6"/>
      <c r="IUI139" s="6"/>
      <c r="IUJ139" s="6"/>
      <c r="IUK139" s="6"/>
      <c r="IUL139" s="6"/>
      <c r="IUM139" s="6"/>
      <c r="IUN139" s="6"/>
      <c r="IUO139" s="6"/>
      <c r="IUP139" s="6"/>
      <c r="IUQ139" s="6"/>
      <c r="IUR139" s="6"/>
      <c r="IUS139" s="6"/>
      <c r="IUT139" s="6"/>
      <c r="IUU139" s="6"/>
      <c r="IUV139" s="6"/>
      <c r="IUW139" s="6"/>
      <c r="IUX139" s="6"/>
      <c r="IUY139" s="6"/>
      <c r="IUZ139" s="6"/>
      <c r="IVA139" s="6"/>
      <c r="IVB139" s="6"/>
      <c r="IVC139" s="6"/>
      <c r="IVD139" s="6"/>
      <c r="IVE139" s="6"/>
      <c r="IVF139" s="6"/>
      <c r="IVG139" s="6"/>
      <c r="IVH139" s="6"/>
      <c r="IVI139" s="6"/>
      <c r="IVJ139" s="6"/>
      <c r="IVK139" s="6"/>
      <c r="IVL139" s="6"/>
      <c r="IVM139" s="6"/>
      <c r="IVN139" s="6"/>
      <c r="IVO139" s="6"/>
      <c r="IVP139" s="6"/>
      <c r="IVQ139" s="6"/>
      <c r="IVR139" s="6"/>
      <c r="IVS139" s="6"/>
      <c r="IVT139" s="6"/>
      <c r="IVU139" s="6"/>
      <c r="IVV139" s="6"/>
      <c r="IVW139" s="6"/>
      <c r="IVX139" s="6"/>
      <c r="IVY139" s="6"/>
      <c r="IVZ139" s="6"/>
      <c r="IWA139" s="6"/>
      <c r="IWB139" s="6"/>
      <c r="IWC139" s="6"/>
      <c r="IWD139" s="6"/>
      <c r="IWE139" s="6"/>
      <c r="IWF139" s="6"/>
      <c r="IWG139" s="6"/>
      <c r="IWH139" s="6"/>
      <c r="IWI139" s="6"/>
      <c r="IWJ139" s="6"/>
      <c r="IWK139" s="6"/>
      <c r="IWL139" s="6"/>
      <c r="IWM139" s="6"/>
      <c r="IWN139" s="6"/>
      <c r="IWO139" s="6"/>
      <c r="IWP139" s="6"/>
      <c r="IWQ139" s="6"/>
      <c r="IWR139" s="6"/>
      <c r="IWS139" s="6"/>
      <c r="IWT139" s="6"/>
      <c r="IWU139" s="6"/>
      <c r="IWV139" s="6"/>
      <c r="IWW139" s="6"/>
      <c r="IWX139" s="6"/>
      <c r="IWY139" s="6"/>
      <c r="IWZ139" s="6"/>
      <c r="IXA139" s="6"/>
      <c r="IXB139" s="6"/>
      <c r="IXC139" s="6"/>
      <c r="IXD139" s="6"/>
      <c r="IXE139" s="6"/>
      <c r="IXF139" s="6"/>
      <c r="IXG139" s="6"/>
      <c r="IXH139" s="6"/>
      <c r="IXI139" s="6"/>
      <c r="IXJ139" s="6"/>
      <c r="IXK139" s="6"/>
      <c r="IXL139" s="6"/>
      <c r="IXM139" s="6"/>
      <c r="IXN139" s="6"/>
      <c r="IXO139" s="6"/>
      <c r="IXP139" s="6"/>
      <c r="IXQ139" s="6"/>
      <c r="IXR139" s="6"/>
      <c r="IXS139" s="6"/>
      <c r="IXT139" s="6"/>
      <c r="IXU139" s="6"/>
      <c r="IXV139" s="6"/>
      <c r="IXW139" s="6"/>
      <c r="IXX139" s="6"/>
      <c r="IXY139" s="6"/>
      <c r="IXZ139" s="6"/>
      <c r="IYA139" s="6"/>
      <c r="IYB139" s="6"/>
      <c r="IYC139" s="6"/>
      <c r="IYD139" s="6"/>
      <c r="IYE139" s="6"/>
      <c r="IYF139" s="6"/>
      <c r="IYG139" s="6"/>
      <c r="IYH139" s="6"/>
      <c r="IYI139" s="6"/>
      <c r="IYJ139" s="6"/>
      <c r="IYK139" s="6"/>
      <c r="IYL139" s="6"/>
      <c r="IYM139" s="6"/>
      <c r="IYN139" s="6"/>
      <c r="IYO139" s="6"/>
      <c r="IYP139" s="6"/>
      <c r="IYQ139" s="6"/>
      <c r="IYR139" s="6"/>
      <c r="IYS139" s="6"/>
      <c r="IYT139" s="6"/>
      <c r="IYU139" s="6"/>
      <c r="IYV139" s="6"/>
      <c r="IYW139" s="6"/>
      <c r="IYX139" s="6"/>
      <c r="IYY139" s="6"/>
      <c r="IYZ139" s="6"/>
      <c r="IZA139" s="6"/>
      <c r="IZB139" s="6"/>
      <c r="IZC139" s="6"/>
      <c r="IZD139" s="6"/>
      <c r="IZE139" s="6"/>
      <c r="IZF139" s="6"/>
      <c r="IZG139" s="6"/>
      <c r="IZH139" s="6"/>
      <c r="IZI139" s="6"/>
      <c r="IZJ139" s="6"/>
      <c r="IZK139" s="6"/>
      <c r="IZL139" s="6"/>
      <c r="IZM139" s="6"/>
      <c r="IZN139" s="6"/>
      <c r="IZO139" s="6"/>
      <c r="IZP139" s="6"/>
      <c r="IZQ139" s="6"/>
      <c r="IZR139" s="6"/>
      <c r="IZS139" s="6"/>
      <c r="IZT139" s="6"/>
      <c r="IZU139" s="6"/>
      <c r="IZV139" s="6"/>
      <c r="IZW139" s="6"/>
      <c r="IZX139" s="6"/>
      <c r="IZY139" s="6"/>
      <c r="IZZ139" s="6"/>
      <c r="JAA139" s="6"/>
      <c r="JAB139" s="6"/>
      <c r="JAC139" s="6"/>
      <c r="JAD139" s="6"/>
      <c r="JAE139" s="6"/>
      <c r="JAF139" s="6"/>
      <c r="JAG139" s="6"/>
      <c r="JAH139" s="6"/>
      <c r="JAI139" s="6"/>
      <c r="JAJ139" s="6"/>
      <c r="JAK139" s="6"/>
      <c r="JAL139" s="6"/>
      <c r="JAM139" s="6"/>
      <c r="JAN139" s="6"/>
      <c r="JAO139" s="6"/>
      <c r="JAP139" s="6"/>
      <c r="JAQ139" s="6"/>
      <c r="JAR139" s="6"/>
      <c r="JAS139" s="6"/>
      <c r="JAT139" s="6"/>
      <c r="JAU139" s="6"/>
      <c r="JAV139" s="6"/>
      <c r="JAW139" s="6"/>
      <c r="JAX139" s="6"/>
      <c r="JAY139" s="6"/>
      <c r="JAZ139" s="6"/>
      <c r="JBA139" s="6"/>
      <c r="JBB139" s="6"/>
      <c r="JBC139" s="6"/>
      <c r="JBD139" s="6"/>
      <c r="JBE139" s="6"/>
      <c r="JBF139" s="6"/>
      <c r="JBG139" s="6"/>
      <c r="JBH139" s="6"/>
      <c r="JBI139" s="6"/>
      <c r="JBJ139" s="6"/>
      <c r="JBK139" s="6"/>
      <c r="JBL139" s="6"/>
      <c r="JBM139" s="6"/>
      <c r="JBN139" s="6"/>
      <c r="JBO139" s="6"/>
      <c r="JBP139" s="6"/>
      <c r="JBQ139" s="6"/>
      <c r="JBR139" s="6"/>
      <c r="JBS139" s="6"/>
      <c r="JBT139" s="6"/>
      <c r="JBU139" s="6"/>
      <c r="JBV139" s="6"/>
      <c r="JBW139" s="6"/>
      <c r="JBX139" s="6"/>
      <c r="JBY139" s="6"/>
      <c r="JBZ139" s="6"/>
      <c r="JCA139" s="6"/>
      <c r="JCB139" s="6"/>
      <c r="JCC139" s="6"/>
      <c r="JCD139" s="6"/>
      <c r="JCE139" s="6"/>
      <c r="JCF139" s="6"/>
      <c r="JCG139" s="6"/>
      <c r="JCH139" s="6"/>
      <c r="JCI139" s="6"/>
      <c r="JCJ139" s="6"/>
      <c r="JCK139" s="6"/>
      <c r="JCL139" s="6"/>
      <c r="JCM139" s="6"/>
      <c r="JCN139" s="6"/>
      <c r="JCO139" s="6"/>
      <c r="JCP139" s="6"/>
      <c r="JCQ139" s="6"/>
      <c r="JCR139" s="6"/>
      <c r="JCS139" s="6"/>
      <c r="JCT139" s="6"/>
      <c r="JCU139" s="6"/>
      <c r="JCV139" s="6"/>
      <c r="JCW139" s="6"/>
      <c r="JCX139" s="6"/>
      <c r="JCY139" s="6"/>
      <c r="JCZ139" s="6"/>
      <c r="JDA139" s="6"/>
      <c r="JDB139" s="6"/>
      <c r="JDC139" s="6"/>
      <c r="JDD139" s="6"/>
      <c r="JDE139" s="6"/>
      <c r="JDF139" s="6"/>
      <c r="JDG139" s="6"/>
      <c r="JDH139" s="6"/>
      <c r="JDI139" s="6"/>
      <c r="JDJ139" s="6"/>
      <c r="JDK139" s="6"/>
      <c r="JDL139" s="6"/>
      <c r="JDM139" s="6"/>
      <c r="JDN139" s="6"/>
      <c r="JDO139" s="6"/>
      <c r="JDP139" s="6"/>
      <c r="JDQ139" s="6"/>
      <c r="JDR139" s="6"/>
      <c r="JDS139" s="6"/>
      <c r="JDT139" s="6"/>
      <c r="JDU139" s="6"/>
      <c r="JDV139" s="6"/>
      <c r="JDW139" s="6"/>
      <c r="JDX139" s="6"/>
      <c r="JDY139" s="6"/>
      <c r="JDZ139" s="6"/>
      <c r="JEA139" s="6"/>
      <c r="JEB139" s="6"/>
      <c r="JEC139" s="6"/>
      <c r="JED139" s="6"/>
      <c r="JEE139" s="6"/>
      <c r="JEF139" s="6"/>
      <c r="JEG139" s="6"/>
      <c r="JEH139" s="6"/>
      <c r="JEI139" s="6"/>
      <c r="JEJ139" s="6"/>
      <c r="JEK139" s="6"/>
      <c r="JEL139" s="6"/>
      <c r="JEM139" s="6"/>
      <c r="JEN139" s="6"/>
      <c r="JEO139" s="6"/>
      <c r="JEP139" s="6"/>
      <c r="JEQ139" s="6"/>
      <c r="JER139" s="6"/>
      <c r="JES139" s="6"/>
      <c r="JET139" s="6"/>
      <c r="JEU139" s="6"/>
      <c r="JEV139" s="6"/>
      <c r="JEW139" s="6"/>
      <c r="JEX139" s="6"/>
      <c r="JEY139" s="6"/>
      <c r="JEZ139" s="6"/>
      <c r="JFA139" s="6"/>
      <c r="JFB139" s="6"/>
      <c r="JFC139" s="6"/>
      <c r="JFD139" s="6"/>
      <c r="JFE139" s="6"/>
      <c r="JFF139" s="6"/>
      <c r="JFG139" s="6"/>
      <c r="JFH139" s="6"/>
      <c r="JFI139" s="6"/>
      <c r="JFJ139" s="6"/>
      <c r="JFK139" s="6"/>
      <c r="JFL139" s="6"/>
      <c r="JFM139" s="6"/>
      <c r="JFN139" s="6"/>
      <c r="JFO139" s="6"/>
      <c r="JFP139" s="6"/>
      <c r="JFQ139" s="6"/>
      <c r="JFR139" s="6"/>
      <c r="JFS139" s="6"/>
      <c r="JFT139" s="6"/>
      <c r="JFU139" s="6"/>
      <c r="JFV139" s="6"/>
      <c r="JFW139" s="6"/>
      <c r="JFX139" s="6"/>
      <c r="JFY139" s="6"/>
      <c r="JFZ139" s="6"/>
      <c r="JGA139" s="6"/>
      <c r="JGB139" s="6"/>
      <c r="JGC139" s="6"/>
      <c r="JGD139" s="6"/>
      <c r="JGE139" s="6"/>
      <c r="JGF139" s="6"/>
      <c r="JGG139" s="6"/>
      <c r="JGH139" s="6"/>
      <c r="JGI139" s="6"/>
      <c r="JGJ139" s="6"/>
      <c r="JGK139" s="6"/>
      <c r="JGL139" s="6"/>
      <c r="JGM139" s="6"/>
      <c r="JGN139" s="6"/>
      <c r="JGO139" s="6"/>
      <c r="JGP139" s="6"/>
      <c r="JGQ139" s="6"/>
      <c r="JGR139" s="6"/>
      <c r="JGS139" s="6"/>
      <c r="JGT139" s="6"/>
      <c r="JGU139" s="6"/>
      <c r="JGV139" s="6"/>
      <c r="JGW139" s="6"/>
      <c r="JGX139" s="6"/>
      <c r="JGY139" s="6"/>
      <c r="JGZ139" s="6"/>
      <c r="JHA139" s="6"/>
      <c r="JHB139" s="6"/>
      <c r="JHC139" s="6"/>
      <c r="JHD139" s="6"/>
      <c r="JHE139" s="6"/>
      <c r="JHF139" s="6"/>
      <c r="JHG139" s="6"/>
      <c r="JHH139" s="6"/>
      <c r="JHI139" s="6"/>
      <c r="JHJ139" s="6"/>
      <c r="JHK139" s="6"/>
      <c r="JHL139" s="6"/>
      <c r="JHM139" s="6"/>
      <c r="JHN139" s="6"/>
      <c r="JHO139" s="6"/>
      <c r="JHP139" s="6"/>
      <c r="JHQ139" s="6"/>
      <c r="JHR139" s="6"/>
      <c r="JHS139" s="6"/>
      <c r="JHT139" s="6"/>
      <c r="JHU139" s="6"/>
      <c r="JHV139" s="6"/>
      <c r="JHW139" s="6"/>
      <c r="JHX139" s="6"/>
      <c r="JHY139" s="6"/>
      <c r="JHZ139" s="6"/>
      <c r="JIA139" s="6"/>
      <c r="JIB139" s="6"/>
      <c r="JIC139" s="6"/>
      <c r="JID139" s="6"/>
      <c r="JIE139" s="6"/>
      <c r="JIF139" s="6"/>
      <c r="JIG139" s="6"/>
      <c r="JIH139" s="6"/>
      <c r="JII139" s="6"/>
      <c r="JIJ139" s="6"/>
      <c r="JIK139" s="6"/>
      <c r="JIL139" s="6"/>
      <c r="JIM139" s="6"/>
      <c r="JIN139" s="6"/>
      <c r="JIO139" s="6"/>
      <c r="JIP139" s="6"/>
      <c r="JIQ139" s="6"/>
      <c r="JIR139" s="6"/>
      <c r="JIS139" s="6"/>
      <c r="JIT139" s="6"/>
      <c r="JIU139" s="6"/>
      <c r="JIV139" s="6"/>
      <c r="JIW139" s="6"/>
      <c r="JIX139" s="6"/>
      <c r="JIY139" s="6"/>
      <c r="JIZ139" s="6"/>
      <c r="JJA139" s="6"/>
      <c r="JJB139" s="6"/>
      <c r="JJC139" s="6"/>
      <c r="JJD139" s="6"/>
      <c r="JJE139" s="6"/>
      <c r="JJF139" s="6"/>
      <c r="JJG139" s="6"/>
      <c r="JJH139" s="6"/>
      <c r="JJI139" s="6"/>
      <c r="JJJ139" s="6"/>
      <c r="JJK139" s="6"/>
      <c r="JJL139" s="6"/>
      <c r="JJM139" s="6"/>
      <c r="JJN139" s="6"/>
      <c r="JJO139" s="6"/>
      <c r="JJP139" s="6"/>
      <c r="JJQ139" s="6"/>
      <c r="JJR139" s="6"/>
      <c r="JJS139" s="6"/>
      <c r="JJT139" s="6"/>
      <c r="JJU139" s="6"/>
      <c r="JJV139" s="6"/>
      <c r="JJW139" s="6"/>
      <c r="JJX139" s="6"/>
      <c r="JJY139" s="6"/>
      <c r="JJZ139" s="6"/>
      <c r="JKA139" s="6"/>
      <c r="JKB139" s="6"/>
      <c r="JKC139" s="6"/>
      <c r="JKD139" s="6"/>
      <c r="JKE139" s="6"/>
      <c r="JKF139" s="6"/>
      <c r="JKG139" s="6"/>
      <c r="JKH139" s="6"/>
      <c r="JKI139" s="6"/>
      <c r="JKJ139" s="6"/>
      <c r="JKK139" s="6"/>
      <c r="JKL139" s="6"/>
      <c r="JKM139" s="6"/>
      <c r="JKN139" s="6"/>
      <c r="JKO139" s="6"/>
      <c r="JKP139" s="6"/>
      <c r="JKQ139" s="6"/>
      <c r="JKR139" s="6"/>
      <c r="JKS139" s="6"/>
      <c r="JKT139" s="6"/>
      <c r="JKU139" s="6"/>
      <c r="JKV139" s="6"/>
      <c r="JKW139" s="6"/>
      <c r="JKX139" s="6"/>
      <c r="JKY139" s="6"/>
      <c r="JKZ139" s="6"/>
      <c r="JLA139" s="6"/>
      <c r="JLB139" s="6"/>
      <c r="JLC139" s="6"/>
      <c r="JLD139" s="6"/>
      <c r="JLE139" s="6"/>
      <c r="JLF139" s="6"/>
      <c r="JLG139" s="6"/>
      <c r="JLH139" s="6"/>
      <c r="JLI139" s="6"/>
      <c r="JLJ139" s="6"/>
      <c r="JLK139" s="6"/>
      <c r="JLL139" s="6"/>
      <c r="JLM139" s="6"/>
      <c r="JLN139" s="6"/>
      <c r="JLO139" s="6"/>
      <c r="JLP139" s="6"/>
      <c r="JLQ139" s="6"/>
      <c r="JLR139" s="6"/>
      <c r="JLS139" s="6"/>
      <c r="JLT139" s="6"/>
      <c r="JLU139" s="6"/>
      <c r="JLV139" s="6"/>
      <c r="JLW139" s="6"/>
      <c r="JLX139" s="6"/>
      <c r="JLY139" s="6"/>
      <c r="JLZ139" s="6"/>
      <c r="JMA139" s="6"/>
      <c r="JMB139" s="6"/>
      <c r="JMC139" s="6"/>
      <c r="JMD139" s="6"/>
      <c r="JME139" s="6"/>
      <c r="JMF139" s="6"/>
      <c r="JMG139" s="6"/>
      <c r="JMH139" s="6"/>
      <c r="JMI139" s="6"/>
      <c r="JMJ139" s="6"/>
      <c r="JMK139" s="6"/>
      <c r="JML139" s="6"/>
      <c r="JMM139" s="6"/>
      <c r="JMN139" s="6"/>
      <c r="JMO139" s="6"/>
      <c r="JMP139" s="6"/>
      <c r="JMQ139" s="6"/>
      <c r="JMR139" s="6"/>
      <c r="JMS139" s="6"/>
      <c r="JMT139" s="6"/>
      <c r="JMU139" s="6"/>
      <c r="JMV139" s="6"/>
      <c r="JMW139" s="6"/>
      <c r="JMX139" s="6"/>
      <c r="JMY139" s="6"/>
      <c r="JMZ139" s="6"/>
      <c r="JNA139" s="6"/>
      <c r="JNB139" s="6"/>
      <c r="JNC139" s="6"/>
      <c r="JND139" s="6"/>
      <c r="JNE139" s="6"/>
      <c r="JNF139" s="6"/>
      <c r="JNG139" s="6"/>
      <c r="JNH139" s="6"/>
      <c r="JNI139" s="6"/>
      <c r="JNJ139" s="6"/>
      <c r="JNK139" s="6"/>
      <c r="JNL139" s="6"/>
      <c r="JNM139" s="6"/>
      <c r="JNN139" s="6"/>
      <c r="JNO139" s="6"/>
      <c r="JNP139" s="6"/>
      <c r="JNQ139" s="6"/>
      <c r="JNR139" s="6"/>
      <c r="JNS139" s="6"/>
      <c r="JNT139" s="6"/>
      <c r="JNU139" s="6"/>
      <c r="JNV139" s="6"/>
      <c r="JNW139" s="6"/>
      <c r="JNX139" s="6"/>
      <c r="JNY139" s="6"/>
      <c r="JNZ139" s="6"/>
      <c r="JOA139" s="6"/>
      <c r="JOB139" s="6"/>
      <c r="JOC139" s="6"/>
      <c r="JOD139" s="6"/>
      <c r="JOE139" s="6"/>
      <c r="JOF139" s="6"/>
      <c r="JOG139" s="6"/>
      <c r="JOH139" s="6"/>
      <c r="JOI139" s="6"/>
      <c r="JOJ139" s="6"/>
      <c r="JOK139" s="6"/>
      <c r="JOL139" s="6"/>
      <c r="JOM139" s="6"/>
      <c r="JON139" s="6"/>
      <c r="JOO139" s="6"/>
      <c r="JOP139" s="6"/>
      <c r="JOQ139" s="6"/>
      <c r="JOR139" s="6"/>
      <c r="JOS139" s="6"/>
      <c r="JOT139" s="6"/>
      <c r="JOU139" s="6"/>
      <c r="JOV139" s="6"/>
      <c r="JOW139" s="6"/>
      <c r="JOX139" s="6"/>
      <c r="JOY139" s="6"/>
      <c r="JOZ139" s="6"/>
      <c r="JPA139" s="6"/>
      <c r="JPB139" s="6"/>
      <c r="JPC139" s="6"/>
      <c r="JPD139" s="6"/>
      <c r="JPE139" s="6"/>
      <c r="JPF139" s="6"/>
      <c r="JPG139" s="6"/>
      <c r="JPH139" s="6"/>
      <c r="JPI139" s="6"/>
      <c r="JPJ139" s="6"/>
      <c r="JPK139" s="6"/>
      <c r="JPL139" s="6"/>
      <c r="JPM139" s="6"/>
      <c r="JPN139" s="6"/>
      <c r="JPO139" s="6"/>
      <c r="JPP139" s="6"/>
      <c r="JPQ139" s="6"/>
      <c r="JPR139" s="6"/>
      <c r="JPS139" s="6"/>
      <c r="JPT139" s="6"/>
      <c r="JPU139" s="6"/>
      <c r="JPV139" s="6"/>
      <c r="JPW139" s="6"/>
      <c r="JPX139" s="6"/>
      <c r="JPY139" s="6"/>
      <c r="JPZ139" s="6"/>
      <c r="JQA139" s="6"/>
      <c r="JQB139" s="6"/>
      <c r="JQC139" s="6"/>
      <c r="JQD139" s="6"/>
      <c r="JQE139" s="6"/>
      <c r="JQF139" s="6"/>
      <c r="JQG139" s="6"/>
      <c r="JQH139" s="6"/>
      <c r="JQI139" s="6"/>
      <c r="JQJ139" s="6"/>
      <c r="JQK139" s="6"/>
      <c r="JQL139" s="6"/>
      <c r="JQM139" s="6"/>
      <c r="JQN139" s="6"/>
      <c r="JQO139" s="6"/>
      <c r="JQP139" s="6"/>
      <c r="JQQ139" s="6"/>
      <c r="JQR139" s="6"/>
      <c r="JQS139" s="6"/>
      <c r="JQT139" s="6"/>
      <c r="JQU139" s="6"/>
      <c r="JQV139" s="6"/>
      <c r="JQW139" s="6"/>
      <c r="JQX139" s="6"/>
      <c r="JQY139" s="6"/>
      <c r="JQZ139" s="6"/>
      <c r="JRA139" s="6"/>
      <c r="JRB139" s="6"/>
      <c r="JRC139" s="6"/>
      <c r="JRD139" s="6"/>
      <c r="JRE139" s="6"/>
      <c r="JRF139" s="6"/>
      <c r="JRG139" s="6"/>
      <c r="JRH139" s="6"/>
      <c r="JRI139" s="6"/>
      <c r="JRJ139" s="6"/>
      <c r="JRK139" s="6"/>
      <c r="JRL139" s="6"/>
      <c r="JRM139" s="6"/>
      <c r="JRN139" s="6"/>
      <c r="JRO139" s="6"/>
      <c r="JRP139" s="6"/>
      <c r="JRQ139" s="6"/>
      <c r="JRR139" s="6"/>
      <c r="JRS139" s="6"/>
      <c r="JRT139" s="6"/>
      <c r="JRU139" s="6"/>
      <c r="JRV139" s="6"/>
      <c r="JRW139" s="6"/>
      <c r="JRX139" s="6"/>
      <c r="JRY139" s="6"/>
      <c r="JRZ139" s="6"/>
      <c r="JSA139" s="6"/>
      <c r="JSB139" s="6"/>
      <c r="JSC139" s="6"/>
      <c r="JSD139" s="6"/>
      <c r="JSE139" s="6"/>
      <c r="JSF139" s="6"/>
      <c r="JSG139" s="6"/>
      <c r="JSH139" s="6"/>
      <c r="JSI139" s="6"/>
      <c r="JSJ139" s="6"/>
      <c r="JSK139" s="6"/>
      <c r="JSL139" s="6"/>
      <c r="JSM139" s="6"/>
      <c r="JSN139" s="6"/>
      <c r="JSO139" s="6"/>
      <c r="JSP139" s="6"/>
      <c r="JSQ139" s="6"/>
      <c r="JSR139" s="6"/>
      <c r="JSS139" s="6"/>
      <c r="JST139" s="6"/>
      <c r="JSU139" s="6"/>
      <c r="JSV139" s="6"/>
      <c r="JSW139" s="6"/>
      <c r="JSX139" s="6"/>
      <c r="JSY139" s="6"/>
      <c r="JSZ139" s="6"/>
      <c r="JTA139" s="6"/>
      <c r="JTB139" s="6"/>
      <c r="JTC139" s="6"/>
      <c r="JTD139" s="6"/>
      <c r="JTE139" s="6"/>
      <c r="JTF139" s="6"/>
      <c r="JTG139" s="6"/>
      <c r="JTH139" s="6"/>
      <c r="JTI139" s="6"/>
      <c r="JTJ139" s="6"/>
      <c r="JTK139" s="6"/>
      <c r="JTL139" s="6"/>
      <c r="JTM139" s="6"/>
      <c r="JTN139" s="6"/>
      <c r="JTO139" s="6"/>
      <c r="JTP139" s="6"/>
      <c r="JTQ139" s="6"/>
      <c r="JTR139" s="6"/>
      <c r="JTS139" s="6"/>
      <c r="JTT139" s="6"/>
      <c r="JTU139" s="6"/>
      <c r="JTV139" s="6"/>
      <c r="JTW139" s="6"/>
      <c r="JTX139" s="6"/>
      <c r="JTY139" s="6"/>
      <c r="JTZ139" s="6"/>
      <c r="JUA139" s="6"/>
      <c r="JUB139" s="6"/>
      <c r="JUC139" s="6"/>
      <c r="JUD139" s="6"/>
      <c r="JUE139" s="6"/>
      <c r="JUF139" s="6"/>
      <c r="JUG139" s="6"/>
      <c r="JUH139" s="6"/>
      <c r="JUI139" s="6"/>
      <c r="JUJ139" s="6"/>
      <c r="JUK139" s="6"/>
      <c r="JUL139" s="6"/>
      <c r="JUM139" s="6"/>
      <c r="JUN139" s="6"/>
      <c r="JUO139" s="6"/>
      <c r="JUP139" s="6"/>
      <c r="JUQ139" s="6"/>
      <c r="JUR139" s="6"/>
      <c r="JUS139" s="6"/>
      <c r="JUT139" s="6"/>
      <c r="JUU139" s="6"/>
      <c r="JUV139" s="6"/>
      <c r="JUW139" s="6"/>
      <c r="JUX139" s="6"/>
      <c r="JUY139" s="6"/>
      <c r="JUZ139" s="6"/>
      <c r="JVA139" s="6"/>
      <c r="JVB139" s="6"/>
      <c r="JVC139" s="6"/>
      <c r="JVD139" s="6"/>
      <c r="JVE139" s="6"/>
      <c r="JVF139" s="6"/>
      <c r="JVG139" s="6"/>
      <c r="JVH139" s="6"/>
      <c r="JVI139" s="6"/>
      <c r="JVJ139" s="6"/>
      <c r="JVK139" s="6"/>
      <c r="JVL139" s="6"/>
      <c r="JVM139" s="6"/>
      <c r="JVN139" s="6"/>
      <c r="JVO139" s="6"/>
      <c r="JVP139" s="6"/>
      <c r="JVQ139" s="6"/>
      <c r="JVR139" s="6"/>
      <c r="JVS139" s="6"/>
      <c r="JVT139" s="6"/>
      <c r="JVU139" s="6"/>
      <c r="JVV139" s="6"/>
      <c r="JVW139" s="6"/>
      <c r="JVX139" s="6"/>
      <c r="JVY139" s="6"/>
      <c r="JVZ139" s="6"/>
      <c r="JWA139" s="6"/>
      <c r="JWB139" s="6"/>
      <c r="JWC139" s="6"/>
      <c r="JWD139" s="6"/>
      <c r="JWE139" s="6"/>
      <c r="JWF139" s="6"/>
      <c r="JWG139" s="6"/>
      <c r="JWH139" s="6"/>
      <c r="JWI139" s="6"/>
      <c r="JWJ139" s="6"/>
      <c r="JWK139" s="6"/>
      <c r="JWL139" s="6"/>
      <c r="JWM139" s="6"/>
      <c r="JWN139" s="6"/>
      <c r="JWO139" s="6"/>
      <c r="JWP139" s="6"/>
      <c r="JWQ139" s="6"/>
      <c r="JWR139" s="6"/>
      <c r="JWS139" s="6"/>
      <c r="JWT139" s="6"/>
      <c r="JWU139" s="6"/>
      <c r="JWV139" s="6"/>
      <c r="JWW139" s="6"/>
      <c r="JWX139" s="6"/>
      <c r="JWY139" s="6"/>
      <c r="JWZ139" s="6"/>
      <c r="JXA139" s="6"/>
      <c r="JXB139" s="6"/>
      <c r="JXC139" s="6"/>
      <c r="JXD139" s="6"/>
      <c r="JXE139" s="6"/>
      <c r="JXF139" s="6"/>
      <c r="JXG139" s="6"/>
      <c r="JXH139" s="6"/>
      <c r="JXI139" s="6"/>
      <c r="JXJ139" s="6"/>
      <c r="JXK139" s="6"/>
      <c r="JXL139" s="6"/>
      <c r="JXM139" s="6"/>
      <c r="JXN139" s="6"/>
      <c r="JXO139" s="6"/>
      <c r="JXP139" s="6"/>
      <c r="JXQ139" s="6"/>
      <c r="JXR139" s="6"/>
      <c r="JXS139" s="6"/>
      <c r="JXT139" s="6"/>
      <c r="JXU139" s="6"/>
      <c r="JXV139" s="6"/>
      <c r="JXW139" s="6"/>
      <c r="JXX139" s="6"/>
      <c r="JXY139" s="6"/>
      <c r="JXZ139" s="6"/>
      <c r="JYA139" s="6"/>
      <c r="JYB139" s="6"/>
      <c r="JYC139" s="6"/>
      <c r="JYD139" s="6"/>
      <c r="JYE139" s="6"/>
      <c r="JYF139" s="6"/>
      <c r="JYG139" s="6"/>
      <c r="JYH139" s="6"/>
      <c r="JYI139" s="6"/>
      <c r="JYJ139" s="6"/>
      <c r="JYK139" s="6"/>
      <c r="JYL139" s="6"/>
      <c r="JYM139" s="6"/>
      <c r="JYN139" s="6"/>
      <c r="JYO139" s="6"/>
      <c r="JYP139" s="6"/>
      <c r="JYQ139" s="6"/>
      <c r="JYR139" s="6"/>
      <c r="JYS139" s="6"/>
      <c r="JYT139" s="6"/>
      <c r="JYU139" s="6"/>
      <c r="JYV139" s="6"/>
      <c r="JYW139" s="6"/>
      <c r="JYX139" s="6"/>
      <c r="JYY139" s="6"/>
      <c r="JYZ139" s="6"/>
      <c r="JZA139" s="6"/>
      <c r="JZB139" s="6"/>
      <c r="JZC139" s="6"/>
      <c r="JZD139" s="6"/>
      <c r="JZE139" s="6"/>
      <c r="JZF139" s="6"/>
      <c r="JZG139" s="6"/>
      <c r="JZH139" s="6"/>
      <c r="JZI139" s="6"/>
      <c r="JZJ139" s="6"/>
      <c r="JZK139" s="6"/>
      <c r="JZL139" s="6"/>
      <c r="JZM139" s="6"/>
      <c r="JZN139" s="6"/>
      <c r="JZO139" s="6"/>
      <c r="JZP139" s="6"/>
      <c r="JZQ139" s="6"/>
      <c r="JZR139" s="6"/>
      <c r="JZS139" s="6"/>
      <c r="JZT139" s="6"/>
      <c r="JZU139" s="6"/>
      <c r="JZV139" s="6"/>
      <c r="JZW139" s="6"/>
      <c r="JZX139" s="6"/>
      <c r="JZY139" s="6"/>
      <c r="JZZ139" s="6"/>
      <c r="KAA139" s="6"/>
      <c r="KAB139" s="6"/>
      <c r="KAC139" s="6"/>
      <c r="KAD139" s="6"/>
      <c r="KAE139" s="6"/>
      <c r="KAF139" s="6"/>
      <c r="KAG139" s="6"/>
      <c r="KAH139" s="6"/>
      <c r="KAI139" s="6"/>
      <c r="KAJ139" s="6"/>
      <c r="KAK139" s="6"/>
      <c r="KAL139" s="6"/>
      <c r="KAM139" s="6"/>
      <c r="KAN139" s="6"/>
      <c r="KAO139" s="6"/>
      <c r="KAP139" s="6"/>
      <c r="KAQ139" s="6"/>
      <c r="KAR139" s="6"/>
      <c r="KAS139" s="6"/>
      <c r="KAT139" s="6"/>
      <c r="KAU139" s="6"/>
      <c r="KAV139" s="6"/>
      <c r="KAW139" s="6"/>
      <c r="KAX139" s="6"/>
      <c r="KAY139" s="6"/>
      <c r="KAZ139" s="6"/>
      <c r="KBA139" s="6"/>
      <c r="KBB139" s="6"/>
      <c r="KBC139" s="6"/>
      <c r="KBD139" s="6"/>
      <c r="KBE139" s="6"/>
      <c r="KBF139" s="6"/>
      <c r="KBG139" s="6"/>
      <c r="KBH139" s="6"/>
      <c r="KBI139" s="6"/>
      <c r="KBJ139" s="6"/>
      <c r="KBK139" s="6"/>
      <c r="KBL139" s="6"/>
      <c r="KBM139" s="6"/>
      <c r="KBN139" s="6"/>
      <c r="KBO139" s="6"/>
      <c r="KBP139" s="6"/>
      <c r="KBQ139" s="6"/>
      <c r="KBR139" s="6"/>
      <c r="KBS139" s="6"/>
      <c r="KBT139" s="6"/>
      <c r="KBU139" s="6"/>
      <c r="KBV139" s="6"/>
      <c r="KBW139" s="6"/>
      <c r="KBX139" s="6"/>
      <c r="KBY139" s="6"/>
      <c r="KBZ139" s="6"/>
      <c r="KCA139" s="6"/>
      <c r="KCB139" s="6"/>
      <c r="KCC139" s="6"/>
      <c r="KCD139" s="6"/>
      <c r="KCE139" s="6"/>
      <c r="KCF139" s="6"/>
      <c r="KCG139" s="6"/>
      <c r="KCH139" s="6"/>
      <c r="KCI139" s="6"/>
      <c r="KCJ139" s="6"/>
      <c r="KCK139" s="6"/>
      <c r="KCL139" s="6"/>
      <c r="KCM139" s="6"/>
      <c r="KCN139" s="6"/>
      <c r="KCO139" s="6"/>
      <c r="KCP139" s="6"/>
      <c r="KCQ139" s="6"/>
      <c r="KCR139" s="6"/>
      <c r="KCS139" s="6"/>
      <c r="KCT139" s="6"/>
      <c r="KCU139" s="6"/>
      <c r="KCV139" s="6"/>
      <c r="KCW139" s="6"/>
      <c r="KCX139" s="6"/>
      <c r="KCY139" s="6"/>
      <c r="KCZ139" s="6"/>
      <c r="KDA139" s="6"/>
      <c r="KDB139" s="6"/>
      <c r="KDC139" s="6"/>
      <c r="KDD139" s="6"/>
      <c r="KDE139" s="6"/>
      <c r="KDF139" s="6"/>
      <c r="KDG139" s="6"/>
      <c r="KDH139" s="6"/>
      <c r="KDI139" s="6"/>
      <c r="KDJ139" s="6"/>
      <c r="KDK139" s="6"/>
      <c r="KDL139" s="6"/>
      <c r="KDM139" s="6"/>
      <c r="KDN139" s="6"/>
      <c r="KDO139" s="6"/>
      <c r="KDP139" s="6"/>
      <c r="KDQ139" s="6"/>
      <c r="KDR139" s="6"/>
      <c r="KDS139" s="6"/>
      <c r="KDT139" s="6"/>
      <c r="KDU139" s="6"/>
      <c r="KDV139" s="6"/>
      <c r="KDW139" s="6"/>
      <c r="KDX139" s="6"/>
      <c r="KDY139" s="6"/>
      <c r="KDZ139" s="6"/>
      <c r="KEA139" s="6"/>
      <c r="KEB139" s="6"/>
      <c r="KEC139" s="6"/>
      <c r="KED139" s="6"/>
      <c r="KEE139" s="6"/>
      <c r="KEF139" s="6"/>
      <c r="KEG139" s="6"/>
      <c r="KEH139" s="6"/>
      <c r="KEI139" s="6"/>
      <c r="KEJ139" s="6"/>
      <c r="KEK139" s="6"/>
      <c r="KEL139" s="6"/>
      <c r="KEM139" s="6"/>
      <c r="KEN139" s="6"/>
      <c r="KEO139" s="6"/>
      <c r="KEP139" s="6"/>
      <c r="KEQ139" s="6"/>
      <c r="KER139" s="6"/>
      <c r="KES139" s="6"/>
      <c r="KET139" s="6"/>
      <c r="KEU139" s="6"/>
      <c r="KEV139" s="6"/>
      <c r="KEW139" s="6"/>
      <c r="KEX139" s="6"/>
      <c r="KEY139" s="6"/>
      <c r="KEZ139" s="6"/>
      <c r="KFA139" s="6"/>
      <c r="KFB139" s="6"/>
      <c r="KFC139" s="6"/>
      <c r="KFD139" s="6"/>
      <c r="KFE139" s="6"/>
      <c r="KFF139" s="6"/>
      <c r="KFG139" s="6"/>
      <c r="KFH139" s="6"/>
      <c r="KFI139" s="6"/>
      <c r="KFJ139" s="6"/>
      <c r="KFK139" s="6"/>
      <c r="KFL139" s="6"/>
      <c r="KFM139" s="6"/>
      <c r="KFN139" s="6"/>
      <c r="KFO139" s="6"/>
      <c r="KFP139" s="6"/>
      <c r="KFQ139" s="6"/>
      <c r="KFR139" s="6"/>
      <c r="KFS139" s="6"/>
      <c r="KFT139" s="6"/>
      <c r="KFU139" s="6"/>
      <c r="KFV139" s="6"/>
      <c r="KFW139" s="6"/>
      <c r="KFX139" s="6"/>
      <c r="KFY139" s="6"/>
      <c r="KFZ139" s="6"/>
      <c r="KGA139" s="6"/>
      <c r="KGB139" s="6"/>
      <c r="KGC139" s="6"/>
      <c r="KGD139" s="6"/>
      <c r="KGE139" s="6"/>
      <c r="KGF139" s="6"/>
      <c r="KGG139" s="6"/>
      <c r="KGH139" s="6"/>
      <c r="KGI139" s="6"/>
      <c r="KGJ139" s="6"/>
      <c r="KGK139" s="6"/>
      <c r="KGL139" s="6"/>
      <c r="KGM139" s="6"/>
      <c r="KGN139" s="6"/>
      <c r="KGO139" s="6"/>
      <c r="KGP139" s="6"/>
      <c r="KGQ139" s="6"/>
      <c r="KGR139" s="6"/>
      <c r="KGS139" s="6"/>
      <c r="KGT139" s="6"/>
      <c r="KGU139" s="6"/>
      <c r="KGV139" s="6"/>
      <c r="KGW139" s="6"/>
      <c r="KGX139" s="6"/>
      <c r="KGY139" s="6"/>
      <c r="KGZ139" s="6"/>
      <c r="KHA139" s="6"/>
      <c r="KHB139" s="6"/>
      <c r="KHC139" s="6"/>
      <c r="KHD139" s="6"/>
      <c r="KHE139" s="6"/>
      <c r="KHF139" s="6"/>
      <c r="KHG139" s="6"/>
      <c r="KHH139" s="6"/>
      <c r="KHI139" s="6"/>
      <c r="KHJ139" s="6"/>
      <c r="KHK139" s="6"/>
      <c r="KHL139" s="6"/>
      <c r="KHM139" s="6"/>
      <c r="KHN139" s="6"/>
      <c r="KHO139" s="6"/>
      <c r="KHP139" s="6"/>
      <c r="KHQ139" s="6"/>
      <c r="KHR139" s="6"/>
      <c r="KHS139" s="6"/>
      <c r="KHT139" s="6"/>
      <c r="KHU139" s="6"/>
      <c r="KHV139" s="6"/>
      <c r="KHW139" s="6"/>
      <c r="KHX139" s="6"/>
      <c r="KHY139" s="6"/>
      <c r="KHZ139" s="6"/>
      <c r="KIA139" s="6"/>
      <c r="KIB139" s="6"/>
      <c r="KIC139" s="6"/>
      <c r="KID139" s="6"/>
      <c r="KIE139" s="6"/>
      <c r="KIF139" s="6"/>
      <c r="KIG139" s="6"/>
      <c r="KIH139" s="6"/>
      <c r="KII139" s="6"/>
      <c r="KIJ139" s="6"/>
      <c r="KIK139" s="6"/>
      <c r="KIL139" s="6"/>
      <c r="KIM139" s="6"/>
      <c r="KIN139" s="6"/>
      <c r="KIO139" s="6"/>
      <c r="KIP139" s="6"/>
      <c r="KIQ139" s="6"/>
      <c r="KIR139" s="6"/>
      <c r="KIS139" s="6"/>
      <c r="KIT139" s="6"/>
      <c r="KIU139" s="6"/>
      <c r="KIV139" s="6"/>
      <c r="KIW139" s="6"/>
      <c r="KIX139" s="6"/>
      <c r="KIY139" s="6"/>
      <c r="KIZ139" s="6"/>
      <c r="KJA139" s="6"/>
      <c r="KJB139" s="6"/>
      <c r="KJC139" s="6"/>
      <c r="KJD139" s="6"/>
      <c r="KJE139" s="6"/>
      <c r="KJF139" s="6"/>
      <c r="KJG139" s="6"/>
      <c r="KJH139" s="6"/>
      <c r="KJI139" s="6"/>
      <c r="KJJ139" s="6"/>
      <c r="KJK139" s="6"/>
      <c r="KJL139" s="6"/>
      <c r="KJM139" s="6"/>
      <c r="KJN139" s="6"/>
      <c r="KJO139" s="6"/>
      <c r="KJP139" s="6"/>
      <c r="KJQ139" s="6"/>
      <c r="KJR139" s="6"/>
      <c r="KJS139" s="6"/>
      <c r="KJT139" s="6"/>
      <c r="KJU139" s="6"/>
      <c r="KJV139" s="6"/>
      <c r="KJW139" s="6"/>
      <c r="KJX139" s="6"/>
      <c r="KJY139" s="6"/>
      <c r="KJZ139" s="6"/>
      <c r="KKA139" s="6"/>
      <c r="KKB139" s="6"/>
      <c r="KKC139" s="6"/>
      <c r="KKD139" s="6"/>
      <c r="KKE139" s="6"/>
      <c r="KKF139" s="6"/>
      <c r="KKG139" s="6"/>
      <c r="KKH139" s="6"/>
      <c r="KKI139" s="6"/>
      <c r="KKJ139" s="6"/>
      <c r="KKK139" s="6"/>
      <c r="KKL139" s="6"/>
      <c r="KKM139" s="6"/>
      <c r="KKN139" s="6"/>
      <c r="KKO139" s="6"/>
      <c r="KKP139" s="6"/>
      <c r="KKQ139" s="6"/>
      <c r="KKR139" s="6"/>
      <c r="KKS139" s="6"/>
      <c r="KKT139" s="6"/>
      <c r="KKU139" s="6"/>
      <c r="KKV139" s="6"/>
      <c r="KKW139" s="6"/>
      <c r="KKX139" s="6"/>
      <c r="KKY139" s="6"/>
      <c r="KKZ139" s="6"/>
      <c r="KLA139" s="6"/>
      <c r="KLB139" s="6"/>
      <c r="KLC139" s="6"/>
      <c r="KLD139" s="6"/>
      <c r="KLE139" s="6"/>
      <c r="KLF139" s="6"/>
      <c r="KLG139" s="6"/>
      <c r="KLH139" s="6"/>
      <c r="KLI139" s="6"/>
      <c r="KLJ139" s="6"/>
      <c r="KLK139" s="6"/>
      <c r="KLL139" s="6"/>
      <c r="KLM139" s="6"/>
      <c r="KLN139" s="6"/>
      <c r="KLO139" s="6"/>
      <c r="KLP139" s="6"/>
      <c r="KLQ139" s="6"/>
      <c r="KLR139" s="6"/>
      <c r="KLS139" s="6"/>
      <c r="KLT139" s="6"/>
      <c r="KLU139" s="6"/>
      <c r="KLV139" s="6"/>
      <c r="KLW139" s="6"/>
      <c r="KLX139" s="6"/>
      <c r="KLY139" s="6"/>
      <c r="KLZ139" s="6"/>
      <c r="KMA139" s="6"/>
      <c r="KMB139" s="6"/>
      <c r="KMC139" s="6"/>
      <c r="KMD139" s="6"/>
      <c r="KME139" s="6"/>
      <c r="KMF139" s="6"/>
      <c r="KMG139" s="6"/>
      <c r="KMH139" s="6"/>
      <c r="KMI139" s="6"/>
      <c r="KMJ139" s="6"/>
      <c r="KMK139" s="6"/>
      <c r="KML139" s="6"/>
      <c r="KMM139" s="6"/>
      <c r="KMN139" s="6"/>
      <c r="KMO139" s="6"/>
      <c r="KMP139" s="6"/>
      <c r="KMQ139" s="6"/>
      <c r="KMR139" s="6"/>
      <c r="KMS139" s="6"/>
      <c r="KMT139" s="6"/>
      <c r="KMU139" s="6"/>
      <c r="KMV139" s="6"/>
      <c r="KMW139" s="6"/>
      <c r="KMX139" s="6"/>
      <c r="KMY139" s="6"/>
      <c r="KMZ139" s="6"/>
      <c r="KNA139" s="6"/>
      <c r="KNB139" s="6"/>
      <c r="KNC139" s="6"/>
      <c r="KND139" s="6"/>
      <c r="KNE139" s="6"/>
      <c r="KNF139" s="6"/>
      <c r="KNG139" s="6"/>
      <c r="KNH139" s="6"/>
      <c r="KNI139" s="6"/>
      <c r="KNJ139" s="6"/>
      <c r="KNK139" s="6"/>
      <c r="KNL139" s="6"/>
      <c r="KNM139" s="6"/>
      <c r="KNN139" s="6"/>
      <c r="KNO139" s="6"/>
      <c r="KNP139" s="6"/>
      <c r="KNQ139" s="6"/>
      <c r="KNR139" s="6"/>
      <c r="KNS139" s="6"/>
      <c r="KNT139" s="6"/>
      <c r="KNU139" s="6"/>
      <c r="KNV139" s="6"/>
      <c r="KNW139" s="6"/>
      <c r="KNX139" s="6"/>
      <c r="KNY139" s="6"/>
      <c r="KNZ139" s="6"/>
      <c r="KOA139" s="6"/>
      <c r="KOB139" s="6"/>
      <c r="KOC139" s="6"/>
      <c r="KOD139" s="6"/>
      <c r="KOE139" s="6"/>
      <c r="KOF139" s="6"/>
      <c r="KOG139" s="6"/>
      <c r="KOH139" s="6"/>
      <c r="KOI139" s="6"/>
      <c r="KOJ139" s="6"/>
      <c r="KOK139" s="6"/>
      <c r="KOL139" s="6"/>
      <c r="KOM139" s="6"/>
      <c r="KON139" s="6"/>
      <c r="KOO139" s="6"/>
      <c r="KOP139" s="6"/>
      <c r="KOQ139" s="6"/>
      <c r="KOR139" s="6"/>
      <c r="KOS139" s="6"/>
      <c r="KOT139" s="6"/>
      <c r="KOU139" s="6"/>
      <c r="KOV139" s="6"/>
      <c r="KOW139" s="6"/>
      <c r="KOX139" s="6"/>
      <c r="KOY139" s="6"/>
      <c r="KOZ139" s="6"/>
      <c r="KPA139" s="6"/>
      <c r="KPB139" s="6"/>
      <c r="KPC139" s="6"/>
      <c r="KPD139" s="6"/>
      <c r="KPE139" s="6"/>
      <c r="KPF139" s="6"/>
      <c r="KPG139" s="6"/>
      <c r="KPH139" s="6"/>
      <c r="KPI139" s="6"/>
      <c r="KPJ139" s="6"/>
      <c r="KPK139" s="6"/>
      <c r="KPL139" s="6"/>
      <c r="KPM139" s="6"/>
      <c r="KPN139" s="6"/>
      <c r="KPO139" s="6"/>
      <c r="KPP139" s="6"/>
      <c r="KPQ139" s="6"/>
      <c r="KPR139" s="6"/>
      <c r="KPS139" s="6"/>
      <c r="KPT139" s="6"/>
      <c r="KPU139" s="6"/>
      <c r="KPV139" s="6"/>
      <c r="KPW139" s="6"/>
      <c r="KPX139" s="6"/>
      <c r="KPY139" s="6"/>
      <c r="KPZ139" s="6"/>
      <c r="KQA139" s="6"/>
      <c r="KQB139" s="6"/>
      <c r="KQC139" s="6"/>
      <c r="KQD139" s="6"/>
      <c r="KQE139" s="6"/>
      <c r="KQF139" s="6"/>
      <c r="KQG139" s="6"/>
      <c r="KQH139" s="6"/>
      <c r="KQI139" s="6"/>
      <c r="KQJ139" s="6"/>
      <c r="KQK139" s="6"/>
      <c r="KQL139" s="6"/>
      <c r="KQM139" s="6"/>
      <c r="KQN139" s="6"/>
      <c r="KQO139" s="6"/>
      <c r="KQP139" s="6"/>
      <c r="KQQ139" s="6"/>
      <c r="KQR139" s="6"/>
      <c r="KQS139" s="6"/>
      <c r="KQT139" s="6"/>
      <c r="KQU139" s="6"/>
      <c r="KQV139" s="6"/>
      <c r="KQW139" s="6"/>
      <c r="KQX139" s="6"/>
      <c r="KQY139" s="6"/>
      <c r="KQZ139" s="6"/>
      <c r="KRA139" s="6"/>
      <c r="KRB139" s="6"/>
      <c r="KRC139" s="6"/>
      <c r="KRD139" s="6"/>
      <c r="KRE139" s="6"/>
      <c r="KRF139" s="6"/>
      <c r="KRG139" s="6"/>
      <c r="KRH139" s="6"/>
      <c r="KRI139" s="6"/>
      <c r="KRJ139" s="6"/>
      <c r="KRK139" s="6"/>
      <c r="KRL139" s="6"/>
      <c r="KRM139" s="6"/>
      <c r="KRN139" s="6"/>
      <c r="KRO139" s="6"/>
      <c r="KRP139" s="6"/>
      <c r="KRQ139" s="6"/>
      <c r="KRR139" s="6"/>
      <c r="KRS139" s="6"/>
      <c r="KRT139" s="6"/>
      <c r="KRU139" s="6"/>
      <c r="KRV139" s="6"/>
      <c r="KRW139" s="6"/>
      <c r="KRX139" s="6"/>
      <c r="KRY139" s="6"/>
      <c r="KRZ139" s="6"/>
      <c r="KSA139" s="6"/>
      <c r="KSB139" s="6"/>
      <c r="KSC139" s="6"/>
      <c r="KSD139" s="6"/>
      <c r="KSE139" s="6"/>
      <c r="KSF139" s="6"/>
      <c r="KSG139" s="6"/>
      <c r="KSH139" s="6"/>
      <c r="KSI139" s="6"/>
      <c r="KSJ139" s="6"/>
      <c r="KSK139" s="6"/>
      <c r="KSL139" s="6"/>
      <c r="KSM139" s="6"/>
      <c r="KSN139" s="6"/>
      <c r="KSO139" s="6"/>
      <c r="KSP139" s="6"/>
      <c r="KSQ139" s="6"/>
      <c r="KSR139" s="6"/>
      <c r="KSS139" s="6"/>
      <c r="KST139" s="6"/>
      <c r="KSU139" s="6"/>
      <c r="KSV139" s="6"/>
      <c r="KSW139" s="6"/>
      <c r="KSX139" s="6"/>
      <c r="KSY139" s="6"/>
      <c r="KSZ139" s="6"/>
      <c r="KTA139" s="6"/>
      <c r="KTB139" s="6"/>
      <c r="KTC139" s="6"/>
      <c r="KTD139" s="6"/>
      <c r="KTE139" s="6"/>
      <c r="KTF139" s="6"/>
      <c r="KTG139" s="6"/>
      <c r="KTH139" s="6"/>
      <c r="KTI139" s="6"/>
      <c r="KTJ139" s="6"/>
      <c r="KTK139" s="6"/>
      <c r="KTL139" s="6"/>
      <c r="KTM139" s="6"/>
      <c r="KTN139" s="6"/>
      <c r="KTO139" s="6"/>
      <c r="KTP139" s="6"/>
      <c r="KTQ139" s="6"/>
      <c r="KTR139" s="6"/>
      <c r="KTS139" s="6"/>
      <c r="KTT139" s="6"/>
      <c r="KTU139" s="6"/>
      <c r="KTV139" s="6"/>
      <c r="KTW139" s="6"/>
      <c r="KTX139" s="6"/>
      <c r="KTY139" s="6"/>
      <c r="KTZ139" s="6"/>
      <c r="KUA139" s="6"/>
      <c r="KUB139" s="6"/>
      <c r="KUC139" s="6"/>
      <c r="KUD139" s="6"/>
      <c r="KUE139" s="6"/>
      <c r="KUF139" s="6"/>
      <c r="KUG139" s="6"/>
      <c r="KUH139" s="6"/>
      <c r="KUI139" s="6"/>
      <c r="KUJ139" s="6"/>
      <c r="KUK139" s="6"/>
      <c r="KUL139" s="6"/>
      <c r="KUM139" s="6"/>
      <c r="KUN139" s="6"/>
      <c r="KUO139" s="6"/>
      <c r="KUP139" s="6"/>
      <c r="KUQ139" s="6"/>
      <c r="KUR139" s="6"/>
      <c r="KUS139" s="6"/>
      <c r="KUT139" s="6"/>
      <c r="KUU139" s="6"/>
      <c r="KUV139" s="6"/>
      <c r="KUW139" s="6"/>
      <c r="KUX139" s="6"/>
      <c r="KUY139" s="6"/>
      <c r="KUZ139" s="6"/>
      <c r="KVA139" s="6"/>
      <c r="KVB139" s="6"/>
      <c r="KVC139" s="6"/>
      <c r="KVD139" s="6"/>
      <c r="KVE139" s="6"/>
      <c r="KVF139" s="6"/>
      <c r="KVG139" s="6"/>
      <c r="KVH139" s="6"/>
      <c r="KVI139" s="6"/>
      <c r="KVJ139" s="6"/>
      <c r="KVK139" s="6"/>
      <c r="KVL139" s="6"/>
      <c r="KVM139" s="6"/>
      <c r="KVN139" s="6"/>
      <c r="KVO139" s="6"/>
      <c r="KVP139" s="6"/>
      <c r="KVQ139" s="6"/>
      <c r="KVR139" s="6"/>
      <c r="KVS139" s="6"/>
      <c r="KVT139" s="6"/>
      <c r="KVU139" s="6"/>
      <c r="KVV139" s="6"/>
      <c r="KVW139" s="6"/>
      <c r="KVX139" s="6"/>
      <c r="KVY139" s="6"/>
      <c r="KVZ139" s="6"/>
      <c r="KWA139" s="6"/>
      <c r="KWB139" s="6"/>
      <c r="KWC139" s="6"/>
      <c r="KWD139" s="6"/>
      <c r="KWE139" s="6"/>
      <c r="KWF139" s="6"/>
      <c r="KWG139" s="6"/>
      <c r="KWH139" s="6"/>
      <c r="KWI139" s="6"/>
      <c r="KWJ139" s="6"/>
      <c r="KWK139" s="6"/>
      <c r="KWL139" s="6"/>
      <c r="KWM139" s="6"/>
      <c r="KWN139" s="6"/>
      <c r="KWO139" s="6"/>
      <c r="KWP139" s="6"/>
      <c r="KWQ139" s="6"/>
      <c r="KWR139" s="6"/>
      <c r="KWS139" s="6"/>
      <c r="KWT139" s="6"/>
      <c r="KWU139" s="6"/>
      <c r="KWV139" s="6"/>
      <c r="KWW139" s="6"/>
      <c r="KWX139" s="6"/>
      <c r="KWY139" s="6"/>
      <c r="KWZ139" s="6"/>
      <c r="KXA139" s="6"/>
      <c r="KXB139" s="6"/>
      <c r="KXC139" s="6"/>
      <c r="KXD139" s="6"/>
      <c r="KXE139" s="6"/>
      <c r="KXF139" s="6"/>
      <c r="KXG139" s="6"/>
      <c r="KXH139" s="6"/>
      <c r="KXI139" s="6"/>
      <c r="KXJ139" s="6"/>
      <c r="KXK139" s="6"/>
      <c r="KXL139" s="6"/>
      <c r="KXM139" s="6"/>
      <c r="KXN139" s="6"/>
      <c r="KXO139" s="6"/>
      <c r="KXP139" s="6"/>
      <c r="KXQ139" s="6"/>
      <c r="KXR139" s="6"/>
      <c r="KXS139" s="6"/>
      <c r="KXT139" s="6"/>
      <c r="KXU139" s="6"/>
      <c r="KXV139" s="6"/>
      <c r="KXW139" s="6"/>
      <c r="KXX139" s="6"/>
      <c r="KXY139" s="6"/>
      <c r="KXZ139" s="6"/>
      <c r="KYA139" s="6"/>
      <c r="KYB139" s="6"/>
      <c r="KYC139" s="6"/>
      <c r="KYD139" s="6"/>
      <c r="KYE139" s="6"/>
      <c r="KYF139" s="6"/>
      <c r="KYG139" s="6"/>
      <c r="KYH139" s="6"/>
      <c r="KYI139" s="6"/>
      <c r="KYJ139" s="6"/>
      <c r="KYK139" s="6"/>
      <c r="KYL139" s="6"/>
      <c r="KYM139" s="6"/>
      <c r="KYN139" s="6"/>
      <c r="KYO139" s="6"/>
      <c r="KYP139" s="6"/>
      <c r="KYQ139" s="6"/>
      <c r="KYR139" s="6"/>
      <c r="KYS139" s="6"/>
      <c r="KYT139" s="6"/>
      <c r="KYU139" s="6"/>
      <c r="KYV139" s="6"/>
      <c r="KYW139" s="6"/>
      <c r="KYX139" s="6"/>
      <c r="KYY139" s="6"/>
      <c r="KYZ139" s="6"/>
      <c r="KZA139" s="6"/>
      <c r="KZB139" s="6"/>
      <c r="KZC139" s="6"/>
      <c r="KZD139" s="6"/>
      <c r="KZE139" s="6"/>
      <c r="KZF139" s="6"/>
      <c r="KZG139" s="6"/>
      <c r="KZH139" s="6"/>
      <c r="KZI139" s="6"/>
      <c r="KZJ139" s="6"/>
      <c r="KZK139" s="6"/>
      <c r="KZL139" s="6"/>
      <c r="KZM139" s="6"/>
      <c r="KZN139" s="6"/>
      <c r="KZO139" s="6"/>
      <c r="KZP139" s="6"/>
      <c r="KZQ139" s="6"/>
      <c r="KZR139" s="6"/>
      <c r="KZS139" s="6"/>
      <c r="KZT139" s="6"/>
      <c r="KZU139" s="6"/>
      <c r="KZV139" s="6"/>
      <c r="KZW139" s="6"/>
      <c r="KZX139" s="6"/>
      <c r="KZY139" s="6"/>
      <c r="KZZ139" s="6"/>
      <c r="LAA139" s="6"/>
      <c r="LAB139" s="6"/>
      <c r="LAC139" s="6"/>
      <c r="LAD139" s="6"/>
      <c r="LAE139" s="6"/>
      <c r="LAF139" s="6"/>
      <c r="LAG139" s="6"/>
      <c r="LAH139" s="6"/>
      <c r="LAI139" s="6"/>
      <c r="LAJ139" s="6"/>
      <c r="LAK139" s="6"/>
      <c r="LAL139" s="6"/>
      <c r="LAM139" s="6"/>
      <c r="LAN139" s="6"/>
      <c r="LAO139" s="6"/>
      <c r="LAP139" s="6"/>
      <c r="LAQ139" s="6"/>
      <c r="LAR139" s="6"/>
      <c r="LAS139" s="6"/>
      <c r="LAT139" s="6"/>
      <c r="LAU139" s="6"/>
      <c r="LAV139" s="6"/>
      <c r="LAW139" s="6"/>
      <c r="LAX139" s="6"/>
      <c r="LAY139" s="6"/>
      <c r="LAZ139" s="6"/>
      <c r="LBA139" s="6"/>
      <c r="LBB139" s="6"/>
      <c r="LBC139" s="6"/>
      <c r="LBD139" s="6"/>
      <c r="LBE139" s="6"/>
      <c r="LBF139" s="6"/>
      <c r="LBG139" s="6"/>
      <c r="LBH139" s="6"/>
      <c r="LBI139" s="6"/>
      <c r="LBJ139" s="6"/>
      <c r="LBK139" s="6"/>
      <c r="LBL139" s="6"/>
      <c r="LBM139" s="6"/>
      <c r="LBN139" s="6"/>
      <c r="LBO139" s="6"/>
      <c r="LBP139" s="6"/>
      <c r="LBQ139" s="6"/>
      <c r="LBR139" s="6"/>
      <c r="LBS139" s="6"/>
      <c r="LBT139" s="6"/>
      <c r="LBU139" s="6"/>
      <c r="LBV139" s="6"/>
      <c r="LBW139" s="6"/>
      <c r="LBX139" s="6"/>
      <c r="LBY139" s="6"/>
      <c r="LBZ139" s="6"/>
      <c r="LCA139" s="6"/>
      <c r="LCB139" s="6"/>
      <c r="LCC139" s="6"/>
      <c r="LCD139" s="6"/>
      <c r="LCE139" s="6"/>
      <c r="LCF139" s="6"/>
      <c r="LCG139" s="6"/>
      <c r="LCH139" s="6"/>
      <c r="LCI139" s="6"/>
      <c r="LCJ139" s="6"/>
      <c r="LCK139" s="6"/>
      <c r="LCL139" s="6"/>
      <c r="LCM139" s="6"/>
      <c r="LCN139" s="6"/>
      <c r="LCO139" s="6"/>
      <c r="LCP139" s="6"/>
      <c r="LCQ139" s="6"/>
      <c r="LCR139" s="6"/>
      <c r="LCS139" s="6"/>
      <c r="LCT139" s="6"/>
      <c r="LCU139" s="6"/>
      <c r="LCV139" s="6"/>
      <c r="LCW139" s="6"/>
      <c r="LCX139" s="6"/>
      <c r="LCY139" s="6"/>
      <c r="LCZ139" s="6"/>
      <c r="LDA139" s="6"/>
      <c r="LDB139" s="6"/>
      <c r="LDC139" s="6"/>
      <c r="LDD139" s="6"/>
      <c r="LDE139" s="6"/>
      <c r="LDF139" s="6"/>
      <c r="LDG139" s="6"/>
      <c r="LDH139" s="6"/>
      <c r="LDI139" s="6"/>
      <c r="LDJ139" s="6"/>
      <c r="LDK139" s="6"/>
      <c r="LDL139" s="6"/>
      <c r="LDM139" s="6"/>
      <c r="LDN139" s="6"/>
      <c r="LDO139" s="6"/>
      <c r="LDP139" s="6"/>
      <c r="LDQ139" s="6"/>
      <c r="LDR139" s="6"/>
      <c r="LDS139" s="6"/>
      <c r="LDT139" s="6"/>
      <c r="LDU139" s="6"/>
      <c r="LDV139" s="6"/>
      <c r="LDW139" s="6"/>
      <c r="LDX139" s="6"/>
      <c r="LDY139" s="6"/>
      <c r="LDZ139" s="6"/>
      <c r="LEA139" s="6"/>
      <c r="LEB139" s="6"/>
      <c r="LEC139" s="6"/>
      <c r="LED139" s="6"/>
      <c r="LEE139" s="6"/>
      <c r="LEF139" s="6"/>
      <c r="LEG139" s="6"/>
      <c r="LEH139" s="6"/>
      <c r="LEI139" s="6"/>
      <c r="LEJ139" s="6"/>
      <c r="LEK139" s="6"/>
      <c r="LEL139" s="6"/>
      <c r="LEM139" s="6"/>
      <c r="LEN139" s="6"/>
      <c r="LEO139" s="6"/>
      <c r="LEP139" s="6"/>
      <c r="LEQ139" s="6"/>
      <c r="LER139" s="6"/>
      <c r="LES139" s="6"/>
      <c r="LET139" s="6"/>
      <c r="LEU139" s="6"/>
      <c r="LEV139" s="6"/>
      <c r="LEW139" s="6"/>
      <c r="LEX139" s="6"/>
      <c r="LEY139" s="6"/>
      <c r="LEZ139" s="6"/>
      <c r="LFA139" s="6"/>
      <c r="LFB139" s="6"/>
      <c r="LFC139" s="6"/>
      <c r="LFD139" s="6"/>
      <c r="LFE139" s="6"/>
      <c r="LFF139" s="6"/>
      <c r="LFG139" s="6"/>
      <c r="LFH139" s="6"/>
      <c r="LFI139" s="6"/>
      <c r="LFJ139" s="6"/>
      <c r="LFK139" s="6"/>
      <c r="LFL139" s="6"/>
      <c r="LFM139" s="6"/>
      <c r="LFN139" s="6"/>
      <c r="LFO139" s="6"/>
      <c r="LFP139" s="6"/>
      <c r="LFQ139" s="6"/>
      <c r="LFR139" s="6"/>
      <c r="LFS139" s="6"/>
      <c r="LFT139" s="6"/>
      <c r="LFU139" s="6"/>
      <c r="LFV139" s="6"/>
      <c r="LFW139" s="6"/>
      <c r="LFX139" s="6"/>
      <c r="LFY139" s="6"/>
      <c r="LFZ139" s="6"/>
      <c r="LGA139" s="6"/>
      <c r="LGB139" s="6"/>
      <c r="LGC139" s="6"/>
      <c r="LGD139" s="6"/>
      <c r="LGE139" s="6"/>
      <c r="LGF139" s="6"/>
      <c r="LGG139" s="6"/>
      <c r="LGH139" s="6"/>
      <c r="LGI139" s="6"/>
      <c r="LGJ139" s="6"/>
      <c r="LGK139" s="6"/>
      <c r="LGL139" s="6"/>
      <c r="LGM139" s="6"/>
      <c r="LGN139" s="6"/>
      <c r="LGO139" s="6"/>
      <c r="LGP139" s="6"/>
      <c r="LGQ139" s="6"/>
      <c r="LGR139" s="6"/>
      <c r="LGS139" s="6"/>
      <c r="LGT139" s="6"/>
      <c r="LGU139" s="6"/>
      <c r="LGV139" s="6"/>
      <c r="LGW139" s="6"/>
      <c r="LGX139" s="6"/>
      <c r="LGY139" s="6"/>
      <c r="LGZ139" s="6"/>
      <c r="LHA139" s="6"/>
      <c r="LHB139" s="6"/>
      <c r="LHC139" s="6"/>
      <c r="LHD139" s="6"/>
      <c r="LHE139" s="6"/>
      <c r="LHF139" s="6"/>
      <c r="LHG139" s="6"/>
      <c r="LHH139" s="6"/>
      <c r="LHI139" s="6"/>
      <c r="LHJ139" s="6"/>
      <c r="LHK139" s="6"/>
      <c r="LHL139" s="6"/>
      <c r="LHM139" s="6"/>
      <c r="LHN139" s="6"/>
      <c r="LHO139" s="6"/>
      <c r="LHP139" s="6"/>
      <c r="LHQ139" s="6"/>
      <c r="LHR139" s="6"/>
      <c r="LHS139" s="6"/>
      <c r="LHT139" s="6"/>
      <c r="LHU139" s="6"/>
      <c r="LHV139" s="6"/>
      <c r="LHW139" s="6"/>
      <c r="LHX139" s="6"/>
      <c r="LHY139" s="6"/>
      <c r="LHZ139" s="6"/>
      <c r="LIA139" s="6"/>
      <c r="LIB139" s="6"/>
      <c r="LIC139" s="6"/>
      <c r="LID139" s="6"/>
      <c r="LIE139" s="6"/>
      <c r="LIF139" s="6"/>
      <c r="LIG139" s="6"/>
      <c r="LIH139" s="6"/>
      <c r="LII139" s="6"/>
      <c r="LIJ139" s="6"/>
      <c r="LIK139" s="6"/>
      <c r="LIL139" s="6"/>
      <c r="LIM139" s="6"/>
      <c r="LIN139" s="6"/>
      <c r="LIO139" s="6"/>
      <c r="LIP139" s="6"/>
      <c r="LIQ139" s="6"/>
      <c r="LIR139" s="6"/>
      <c r="LIS139" s="6"/>
      <c r="LIT139" s="6"/>
      <c r="LIU139" s="6"/>
      <c r="LIV139" s="6"/>
      <c r="LIW139" s="6"/>
      <c r="LIX139" s="6"/>
      <c r="LIY139" s="6"/>
      <c r="LIZ139" s="6"/>
      <c r="LJA139" s="6"/>
      <c r="LJB139" s="6"/>
      <c r="LJC139" s="6"/>
      <c r="LJD139" s="6"/>
      <c r="LJE139" s="6"/>
      <c r="LJF139" s="6"/>
      <c r="LJG139" s="6"/>
      <c r="LJH139" s="6"/>
      <c r="LJI139" s="6"/>
      <c r="LJJ139" s="6"/>
      <c r="LJK139" s="6"/>
      <c r="LJL139" s="6"/>
      <c r="LJM139" s="6"/>
      <c r="LJN139" s="6"/>
      <c r="LJO139" s="6"/>
      <c r="LJP139" s="6"/>
      <c r="LJQ139" s="6"/>
      <c r="LJR139" s="6"/>
      <c r="LJS139" s="6"/>
      <c r="LJT139" s="6"/>
      <c r="LJU139" s="6"/>
      <c r="LJV139" s="6"/>
      <c r="LJW139" s="6"/>
      <c r="LJX139" s="6"/>
      <c r="LJY139" s="6"/>
      <c r="LJZ139" s="6"/>
      <c r="LKA139" s="6"/>
      <c r="LKB139" s="6"/>
      <c r="LKC139" s="6"/>
      <c r="LKD139" s="6"/>
      <c r="LKE139" s="6"/>
      <c r="LKF139" s="6"/>
      <c r="LKG139" s="6"/>
      <c r="LKH139" s="6"/>
      <c r="LKI139" s="6"/>
      <c r="LKJ139" s="6"/>
      <c r="LKK139" s="6"/>
      <c r="LKL139" s="6"/>
      <c r="LKM139" s="6"/>
      <c r="LKN139" s="6"/>
      <c r="LKO139" s="6"/>
      <c r="LKP139" s="6"/>
      <c r="LKQ139" s="6"/>
      <c r="LKR139" s="6"/>
      <c r="LKS139" s="6"/>
      <c r="LKT139" s="6"/>
      <c r="LKU139" s="6"/>
      <c r="LKV139" s="6"/>
      <c r="LKW139" s="6"/>
      <c r="LKX139" s="6"/>
      <c r="LKY139" s="6"/>
      <c r="LKZ139" s="6"/>
      <c r="LLA139" s="6"/>
      <c r="LLB139" s="6"/>
      <c r="LLC139" s="6"/>
      <c r="LLD139" s="6"/>
      <c r="LLE139" s="6"/>
      <c r="LLF139" s="6"/>
      <c r="LLG139" s="6"/>
      <c r="LLH139" s="6"/>
      <c r="LLI139" s="6"/>
      <c r="LLJ139" s="6"/>
      <c r="LLK139" s="6"/>
      <c r="LLL139" s="6"/>
      <c r="LLM139" s="6"/>
      <c r="LLN139" s="6"/>
      <c r="LLO139" s="6"/>
      <c r="LLP139" s="6"/>
      <c r="LLQ139" s="6"/>
      <c r="LLR139" s="6"/>
      <c r="LLS139" s="6"/>
      <c r="LLT139" s="6"/>
      <c r="LLU139" s="6"/>
      <c r="LLV139" s="6"/>
      <c r="LLW139" s="6"/>
      <c r="LLX139" s="6"/>
      <c r="LLY139" s="6"/>
      <c r="LLZ139" s="6"/>
      <c r="LMA139" s="6"/>
      <c r="LMB139" s="6"/>
      <c r="LMC139" s="6"/>
      <c r="LMD139" s="6"/>
      <c r="LME139" s="6"/>
      <c r="LMF139" s="6"/>
      <c r="LMG139" s="6"/>
      <c r="LMH139" s="6"/>
      <c r="LMI139" s="6"/>
      <c r="LMJ139" s="6"/>
      <c r="LMK139" s="6"/>
      <c r="LML139" s="6"/>
      <c r="LMM139" s="6"/>
      <c r="LMN139" s="6"/>
      <c r="LMO139" s="6"/>
      <c r="LMP139" s="6"/>
      <c r="LMQ139" s="6"/>
      <c r="LMR139" s="6"/>
      <c r="LMS139" s="6"/>
      <c r="LMT139" s="6"/>
      <c r="LMU139" s="6"/>
      <c r="LMV139" s="6"/>
      <c r="LMW139" s="6"/>
      <c r="LMX139" s="6"/>
      <c r="LMY139" s="6"/>
      <c r="LMZ139" s="6"/>
      <c r="LNA139" s="6"/>
      <c r="LNB139" s="6"/>
      <c r="LNC139" s="6"/>
      <c r="LND139" s="6"/>
      <c r="LNE139" s="6"/>
      <c r="LNF139" s="6"/>
      <c r="LNG139" s="6"/>
      <c r="LNH139" s="6"/>
      <c r="LNI139" s="6"/>
      <c r="LNJ139" s="6"/>
      <c r="LNK139" s="6"/>
      <c r="LNL139" s="6"/>
      <c r="LNM139" s="6"/>
      <c r="LNN139" s="6"/>
      <c r="LNO139" s="6"/>
      <c r="LNP139" s="6"/>
      <c r="LNQ139" s="6"/>
      <c r="LNR139" s="6"/>
      <c r="LNS139" s="6"/>
      <c r="LNT139" s="6"/>
      <c r="LNU139" s="6"/>
      <c r="LNV139" s="6"/>
      <c r="LNW139" s="6"/>
      <c r="LNX139" s="6"/>
      <c r="LNY139" s="6"/>
      <c r="LNZ139" s="6"/>
      <c r="LOA139" s="6"/>
      <c r="LOB139" s="6"/>
      <c r="LOC139" s="6"/>
      <c r="LOD139" s="6"/>
      <c r="LOE139" s="6"/>
      <c r="LOF139" s="6"/>
      <c r="LOG139" s="6"/>
      <c r="LOH139" s="6"/>
      <c r="LOI139" s="6"/>
      <c r="LOJ139" s="6"/>
      <c r="LOK139" s="6"/>
      <c r="LOL139" s="6"/>
      <c r="LOM139" s="6"/>
      <c r="LON139" s="6"/>
      <c r="LOO139" s="6"/>
      <c r="LOP139" s="6"/>
      <c r="LOQ139" s="6"/>
      <c r="LOR139" s="6"/>
      <c r="LOS139" s="6"/>
      <c r="LOT139" s="6"/>
      <c r="LOU139" s="6"/>
      <c r="LOV139" s="6"/>
      <c r="LOW139" s="6"/>
      <c r="LOX139" s="6"/>
      <c r="LOY139" s="6"/>
      <c r="LOZ139" s="6"/>
      <c r="LPA139" s="6"/>
      <c r="LPB139" s="6"/>
      <c r="LPC139" s="6"/>
      <c r="LPD139" s="6"/>
      <c r="LPE139" s="6"/>
      <c r="LPF139" s="6"/>
      <c r="LPG139" s="6"/>
      <c r="LPH139" s="6"/>
      <c r="LPI139" s="6"/>
      <c r="LPJ139" s="6"/>
      <c r="LPK139" s="6"/>
      <c r="LPL139" s="6"/>
      <c r="LPM139" s="6"/>
      <c r="LPN139" s="6"/>
      <c r="LPO139" s="6"/>
      <c r="LPP139" s="6"/>
      <c r="LPQ139" s="6"/>
      <c r="LPR139" s="6"/>
      <c r="LPS139" s="6"/>
      <c r="LPT139" s="6"/>
      <c r="LPU139" s="6"/>
      <c r="LPV139" s="6"/>
      <c r="LPW139" s="6"/>
      <c r="LPX139" s="6"/>
      <c r="LPY139" s="6"/>
      <c r="LPZ139" s="6"/>
      <c r="LQA139" s="6"/>
      <c r="LQB139" s="6"/>
      <c r="LQC139" s="6"/>
      <c r="LQD139" s="6"/>
      <c r="LQE139" s="6"/>
      <c r="LQF139" s="6"/>
      <c r="LQG139" s="6"/>
      <c r="LQH139" s="6"/>
      <c r="LQI139" s="6"/>
      <c r="LQJ139" s="6"/>
      <c r="LQK139" s="6"/>
      <c r="LQL139" s="6"/>
      <c r="LQM139" s="6"/>
      <c r="LQN139" s="6"/>
      <c r="LQO139" s="6"/>
      <c r="LQP139" s="6"/>
      <c r="LQQ139" s="6"/>
      <c r="LQR139" s="6"/>
      <c r="LQS139" s="6"/>
      <c r="LQT139" s="6"/>
      <c r="LQU139" s="6"/>
      <c r="LQV139" s="6"/>
      <c r="LQW139" s="6"/>
      <c r="LQX139" s="6"/>
      <c r="LQY139" s="6"/>
      <c r="LQZ139" s="6"/>
      <c r="LRA139" s="6"/>
      <c r="LRB139" s="6"/>
      <c r="LRC139" s="6"/>
      <c r="LRD139" s="6"/>
      <c r="LRE139" s="6"/>
      <c r="LRF139" s="6"/>
      <c r="LRG139" s="6"/>
      <c r="LRH139" s="6"/>
      <c r="LRI139" s="6"/>
      <c r="LRJ139" s="6"/>
      <c r="LRK139" s="6"/>
      <c r="LRL139" s="6"/>
      <c r="LRM139" s="6"/>
      <c r="LRN139" s="6"/>
      <c r="LRO139" s="6"/>
      <c r="LRP139" s="6"/>
      <c r="LRQ139" s="6"/>
      <c r="LRR139" s="6"/>
      <c r="LRS139" s="6"/>
      <c r="LRT139" s="6"/>
      <c r="LRU139" s="6"/>
      <c r="LRV139" s="6"/>
      <c r="LRW139" s="6"/>
      <c r="LRX139" s="6"/>
      <c r="LRY139" s="6"/>
      <c r="LRZ139" s="6"/>
      <c r="LSA139" s="6"/>
      <c r="LSB139" s="6"/>
      <c r="LSC139" s="6"/>
      <c r="LSD139" s="6"/>
      <c r="LSE139" s="6"/>
      <c r="LSF139" s="6"/>
      <c r="LSG139" s="6"/>
      <c r="LSH139" s="6"/>
      <c r="LSI139" s="6"/>
      <c r="LSJ139" s="6"/>
      <c r="LSK139" s="6"/>
      <c r="LSL139" s="6"/>
      <c r="LSM139" s="6"/>
      <c r="LSN139" s="6"/>
      <c r="LSO139" s="6"/>
      <c r="LSP139" s="6"/>
      <c r="LSQ139" s="6"/>
      <c r="LSR139" s="6"/>
      <c r="LSS139" s="6"/>
      <c r="LST139" s="6"/>
      <c r="LSU139" s="6"/>
      <c r="LSV139" s="6"/>
      <c r="LSW139" s="6"/>
      <c r="LSX139" s="6"/>
      <c r="LSY139" s="6"/>
      <c r="LSZ139" s="6"/>
      <c r="LTA139" s="6"/>
      <c r="LTB139" s="6"/>
      <c r="LTC139" s="6"/>
      <c r="LTD139" s="6"/>
      <c r="LTE139" s="6"/>
      <c r="LTF139" s="6"/>
      <c r="LTG139" s="6"/>
      <c r="LTH139" s="6"/>
      <c r="LTI139" s="6"/>
      <c r="LTJ139" s="6"/>
      <c r="LTK139" s="6"/>
      <c r="LTL139" s="6"/>
      <c r="LTM139" s="6"/>
      <c r="LTN139" s="6"/>
      <c r="LTO139" s="6"/>
      <c r="LTP139" s="6"/>
      <c r="LTQ139" s="6"/>
      <c r="LTR139" s="6"/>
      <c r="LTS139" s="6"/>
      <c r="LTT139" s="6"/>
      <c r="LTU139" s="6"/>
      <c r="LTV139" s="6"/>
      <c r="LTW139" s="6"/>
      <c r="LTX139" s="6"/>
      <c r="LTY139" s="6"/>
      <c r="LTZ139" s="6"/>
      <c r="LUA139" s="6"/>
      <c r="LUB139" s="6"/>
      <c r="LUC139" s="6"/>
      <c r="LUD139" s="6"/>
      <c r="LUE139" s="6"/>
      <c r="LUF139" s="6"/>
      <c r="LUG139" s="6"/>
      <c r="LUH139" s="6"/>
      <c r="LUI139" s="6"/>
      <c r="LUJ139" s="6"/>
      <c r="LUK139" s="6"/>
      <c r="LUL139" s="6"/>
      <c r="LUM139" s="6"/>
      <c r="LUN139" s="6"/>
      <c r="LUO139" s="6"/>
      <c r="LUP139" s="6"/>
      <c r="LUQ139" s="6"/>
      <c r="LUR139" s="6"/>
      <c r="LUS139" s="6"/>
      <c r="LUT139" s="6"/>
      <c r="LUU139" s="6"/>
      <c r="LUV139" s="6"/>
      <c r="LUW139" s="6"/>
      <c r="LUX139" s="6"/>
      <c r="LUY139" s="6"/>
      <c r="LUZ139" s="6"/>
      <c r="LVA139" s="6"/>
      <c r="LVB139" s="6"/>
      <c r="LVC139" s="6"/>
      <c r="LVD139" s="6"/>
      <c r="LVE139" s="6"/>
      <c r="LVF139" s="6"/>
      <c r="LVG139" s="6"/>
      <c r="LVH139" s="6"/>
      <c r="LVI139" s="6"/>
      <c r="LVJ139" s="6"/>
      <c r="LVK139" s="6"/>
      <c r="LVL139" s="6"/>
      <c r="LVM139" s="6"/>
      <c r="LVN139" s="6"/>
      <c r="LVO139" s="6"/>
      <c r="LVP139" s="6"/>
      <c r="LVQ139" s="6"/>
      <c r="LVR139" s="6"/>
      <c r="LVS139" s="6"/>
      <c r="LVT139" s="6"/>
      <c r="LVU139" s="6"/>
      <c r="LVV139" s="6"/>
      <c r="LVW139" s="6"/>
      <c r="LVX139" s="6"/>
      <c r="LVY139" s="6"/>
      <c r="LVZ139" s="6"/>
      <c r="LWA139" s="6"/>
      <c r="LWB139" s="6"/>
      <c r="LWC139" s="6"/>
      <c r="LWD139" s="6"/>
      <c r="LWE139" s="6"/>
      <c r="LWF139" s="6"/>
      <c r="LWG139" s="6"/>
      <c r="LWH139" s="6"/>
      <c r="LWI139" s="6"/>
      <c r="LWJ139" s="6"/>
      <c r="LWK139" s="6"/>
      <c r="LWL139" s="6"/>
      <c r="LWM139" s="6"/>
      <c r="LWN139" s="6"/>
      <c r="LWO139" s="6"/>
      <c r="LWP139" s="6"/>
      <c r="LWQ139" s="6"/>
      <c r="LWR139" s="6"/>
      <c r="LWS139" s="6"/>
      <c r="LWT139" s="6"/>
      <c r="LWU139" s="6"/>
      <c r="LWV139" s="6"/>
      <c r="LWW139" s="6"/>
      <c r="LWX139" s="6"/>
      <c r="LWY139" s="6"/>
      <c r="LWZ139" s="6"/>
      <c r="LXA139" s="6"/>
      <c r="LXB139" s="6"/>
      <c r="LXC139" s="6"/>
      <c r="LXD139" s="6"/>
      <c r="LXE139" s="6"/>
      <c r="LXF139" s="6"/>
      <c r="LXG139" s="6"/>
      <c r="LXH139" s="6"/>
      <c r="LXI139" s="6"/>
      <c r="LXJ139" s="6"/>
      <c r="LXK139" s="6"/>
      <c r="LXL139" s="6"/>
      <c r="LXM139" s="6"/>
      <c r="LXN139" s="6"/>
      <c r="LXO139" s="6"/>
      <c r="LXP139" s="6"/>
      <c r="LXQ139" s="6"/>
      <c r="LXR139" s="6"/>
      <c r="LXS139" s="6"/>
      <c r="LXT139" s="6"/>
      <c r="LXU139" s="6"/>
      <c r="LXV139" s="6"/>
      <c r="LXW139" s="6"/>
      <c r="LXX139" s="6"/>
      <c r="LXY139" s="6"/>
      <c r="LXZ139" s="6"/>
      <c r="LYA139" s="6"/>
      <c r="LYB139" s="6"/>
      <c r="LYC139" s="6"/>
      <c r="LYD139" s="6"/>
      <c r="LYE139" s="6"/>
      <c r="LYF139" s="6"/>
      <c r="LYG139" s="6"/>
      <c r="LYH139" s="6"/>
      <c r="LYI139" s="6"/>
      <c r="LYJ139" s="6"/>
      <c r="LYK139" s="6"/>
      <c r="LYL139" s="6"/>
      <c r="LYM139" s="6"/>
      <c r="LYN139" s="6"/>
      <c r="LYO139" s="6"/>
      <c r="LYP139" s="6"/>
      <c r="LYQ139" s="6"/>
      <c r="LYR139" s="6"/>
      <c r="LYS139" s="6"/>
      <c r="LYT139" s="6"/>
      <c r="LYU139" s="6"/>
      <c r="LYV139" s="6"/>
      <c r="LYW139" s="6"/>
      <c r="LYX139" s="6"/>
      <c r="LYY139" s="6"/>
      <c r="LYZ139" s="6"/>
      <c r="LZA139" s="6"/>
      <c r="LZB139" s="6"/>
      <c r="LZC139" s="6"/>
      <c r="LZD139" s="6"/>
      <c r="LZE139" s="6"/>
      <c r="LZF139" s="6"/>
      <c r="LZG139" s="6"/>
      <c r="LZH139" s="6"/>
      <c r="LZI139" s="6"/>
      <c r="LZJ139" s="6"/>
      <c r="LZK139" s="6"/>
      <c r="LZL139" s="6"/>
      <c r="LZM139" s="6"/>
      <c r="LZN139" s="6"/>
      <c r="LZO139" s="6"/>
      <c r="LZP139" s="6"/>
      <c r="LZQ139" s="6"/>
      <c r="LZR139" s="6"/>
      <c r="LZS139" s="6"/>
      <c r="LZT139" s="6"/>
      <c r="LZU139" s="6"/>
      <c r="LZV139" s="6"/>
      <c r="LZW139" s="6"/>
      <c r="LZX139" s="6"/>
      <c r="LZY139" s="6"/>
      <c r="LZZ139" s="6"/>
      <c r="MAA139" s="6"/>
      <c r="MAB139" s="6"/>
      <c r="MAC139" s="6"/>
      <c r="MAD139" s="6"/>
      <c r="MAE139" s="6"/>
      <c r="MAF139" s="6"/>
      <c r="MAG139" s="6"/>
      <c r="MAH139" s="6"/>
      <c r="MAI139" s="6"/>
      <c r="MAJ139" s="6"/>
      <c r="MAK139" s="6"/>
      <c r="MAL139" s="6"/>
      <c r="MAM139" s="6"/>
      <c r="MAN139" s="6"/>
      <c r="MAO139" s="6"/>
      <c r="MAP139" s="6"/>
      <c r="MAQ139" s="6"/>
      <c r="MAR139" s="6"/>
      <c r="MAS139" s="6"/>
      <c r="MAT139" s="6"/>
      <c r="MAU139" s="6"/>
      <c r="MAV139" s="6"/>
      <c r="MAW139" s="6"/>
      <c r="MAX139" s="6"/>
      <c r="MAY139" s="6"/>
      <c r="MAZ139" s="6"/>
      <c r="MBA139" s="6"/>
      <c r="MBB139" s="6"/>
      <c r="MBC139" s="6"/>
      <c r="MBD139" s="6"/>
      <c r="MBE139" s="6"/>
      <c r="MBF139" s="6"/>
      <c r="MBG139" s="6"/>
      <c r="MBH139" s="6"/>
      <c r="MBI139" s="6"/>
      <c r="MBJ139" s="6"/>
      <c r="MBK139" s="6"/>
      <c r="MBL139" s="6"/>
      <c r="MBM139" s="6"/>
      <c r="MBN139" s="6"/>
      <c r="MBO139" s="6"/>
      <c r="MBP139" s="6"/>
      <c r="MBQ139" s="6"/>
      <c r="MBR139" s="6"/>
      <c r="MBS139" s="6"/>
      <c r="MBT139" s="6"/>
      <c r="MBU139" s="6"/>
      <c r="MBV139" s="6"/>
      <c r="MBW139" s="6"/>
      <c r="MBX139" s="6"/>
      <c r="MBY139" s="6"/>
      <c r="MBZ139" s="6"/>
      <c r="MCA139" s="6"/>
      <c r="MCB139" s="6"/>
      <c r="MCC139" s="6"/>
      <c r="MCD139" s="6"/>
      <c r="MCE139" s="6"/>
      <c r="MCF139" s="6"/>
      <c r="MCG139" s="6"/>
      <c r="MCH139" s="6"/>
      <c r="MCI139" s="6"/>
      <c r="MCJ139" s="6"/>
      <c r="MCK139" s="6"/>
      <c r="MCL139" s="6"/>
      <c r="MCM139" s="6"/>
      <c r="MCN139" s="6"/>
      <c r="MCO139" s="6"/>
      <c r="MCP139" s="6"/>
      <c r="MCQ139" s="6"/>
      <c r="MCR139" s="6"/>
      <c r="MCS139" s="6"/>
      <c r="MCT139" s="6"/>
      <c r="MCU139" s="6"/>
      <c r="MCV139" s="6"/>
      <c r="MCW139" s="6"/>
      <c r="MCX139" s="6"/>
      <c r="MCY139" s="6"/>
      <c r="MCZ139" s="6"/>
      <c r="MDA139" s="6"/>
      <c r="MDB139" s="6"/>
      <c r="MDC139" s="6"/>
      <c r="MDD139" s="6"/>
      <c r="MDE139" s="6"/>
      <c r="MDF139" s="6"/>
      <c r="MDG139" s="6"/>
      <c r="MDH139" s="6"/>
      <c r="MDI139" s="6"/>
      <c r="MDJ139" s="6"/>
      <c r="MDK139" s="6"/>
      <c r="MDL139" s="6"/>
      <c r="MDM139" s="6"/>
      <c r="MDN139" s="6"/>
      <c r="MDO139" s="6"/>
      <c r="MDP139" s="6"/>
      <c r="MDQ139" s="6"/>
      <c r="MDR139" s="6"/>
      <c r="MDS139" s="6"/>
      <c r="MDT139" s="6"/>
      <c r="MDU139" s="6"/>
      <c r="MDV139" s="6"/>
      <c r="MDW139" s="6"/>
      <c r="MDX139" s="6"/>
      <c r="MDY139" s="6"/>
      <c r="MDZ139" s="6"/>
      <c r="MEA139" s="6"/>
      <c r="MEB139" s="6"/>
      <c r="MEC139" s="6"/>
      <c r="MED139" s="6"/>
      <c r="MEE139" s="6"/>
      <c r="MEF139" s="6"/>
      <c r="MEG139" s="6"/>
      <c r="MEH139" s="6"/>
      <c r="MEI139" s="6"/>
      <c r="MEJ139" s="6"/>
      <c r="MEK139" s="6"/>
      <c r="MEL139" s="6"/>
      <c r="MEM139" s="6"/>
      <c r="MEN139" s="6"/>
      <c r="MEO139" s="6"/>
      <c r="MEP139" s="6"/>
      <c r="MEQ139" s="6"/>
      <c r="MER139" s="6"/>
      <c r="MES139" s="6"/>
      <c r="MET139" s="6"/>
      <c r="MEU139" s="6"/>
      <c r="MEV139" s="6"/>
      <c r="MEW139" s="6"/>
      <c r="MEX139" s="6"/>
      <c r="MEY139" s="6"/>
      <c r="MEZ139" s="6"/>
      <c r="MFA139" s="6"/>
      <c r="MFB139" s="6"/>
      <c r="MFC139" s="6"/>
      <c r="MFD139" s="6"/>
      <c r="MFE139" s="6"/>
      <c r="MFF139" s="6"/>
      <c r="MFG139" s="6"/>
      <c r="MFH139" s="6"/>
      <c r="MFI139" s="6"/>
      <c r="MFJ139" s="6"/>
      <c r="MFK139" s="6"/>
      <c r="MFL139" s="6"/>
      <c r="MFM139" s="6"/>
      <c r="MFN139" s="6"/>
      <c r="MFO139" s="6"/>
      <c r="MFP139" s="6"/>
      <c r="MFQ139" s="6"/>
      <c r="MFR139" s="6"/>
      <c r="MFS139" s="6"/>
      <c r="MFT139" s="6"/>
      <c r="MFU139" s="6"/>
      <c r="MFV139" s="6"/>
      <c r="MFW139" s="6"/>
      <c r="MFX139" s="6"/>
      <c r="MFY139" s="6"/>
      <c r="MFZ139" s="6"/>
      <c r="MGA139" s="6"/>
      <c r="MGB139" s="6"/>
      <c r="MGC139" s="6"/>
      <c r="MGD139" s="6"/>
      <c r="MGE139" s="6"/>
      <c r="MGF139" s="6"/>
      <c r="MGG139" s="6"/>
      <c r="MGH139" s="6"/>
      <c r="MGI139" s="6"/>
      <c r="MGJ139" s="6"/>
      <c r="MGK139" s="6"/>
      <c r="MGL139" s="6"/>
      <c r="MGM139" s="6"/>
      <c r="MGN139" s="6"/>
      <c r="MGO139" s="6"/>
      <c r="MGP139" s="6"/>
      <c r="MGQ139" s="6"/>
      <c r="MGR139" s="6"/>
      <c r="MGS139" s="6"/>
      <c r="MGT139" s="6"/>
      <c r="MGU139" s="6"/>
      <c r="MGV139" s="6"/>
      <c r="MGW139" s="6"/>
      <c r="MGX139" s="6"/>
      <c r="MGY139" s="6"/>
      <c r="MGZ139" s="6"/>
      <c r="MHA139" s="6"/>
      <c r="MHB139" s="6"/>
      <c r="MHC139" s="6"/>
      <c r="MHD139" s="6"/>
      <c r="MHE139" s="6"/>
      <c r="MHF139" s="6"/>
      <c r="MHG139" s="6"/>
      <c r="MHH139" s="6"/>
      <c r="MHI139" s="6"/>
      <c r="MHJ139" s="6"/>
      <c r="MHK139" s="6"/>
      <c r="MHL139" s="6"/>
      <c r="MHM139" s="6"/>
      <c r="MHN139" s="6"/>
      <c r="MHO139" s="6"/>
      <c r="MHP139" s="6"/>
      <c r="MHQ139" s="6"/>
      <c r="MHR139" s="6"/>
      <c r="MHS139" s="6"/>
      <c r="MHT139" s="6"/>
      <c r="MHU139" s="6"/>
      <c r="MHV139" s="6"/>
      <c r="MHW139" s="6"/>
      <c r="MHX139" s="6"/>
      <c r="MHY139" s="6"/>
      <c r="MHZ139" s="6"/>
      <c r="MIA139" s="6"/>
      <c r="MIB139" s="6"/>
      <c r="MIC139" s="6"/>
      <c r="MID139" s="6"/>
      <c r="MIE139" s="6"/>
      <c r="MIF139" s="6"/>
      <c r="MIG139" s="6"/>
      <c r="MIH139" s="6"/>
      <c r="MII139" s="6"/>
      <c r="MIJ139" s="6"/>
      <c r="MIK139" s="6"/>
      <c r="MIL139" s="6"/>
      <c r="MIM139" s="6"/>
      <c r="MIN139" s="6"/>
      <c r="MIO139" s="6"/>
      <c r="MIP139" s="6"/>
      <c r="MIQ139" s="6"/>
      <c r="MIR139" s="6"/>
      <c r="MIS139" s="6"/>
      <c r="MIT139" s="6"/>
      <c r="MIU139" s="6"/>
      <c r="MIV139" s="6"/>
      <c r="MIW139" s="6"/>
      <c r="MIX139" s="6"/>
      <c r="MIY139" s="6"/>
      <c r="MIZ139" s="6"/>
      <c r="MJA139" s="6"/>
      <c r="MJB139" s="6"/>
      <c r="MJC139" s="6"/>
      <c r="MJD139" s="6"/>
      <c r="MJE139" s="6"/>
      <c r="MJF139" s="6"/>
      <c r="MJG139" s="6"/>
      <c r="MJH139" s="6"/>
      <c r="MJI139" s="6"/>
      <c r="MJJ139" s="6"/>
      <c r="MJK139" s="6"/>
      <c r="MJL139" s="6"/>
      <c r="MJM139" s="6"/>
      <c r="MJN139" s="6"/>
      <c r="MJO139" s="6"/>
      <c r="MJP139" s="6"/>
      <c r="MJQ139" s="6"/>
      <c r="MJR139" s="6"/>
      <c r="MJS139" s="6"/>
      <c r="MJT139" s="6"/>
      <c r="MJU139" s="6"/>
      <c r="MJV139" s="6"/>
      <c r="MJW139" s="6"/>
      <c r="MJX139" s="6"/>
      <c r="MJY139" s="6"/>
      <c r="MJZ139" s="6"/>
      <c r="MKA139" s="6"/>
      <c r="MKB139" s="6"/>
      <c r="MKC139" s="6"/>
      <c r="MKD139" s="6"/>
      <c r="MKE139" s="6"/>
      <c r="MKF139" s="6"/>
      <c r="MKG139" s="6"/>
      <c r="MKH139" s="6"/>
      <c r="MKI139" s="6"/>
      <c r="MKJ139" s="6"/>
      <c r="MKK139" s="6"/>
      <c r="MKL139" s="6"/>
      <c r="MKM139" s="6"/>
      <c r="MKN139" s="6"/>
      <c r="MKO139" s="6"/>
      <c r="MKP139" s="6"/>
      <c r="MKQ139" s="6"/>
      <c r="MKR139" s="6"/>
      <c r="MKS139" s="6"/>
      <c r="MKT139" s="6"/>
      <c r="MKU139" s="6"/>
      <c r="MKV139" s="6"/>
      <c r="MKW139" s="6"/>
      <c r="MKX139" s="6"/>
      <c r="MKY139" s="6"/>
      <c r="MKZ139" s="6"/>
      <c r="MLA139" s="6"/>
      <c r="MLB139" s="6"/>
      <c r="MLC139" s="6"/>
      <c r="MLD139" s="6"/>
      <c r="MLE139" s="6"/>
      <c r="MLF139" s="6"/>
      <c r="MLG139" s="6"/>
      <c r="MLH139" s="6"/>
      <c r="MLI139" s="6"/>
      <c r="MLJ139" s="6"/>
      <c r="MLK139" s="6"/>
      <c r="MLL139" s="6"/>
      <c r="MLM139" s="6"/>
      <c r="MLN139" s="6"/>
      <c r="MLO139" s="6"/>
      <c r="MLP139" s="6"/>
      <c r="MLQ139" s="6"/>
      <c r="MLR139" s="6"/>
      <c r="MLS139" s="6"/>
      <c r="MLT139" s="6"/>
      <c r="MLU139" s="6"/>
      <c r="MLV139" s="6"/>
      <c r="MLW139" s="6"/>
      <c r="MLX139" s="6"/>
      <c r="MLY139" s="6"/>
      <c r="MLZ139" s="6"/>
      <c r="MMA139" s="6"/>
      <c r="MMB139" s="6"/>
      <c r="MMC139" s="6"/>
      <c r="MMD139" s="6"/>
      <c r="MME139" s="6"/>
      <c r="MMF139" s="6"/>
      <c r="MMG139" s="6"/>
      <c r="MMH139" s="6"/>
      <c r="MMI139" s="6"/>
      <c r="MMJ139" s="6"/>
      <c r="MMK139" s="6"/>
      <c r="MML139" s="6"/>
      <c r="MMM139" s="6"/>
      <c r="MMN139" s="6"/>
      <c r="MMO139" s="6"/>
      <c r="MMP139" s="6"/>
      <c r="MMQ139" s="6"/>
      <c r="MMR139" s="6"/>
      <c r="MMS139" s="6"/>
      <c r="MMT139" s="6"/>
      <c r="MMU139" s="6"/>
      <c r="MMV139" s="6"/>
      <c r="MMW139" s="6"/>
      <c r="MMX139" s="6"/>
      <c r="MMY139" s="6"/>
      <c r="MMZ139" s="6"/>
      <c r="MNA139" s="6"/>
      <c r="MNB139" s="6"/>
      <c r="MNC139" s="6"/>
      <c r="MND139" s="6"/>
      <c r="MNE139" s="6"/>
      <c r="MNF139" s="6"/>
      <c r="MNG139" s="6"/>
      <c r="MNH139" s="6"/>
      <c r="MNI139" s="6"/>
      <c r="MNJ139" s="6"/>
      <c r="MNK139" s="6"/>
      <c r="MNL139" s="6"/>
      <c r="MNM139" s="6"/>
      <c r="MNN139" s="6"/>
      <c r="MNO139" s="6"/>
      <c r="MNP139" s="6"/>
      <c r="MNQ139" s="6"/>
      <c r="MNR139" s="6"/>
      <c r="MNS139" s="6"/>
      <c r="MNT139" s="6"/>
      <c r="MNU139" s="6"/>
      <c r="MNV139" s="6"/>
      <c r="MNW139" s="6"/>
      <c r="MNX139" s="6"/>
      <c r="MNY139" s="6"/>
      <c r="MNZ139" s="6"/>
      <c r="MOA139" s="6"/>
      <c r="MOB139" s="6"/>
      <c r="MOC139" s="6"/>
      <c r="MOD139" s="6"/>
      <c r="MOE139" s="6"/>
      <c r="MOF139" s="6"/>
      <c r="MOG139" s="6"/>
      <c r="MOH139" s="6"/>
      <c r="MOI139" s="6"/>
      <c r="MOJ139" s="6"/>
      <c r="MOK139" s="6"/>
      <c r="MOL139" s="6"/>
      <c r="MOM139" s="6"/>
      <c r="MON139" s="6"/>
      <c r="MOO139" s="6"/>
      <c r="MOP139" s="6"/>
      <c r="MOQ139" s="6"/>
      <c r="MOR139" s="6"/>
      <c r="MOS139" s="6"/>
      <c r="MOT139" s="6"/>
      <c r="MOU139" s="6"/>
      <c r="MOV139" s="6"/>
      <c r="MOW139" s="6"/>
      <c r="MOX139" s="6"/>
      <c r="MOY139" s="6"/>
      <c r="MOZ139" s="6"/>
      <c r="MPA139" s="6"/>
      <c r="MPB139" s="6"/>
      <c r="MPC139" s="6"/>
      <c r="MPD139" s="6"/>
      <c r="MPE139" s="6"/>
      <c r="MPF139" s="6"/>
      <c r="MPG139" s="6"/>
      <c r="MPH139" s="6"/>
      <c r="MPI139" s="6"/>
      <c r="MPJ139" s="6"/>
      <c r="MPK139" s="6"/>
      <c r="MPL139" s="6"/>
      <c r="MPM139" s="6"/>
      <c r="MPN139" s="6"/>
      <c r="MPO139" s="6"/>
      <c r="MPP139" s="6"/>
      <c r="MPQ139" s="6"/>
      <c r="MPR139" s="6"/>
      <c r="MPS139" s="6"/>
      <c r="MPT139" s="6"/>
      <c r="MPU139" s="6"/>
      <c r="MPV139" s="6"/>
      <c r="MPW139" s="6"/>
      <c r="MPX139" s="6"/>
      <c r="MPY139" s="6"/>
      <c r="MPZ139" s="6"/>
      <c r="MQA139" s="6"/>
      <c r="MQB139" s="6"/>
      <c r="MQC139" s="6"/>
      <c r="MQD139" s="6"/>
      <c r="MQE139" s="6"/>
      <c r="MQF139" s="6"/>
      <c r="MQG139" s="6"/>
      <c r="MQH139" s="6"/>
      <c r="MQI139" s="6"/>
      <c r="MQJ139" s="6"/>
      <c r="MQK139" s="6"/>
      <c r="MQL139" s="6"/>
      <c r="MQM139" s="6"/>
      <c r="MQN139" s="6"/>
      <c r="MQO139" s="6"/>
      <c r="MQP139" s="6"/>
      <c r="MQQ139" s="6"/>
      <c r="MQR139" s="6"/>
      <c r="MQS139" s="6"/>
      <c r="MQT139" s="6"/>
      <c r="MQU139" s="6"/>
      <c r="MQV139" s="6"/>
      <c r="MQW139" s="6"/>
      <c r="MQX139" s="6"/>
      <c r="MQY139" s="6"/>
      <c r="MQZ139" s="6"/>
      <c r="MRA139" s="6"/>
      <c r="MRB139" s="6"/>
      <c r="MRC139" s="6"/>
      <c r="MRD139" s="6"/>
      <c r="MRE139" s="6"/>
      <c r="MRF139" s="6"/>
      <c r="MRG139" s="6"/>
      <c r="MRH139" s="6"/>
      <c r="MRI139" s="6"/>
      <c r="MRJ139" s="6"/>
      <c r="MRK139" s="6"/>
      <c r="MRL139" s="6"/>
      <c r="MRM139" s="6"/>
      <c r="MRN139" s="6"/>
      <c r="MRO139" s="6"/>
      <c r="MRP139" s="6"/>
      <c r="MRQ139" s="6"/>
      <c r="MRR139" s="6"/>
      <c r="MRS139" s="6"/>
      <c r="MRT139" s="6"/>
      <c r="MRU139" s="6"/>
      <c r="MRV139" s="6"/>
      <c r="MRW139" s="6"/>
      <c r="MRX139" s="6"/>
      <c r="MRY139" s="6"/>
      <c r="MRZ139" s="6"/>
      <c r="MSA139" s="6"/>
      <c r="MSB139" s="6"/>
      <c r="MSC139" s="6"/>
      <c r="MSD139" s="6"/>
      <c r="MSE139" s="6"/>
      <c r="MSF139" s="6"/>
      <c r="MSG139" s="6"/>
      <c r="MSH139" s="6"/>
      <c r="MSI139" s="6"/>
      <c r="MSJ139" s="6"/>
      <c r="MSK139" s="6"/>
      <c r="MSL139" s="6"/>
      <c r="MSM139" s="6"/>
      <c r="MSN139" s="6"/>
      <c r="MSO139" s="6"/>
      <c r="MSP139" s="6"/>
      <c r="MSQ139" s="6"/>
      <c r="MSR139" s="6"/>
      <c r="MSS139" s="6"/>
      <c r="MST139" s="6"/>
      <c r="MSU139" s="6"/>
      <c r="MSV139" s="6"/>
      <c r="MSW139" s="6"/>
      <c r="MSX139" s="6"/>
      <c r="MSY139" s="6"/>
      <c r="MSZ139" s="6"/>
      <c r="MTA139" s="6"/>
      <c r="MTB139" s="6"/>
      <c r="MTC139" s="6"/>
      <c r="MTD139" s="6"/>
      <c r="MTE139" s="6"/>
      <c r="MTF139" s="6"/>
      <c r="MTG139" s="6"/>
      <c r="MTH139" s="6"/>
      <c r="MTI139" s="6"/>
      <c r="MTJ139" s="6"/>
      <c r="MTK139" s="6"/>
      <c r="MTL139" s="6"/>
      <c r="MTM139" s="6"/>
      <c r="MTN139" s="6"/>
      <c r="MTO139" s="6"/>
      <c r="MTP139" s="6"/>
      <c r="MTQ139" s="6"/>
      <c r="MTR139" s="6"/>
      <c r="MTS139" s="6"/>
      <c r="MTT139" s="6"/>
      <c r="MTU139" s="6"/>
      <c r="MTV139" s="6"/>
      <c r="MTW139" s="6"/>
      <c r="MTX139" s="6"/>
      <c r="MTY139" s="6"/>
      <c r="MTZ139" s="6"/>
      <c r="MUA139" s="6"/>
      <c r="MUB139" s="6"/>
      <c r="MUC139" s="6"/>
      <c r="MUD139" s="6"/>
      <c r="MUE139" s="6"/>
      <c r="MUF139" s="6"/>
      <c r="MUG139" s="6"/>
      <c r="MUH139" s="6"/>
      <c r="MUI139" s="6"/>
      <c r="MUJ139" s="6"/>
      <c r="MUK139" s="6"/>
      <c r="MUL139" s="6"/>
      <c r="MUM139" s="6"/>
      <c r="MUN139" s="6"/>
      <c r="MUO139" s="6"/>
      <c r="MUP139" s="6"/>
      <c r="MUQ139" s="6"/>
      <c r="MUR139" s="6"/>
      <c r="MUS139" s="6"/>
      <c r="MUT139" s="6"/>
      <c r="MUU139" s="6"/>
      <c r="MUV139" s="6"/>
      <c r="MUW139" s="6"/>
      <c r="MUX139" s="6"/>
      <c r="MUY139" s="6"/>
      <c r="MUZ139" s="6"/>
      <c r="MVA139" s="6"/>
      <c r="MVB139" s="6"/>
      <c r="MVC139" s="6"/>
      <c r="MVD139" s="6"/>
      <c r="MVE139" s="6"/>
      <c r="MVF139" s="6"/>
      <c r="MVG139" s="6"/>
      <c r="MVH139" s="6"/>
      <c r="MVI139" s="6"/>
      <c r="MVJ139" s="6"/>
      <c r="MVK139" s="6"/>
      <c r="MVL139" s="6"/>
      <c r="MVM139" s="6"/>
      <c r="MVN139" s="6"/>
      <c r="MVO139" s="6"/>
      <c r="MVP139" s="6"/>
      <c r="MVQ139" s="6"/>
      <c r="MVR139" s="6"/>
      <c r="MVS139" s="6"/>
      <c r="MVT139" s="6"/>
      <c r="MVU139" s="6"/>
      <c r="MVV139" s="6"/>
      <c r="MVW139" s="6"/>
      <c r="MVX139" s="6"/>
      <c r="MVY139" s="6"/>
      <c r="MVZ139" s="6"/>
      <c r="MWA139" s="6"/>
      <c r="MWB139" s="6"/>
      <c r="MWC139" s="6"/>
      <c r="MWD139" s="6"/>
      <c r="MWE139" s="6"/>
      <c r="MWF139" s="6"/>
      <c r="MWG139" s="6"/>
      <c r="MWH139" s="6"/>
      <c r="MWI139" s="6"/>
      <c r="MWJ139" s="6"/>
      <c r="MWK139" s="6"/>
      <c r="MWL139" s="6"/>
      <c r="MWM139" s="6"/>
      <c r="MWN139" s="6"/>
      <c r="MWO139" s="6"/>
      <c r="MWP139" s="6"/>
      <c r="MWQ139" s="6"/>
      <c r="MWR139" s="6"/>
      <c r="MWS139" s="6"/>
      <c r="MWT139" s="6"/>
      <c r="MWU139" s="6"/>
      <c r="MWV139" s="6"/>
      <c r="MWW139" s="6"/>
      <c r="MWX139" s="6"/>
      <c r="MWY139" s="6"/>
      <c r="MWZ139" s="6"/>
      <c r="MXA139" s="6"/>
      <c r="MXB139" s="6"/>
      <c r="MXC139" s="6"/>
      <c r="MXD139" s="6"/>
      <c r="MXE139" s="6"/>
      <c r="MXF139" s="6"/>
      <c r="MXG139" s="6"/>
      <c r="MXH139" s="6"/>
      <c r="MXI139" s="6"/>
      <c r="MXJ139" s="6"/>
      <c r="MXK139" s="6"/>
      <c r="MXL139" s="6"/>
      <c r="MXM139" s="6"/>
      <c r="MXN139" s="6"/>
      <c r="MXO139" s="6"/>
      <c r="MXP139" s="6"/>
      <c r="MXQ139" s="6"/>
      <c r="MXR139" s="6"/>
      <c r="MXS139" s="6"/>
      <c r="MXT139" s="6"/>
      <c r="MXU139" s="6"/>
      <c r="MXV139" s="6"/>
      <c r="MXW139" s="6"/>
      <c r="MXX139" s="6"/>
      <c r="MXY139" s="6"/>
      <c r="MXZ139" s="6"/>
      <c r="MYA139" s="6"/>
      <c r="MYB139" s="6"/>
      <c r="MYC139" s="6"/>
      <c r="MYD139" s="6"/>
      <c r="MYE139" s="6"/>
      <c r="MYF139" s="6"/>
      <c r="MYG139" s="6"/>
      <c r="MYH139" s="6"/>
      <c r="MYI139" s="6"/>
      <c r="MYJ139" s="6"/>
      <c r="MYK139" s="6"/>
      <c r="MYL139" s="6"/>
      <c r="MYM139" s="6"/>
      <c r="MYN139" s="6"/>
      <c r="MYO139" s="6"/>
      <c r="MYP139" s="6"/>
      <c r="MYQ139" s="6"/>
      <c r="MYR139" s="6"/>
      <c r="MYS139" s="6"/>
      <c r="MYT139" s="6"/>
      <c r="MYU139" s="6"/>
      <c r="MYV139" s="6"/>
      <c r="MYW139" s="6"/>
      <c r="MYX139" s="6"/>
      <c r="MYY139" s="6"/>
      <c r="MYZ139" s="6"/>
      <c r="MZA139" s="6"/>
      <c r="MZB139" s="6"/>
      <c r="MZC139" s="6"/>
      <c r="MZD139" s="6"/>
      <c r="MZE139" s="6"/>
      <c r="MZF139" s="6"/>
      <c r="MZG139" s="6"/>
      <c r="MZH139" s="6"/>
      <c r="MZI139" s="6"/>
      <c r="MZJ139" s="6"/>
      <c r="MZK139" s="6"/>
      <c r="MZL139" s="6"/>
      <c r="MZM139" s="6"/>
      <c r="MZN139" s="6"/>
      <c r="MZO139" s="6"/>
      <c r="MZP139" s="6"/>
      <c r="MZQ139" s="6"/>
      <c r="MZR139" s="6"/>
      <c r="MZS139" s="6"/>
      <c r="MZT139" s="6"/>
      <c r="MZU139" s="6"/>
      <c r="MZV139" s="6"/>
      <c r="MZW139" s="6"/>
      <c r="MZX139" s="6"/>
      <c r="MZY139" s="6"/>
      <c r="MZZ139" s="6"/>
      <c r="NAA139" s="6"/>
      <c r="NAB139" s="6"/>
      <c r="NAC139" s="6"/>
      <c r="NAD139" s="6"/>
      <c r="NAE139" s="6"/>
      <c r="NAF139" s="6"/>
      <c r="NAG139" s="6"/>
      <c r="NAH139" s="6"/>
      <c r="NAI139" s="6"/>
      <c r="NAJ139" s="6"/>
      <c r="NAK139" s="6"/>
      <c r="NAL139" s="6"/>
      <c r="NAM139" s="6"/>
      <c r="NAN139" s="6"/>
      <c r="NAO139" s="6"/>
      <c r="NAP139" s="6"/>
      <c r="NAQ139" s="6"/>
      <c r="NAR139" s="6"/>
      <c r="NAS139" s="6"/>
      <c r="NAT139" s="6"/>
      <c r="NAU139" s="6"/>
      <c r="NAV139" s="6"/>
      <c r="NAW139" s="6"/>
      <c r="NAX139" s="6"/>
      <c r="NAY139" s="6"/>
      <c r="NAZ139" s="6"/>
      <c r="NBA139" s="6"/>
      <c r="NBB139" s="6"/>
      <c r="NBC139" s="6"/>
      <c r="NBD139" s="6"/>
      <c r="NBE139" s="6"/>
      <c r="NBF139" s="6"/>
      <c r="NBG139" s="6"/>
      <c r="NBH139" s="6"/>
      <c r="NBI139" s="6"/>
      <c r="NBJ139" s="6"/>
      <c r="NBK139" s="6"/>
      <c r="NBL139" s="6"/>
      <c r="NBM139" s="6"/>
      <c r="NBN139" s="6"/>
      <c r="NBO139" s="6"/>
      <c r="NBP139" s="6"/>
      <c r="NBQ139" s="6"/>
      <c r="NBR139" s="6"/>
      <c r="NBS139" s="6"/>
      <c r="NBT139" s="6"/>
      <c r="NBU139" s="6"/>
      <c r="NBV139" s="6"/>
      <c r="NBW139" s="6"/>
      <c r="NBX139" s="6"/>
      <c r="NBY139" s="6"/>
      <c r="NBZ139" s="6"/>
      <c r="NCA139" s="6"/>
      <c r="NCB139" s="6"/>
      <c r="NCC139" s="6"/>
      <c r="NCD139" s="6"/>
      <c r="NCE139" s="6"/>
      <c r="NCF139" s="6"/>
      <c r="NCG139" s="6"/>
      <c r="NCH139" s="6"/>
      <c r="NCI139" s="6"/>
      <c r="NCJ139" s="6"/>
      <c r="NCK139" s="6"/>
      <c r="NCL139" s="6"/>
      <c r="NCM139" s="6"/>
      <c r="NCN139" s="6"/>
      <c r="NCO139" s="6"/>
      <c r="NCP139" s="6"/>
      <c r="NCQ139" s="6"/>
      <c r="NCR139" s="6"/>
      <c r="NCS139" s="6"/>
      <c r="NCT139" s="6"/>
      <c r="NCU139" s="6"/>
      <c r="NCV139" s="6"/>
      <c r="NCW139" s="6"/>
      <c r="NCX139" s="6"/>
      <c r="NCY139" s="6"/>
      <c r="NCZ139" s="6"/>
      <c r="NDA139" s="6"/>
      <c r="NDB139" s="6"/>
      <c r="NDC139" s="6"/>
      <c r="NDD139" s="6"/>
      <c r="NDE139" s="6"/>
      <c r="NDF139" s="6"/>
      <c r="NDG139" s="6"/>
      <c r="NDH139" s="6"/>
      <c r="NDI139" s="6"/>
      <c r="NDJ139" s="6"/>
      <c r="NDK139" s="6"/>
      <c r="NDL139" s="6"/>
      <c r="NDM139" s="6"/>
      <c r="NDN139" s="6"/>
      <c r="NDO139" s="6"/>
      <c r="NDP139" s="6"/>
      <c r="NDQ139" s="6"/>
      <c r="NDR139" s="6"/>
      <c r="NDS139" s="6"/>
      <c r="NDT139" s="6"/>
      <c r="NDU139" s="6"/>
      <c r="NDV139" s="6"/>
      <c r="NDW139" s="6"/>
      <c r="NDX139" s="6"/>
      <c r="NDY139" s="6"/>
      <c r="NDZ139" s="6"/>
      <c r="NEA139" s="6"/>
      <c r="NEB139" s="6"/>
      <c r="NEC139" s="6"/>
      <c r="NED139" s="6"/>
      <c r="NEE139" s="6"/>
      <c r="NEF139" s="6"/>
      <c r="NEG139" s="6"/>
      <c r="NEH139" s="6"/>
      <c r="NEI139" s="6"/>
      <c r="NEJ139" s="6"/>
      <c r="NEK139" s="6"/>
      <c r="NEL139" s="6"/>
      <c r="NEM139" s="6"/>
      <c r="NEN139" s="6"/>
      <c r="NEO139" s="6"/>
      <c r="NEP139" s="6"/>
      <c r="NEQ139" s="6"/>
      <c r="NER139" s="6"/>
      <c r="NES139" s="6"/>
      <c r="NET139" s="6"/>
      <c r="NEU139" s="6"/>
      <c r="NEV139" s="6"/>
      <c r="NEW139" s="6"/>
      <c r="NEX139" s="6"/>
      <c r="NEY139" s="6"/>
      <c r="NEZ139" s="6"/>
      <c r="NFA139" s="6"/>
      <c r="NFB139" s="6"/>
      <c r="NFC139" s="6"/>
      <c r="NFD139" s="6"/>
      <c r="NFE139" s="6"/>
      <c r="NFF139" s="6"/>
      <c r="NFG139" s="6"/>
      <c r="NFH139" s="6"/>
      <c r="NFI139" s="6"/>
      <c r="NFJ139" s="6"/>
      <c r="NFK139" s="6"/>
      <c r="NFL139" s="6"/>
      <c r="NFM139" s="6"/>
      <c r="NFN139" s="6"/>
      <c r="NFO139" s="6"/>
      <c r="NFP139" s="6"/>
      <c r="NFQ139" s="6"/>
      <c r="NFR139" s="6"/>
      <c r="NFS139" s="6"/>
      <c r="NFT139" s="6"/>
      <c r="NFU139" s="6"/>
      <c r="NFV139" s="6"/>
      <c r="NFW139" s="6"/>
      <c r="NFX139" s="6"/>
      <c r="NFY139" s="6"/>
      <c r="NFZ139" s="6"/>
      <c r="NGA139" s="6"/>
      <c r="NGB139" s="6"/>
      <c r="NGC139" s="6"/>
      <c r="NGD139" s="6"/>
      <c r="NGE139" s="6"/>
      <c r="NGF139" s="6"/>
      <c r="NGG139" s="6"/>
      <c r="NGH139" s="6"/>
      <c r="NGI139" s="6"/>
      <c r="NGJ139" s="6"/>
      <c r="NGK139" s="6"/>
      <c r="NGL139" s="6"/>
      <c r="NGM139" s="6"/>
      <c r="NGN139" s="6"/>
      <c r="NGO139" s="6"/>
      <c r="NGP139" s="6"/>
      <c r="NGQ139" s="6"/>
      <c r="NGR139" s="6"/>
      <c r="NGS139" s="6"/>
      <c r="NGT139" s="6"/>
      <c r="NGU139" s="6"/>
      <c r="NGV139" s="6"/>
      <c r="NGW139" s="6"/>
      <c r="NGX139" s="6"/>
      <c r="NGY139" s="6"/>
      <c r="NGZ139" s="6"/>
      <c r="NHA139" s="6"/>
      <c r="NHB139" s="6"/>
      <c r="NHC139" s="6"/>
      <c r="NHD139" s="6"/>
      <c r="NHE139" s="6"/>
      <c r="NHF139" s="6"/>
      <c r="NHG139" s="6"/>
      <c r="NHH139" s="6"/>
      <c r="NHI139" s="6"/>
      <c r="NHJ139" s="6"/>
      <c r="NHK139" s="6"/>
      <c r="NHL139" s="6"/>
      <c r="NHM139" s="6"/>
      <c r="NHN139" s="6"/>
      <c r="NHO139" s="6"/>
      <c r="NHP139" s="6"/>
      <c r="NHQ139" s="6"/>
      <c r="NHR139" s="6"/>
      <c r="NHS139" s="6"/>
      <c r="NHT139" s="6"/>
      <c r="NHU139" s="6"/>
      <c r="NHV139" s="6"/>
      <c r="NHW139" s="6"/>
      <c r="NHX139" s="6"/>
      <c r="NHY139" s="6"/>
      <c r="NHZ139" s="6"/>
      <c r="NIA139" s="6"/>
      <c r="NIB139" s="6"/>
      <c r="NIC139" s="6"/>
      <c r="NID139" s="6"/>
      <c r="NIE139" s="6"/>
      <c r="NIF139" s="6"/>
      <c r="NIG139" s="6"/>
      <c r="NIH139" s="6"/>
      <c r="NII139" s="6"/>
      <c r="NIJ139" s="6"/>
      <c r="NIK139" s="6"/>
      <c r="NIL139" s="6"/>
      <c r="NIM139" s="6"/>
      <c r="NIN139" s="6"/>
      <c r="NIO139" s="6"/>
      <c r="NIP139" s="6"/>
      <c r="NIQ139" s="6"/>
      <c r="NIR139" s="6"/>
      <c r="NIS139" s="6"/>
      <c r="NIT139" s="6"/>
      <c r="NIU139" s="6"/>
      <c r="NIV139" s="6"/>
      <c r="NIW139" s="6"/>
      <c r="NIX139" s="6"/>
      <c r="NIY139" s="6"/>
      <c r="NIZ139" s="6"/>
      <c r="NJA139" s="6"/>
      <c r="NJB139" s="6"/>
      <c r="NJC139" s="6"/>
      <c r="NJD139" s="6"/>
      <c r="NJE139" s="6"/>
      <c r="NJF139" s="6"/>
      <c r="NJG139" s="6"/>
      <c r="NJH139" s="6"/>
      <c r="NJI139" s="6"/>
      <c r="NJJ139" s="6"/>
      <c r="NJK139" s="6"/>
      <c r="NJL139" s="6"/>
      <c r="NJM139" s="6"/>
      <c r="NJN139" s="6"/>
      <c r="NJO139" s="6"/>
      <c r="NJP139" s="6"/>
      <c r="NJQ139" s="6"/>
      <c r="NJR139" s="6"/>
      <c r="NJS139" s="6"/>
      <c r="NJT139" s="6"/>
      <c r="NJU139" s="6"/>
      <c r="NJV139" s="6"/>
      <c r="NJW139" s="6"/>
      <c r="NJX139" s="6"/>
      <c r="NJY139" s="6"/>
      <c r="NJZ139" s="6"/>
      <c r="NKA139" s="6"/>
      <c r="NKB139" s="6"/>
      <c r="NKC139" s="6"/>
      <c r="NKD139" s="6"/>
      <c r="NKE139" s="6"/>
      <c r="NKF139" s="6"/>
      <c r="NKG139" s="6"/>
      <c r="NKH139" s="6"/>
      <c r="NKI139" s="6"/>
      <c r="NKJ139" s="6"/>
      <c r="NKK139" s="6"/>
      <c r="NKL139" s="6"/>
      <c r="NKM139" s="6"/>
      <c r="NKN139" s="6"/>
      <c r="NKO139" s="6"/>
      <c r="NKP139" s="6"/>
      <c r="NKQ139" s="6"/>
      <c r="NKR139" s="6"/>
      <c r="NKS139" s="6"/>
      <c r="NKT139" s="6"/>
      <c r="NKU139" s="6"/>
      <c r="NKV139" s="6"/>
      <c r="NKW139" s="6"/>
      <c r="NKX139" s="6"/>
      <c r="NKY139" s="6"/>
      <c r="NKZ139" s="6"/>
      <c r="NLA139" s="6"/>
      <c r="NLB139" s="6"/>
      <c r="NLC139" s="6"/>
      <c r="NLD139" s="6"/>
      <c r="NLE139" s="6"/>
      <c r="NLF139" s="6"/>
      <c r="NLG139" s="6"/>
      <c r="NLH139" s="6"/>
      <c r="NLI139" s="6"/>
      <c r="NLJ139" s="6"/>
      <c r="NLK139" s="6"/>
      <c r="NLL139" s="6"/>
      <c r="NLM139" s="6"/>
      <c r="NLN139" s="6"/>
      <c r="NLO139" s="6"/>
      <c r="NLP139" s="6"/>
      <c r="NLQ139" s="6"/>
      <c r="NLR139" s="6"/>
      <c r="NLS139" s="6"/>
      <c r="NLT139" s="6"/>
      <c r="NLU139" s="6"/>
      <c r="NLV139" s="6"/>
      <c r="NLW139" s="6"/>
      <c r="NLX139" s="6"/>
      <c r="NLY139" s="6"/>
      <c r="NLZ139" s="6"/>
      <c r="NMA139" s="6"/>
      <c r="NMB139" s="6"/>
      <c r="NMC139" s="6"/>
      <c r="NMD139" s="6"/>
      <c r="NME139" s="6"/>
      <c r="NMF139" s="6"/>
      <c r="NMG139" s="6"/>
      <c r="NMH139" s="6"/>
      <c r="NMI139" s="6"/>
      <c r="NMJ139" s="6"/>
      <c r="NMK139" s="6"/>
      <c r="NML139" s="6"/>
      <c r="NMM139" s="6"/>
      <c r="NMN139" s="6"/>
      <c r="NMO139" s="6"/>
      <c r="NMP139" s="6"/>
      <c r="NMQ139" s="6"/>
      <c r="NMR139" s="6"/>
      <c r="NMS139" s="6"/>
      <c r="NMT139" s="6"/>
      <c r="NMU139" s="6"/>
      <c r="NMV139" s="6"/>
      <c r="NMW139" s="6"/>
      <c r="NMX139" s="6"/>
      <c r="NMY139" s="6"/>
      <c r="NMZ139" s="6"/>
      <c r="NNA139" s="6"/>
      <c r="NNB139" s="6"/>
      <c r="NNC139" s="6"/>
      <c r="NND139" s="6"/>
      <c r="NNE139" s="6"/>
      <c r="NNF139" s="6"/>
      <c r="NNG139" s="6"/>
      <c r="NNH139" s="6"/>
      <c r="NNI139" s="6"/>
      <c r="NNJ139" s="6"/>
      <c r="NNK139" s="6"/>
      <c r="NNL139" s="6"/>
      <c r="NNM139" s="6"/>
      <c r="NNN139" s="6"/>
      <c r="NNO139" s="6"/>
      <c r="NNP139" s="6"/>
      <c r="NNQ139" s="6"/>
      <c r="NNR139" s="6"/>
      <c r="NNS139" s="6"/>
      <c r="NNT139" s="6"/>
      <c r="NNU139" s="6"/>
      <c r="NNV139" s="6"/>
      <c r="NNW139" s="6"/>
      <c r="NNX139" s="6"/>
      <c r="NNY139" s="6"/>
      <c r="NNZ139" s="6"/>
      <c r="NOA139" s="6"/>
      <c r="NOB139" s="6"/>
      <c r="NOC139" s="6"/>
      <c r="NOD139" s="6"/>
      <c r="NOE139" s="6"/>
      <c r="NOF139" s="6"/>
      <c r="NOG139" s="6"/>
      <c r="NOH139" s="6"/>
      <c r="NOI139" s="6"/>
      <c r="NOJ139" s="6"/>
      <c r="NOK139" s="6"/>
      <c r="NOL139" s="6"/>
      <c r="NOM139" s="6"/>
      <c r="NON139" s="6"/>
      <c r="NOO139" s="6"/>
      <c r="NOP139" s="6"/>
      <c r="NOQ139" s="6"/>
      <c r="NOR139" s="6"/>
      <c r="NOS139" s="6"/>
      <c r="NOT139" s="6"/>
      <c r="NOU139" s="6"/>
      <c r="NOV139" s="6"/>
      <c r="NOW139" s="6"/>
      <c r="NOX139" s="6"/>
      <c r="NOY139" s="6"/>
      <c r="NOZ139" s="6"/>
      <c r="NPA139" s="6"/>
      <c r="NPB139" s="6"/>
      <c r="NPC139" s="6"/>
      <c r="NPD139" s="6"/>
      <c r="NPE139" s="6"/>
      <c r="NPF139" s="6"/>
      <c r="NPG139" s="6"/>
      <c r="NPH139" s="6"/>
      <c r="NPI139" s="6"/>
      <c r="NPJ139" s="6"/>
      <c r="NPK139" s="6"/>
      <c r="NPL139" s="6"/>
      <c r="NPM139" s="6"/>
      <c r="NPN139" s="6"/>
      <c r="NPO139" s="6"/>
      <c r="NPP139" s="6"/>
      <c r="NPQ139" s="6"/>
      <c r="NPR139" s="6"/>
      <c r="NPS139" s="6"/>
      <c r="NPT139" s="6"/>
      <c r="NPU139" s="6"/>
      <c r="NPV139" s="6"/>
      <c r="NPW139" s="6"/>
      <c r="NPX139" s="6"/>
      <c r="NPY139" s="6"/>
      <c r="NPZ139" s="6"/>
      <c r="NQA139" s="6"/>
      <c r="NQB139" s="6"/>
      <c r="NQC139" s="6"/>
      <c r="NQD139" s="6"/>
      <c r="NQE139" s="6"/>
      <c r="NQF139" s="6"/>
      <c r="NQG139" s="6"/>
      <c r="NQH139" s="6"/>
      <c r="NQI139" s="6"/>
      <c r="NQJ139" s="6"/>
      <c r="NQK139" s="6"/>
      <c r="NQL139" s="6"/>
      <c r="NQM139" s="6"/>
      <c r="NQN139" s="6"/>
      <c r="NQO139" s="6"/>
      <c r="NQP139" s="6"/>
      <c r="NQQ139" s="6"/>
      <c r="NQR139" s="6"/>
      <c r="NQS139" s="6"/>
      <c r="NQT139" s="6"/>
      <c r="NQU139" s="6"/>
      <c r="NQV139" s="6"/>
      <c r="NQW139" s="6"/>
      <c r="NQX139" s="6"/>
      <c r="NQY139" s="6"/>
      <c r="NQZ139" s="6"/>
      <c r="NRA139" s="6"/>
      <c r="NRB139" s="6"/>
      <c r="NRC139" s="6"/>
      <c r="NRD139" s="6"/>
      <c r="NRE139" s="6"/>
      <c r="NRF139" s="6"/>
      <c r="NRG139" s="6"/>
      <c r="NRH139" s="6"/>
      <c r="NRI139" s="6"/>
      <c r="NRJ139" s="6"/>
      <c r="NRK139" s="6"/>
      <c r="NRL139" s="6"/>
      <c r="NRM139" s="6"/>
      <c r="NRN139" s="6"/>
      <c r="NRO139" s="6"/>
      <c r="NRP139" s="6"/>
      <c r="NRQ139" s="6"/>
      <c r="NRR139" s="6"/>
      <c r="NRS139" s="6"/>
      <c r="NRT139" s="6"/>
      <c r="NRU139" s="6"/>
      <c r="NRV139" s="6"/>
      <c r="NRW139" s="6"/>
      <c r="NRX139" s="6"/>
      <c r="NRY139" s="6"/>
      <c r="NRZ139" s="6"/>
      <c r="NSA139" s="6"/>
      <c r="NSB139" s="6"/>
      <c r="NSC139" s="6"/>
      <c r="NSD139" s="6"/>
      <c r="NSE139" s="6"/>
      <c r="NSF139" s="6"/>
      <c r="NSG139" s="6"/>
      <c r="NSH139" s="6"/>
      <c r="NSI139" s="6"/>
      <c r="NSJ139" s="6"/>
      <c r="NSK139" s="6"/>
      <c r="NSL139" s="6"/>
      <c r="NSM139" s="6"/>
      <c r="NSN139" s="6"/>
      <c r="NSO139" s="6"/>
      <c r="NSP139" s="6"/>
      <c r="NSQ139" s="6"/>
      <c r="NSR139" s="6"/>
      <c r="NSS139" s="6"/>
      <c r="NST139" s="6"/>
      <c r="NSU139" s="6"/>
      <c r="NSV139" s="6"/>
      <c r="NSW139" s="6"/>
      <c r="NSX139" s="6"/>
      <c r="NSY139" s="6"/>
      <c r="NSZ139" s="6"/>
      <c r="NTA139" s="6"/>
      <c r="NTB139" s="6"/>
      <c r="NTC139" s="6"/>
      <c r="NTD139" s="6"/>
      <c r="NTE139" s="6"/>
      <c r="NTF139" s="6"/>
      <c r="NTG139" s="6"/>
      <c r="NTH139" s="6"/>
      <c r="NTI139" s="6"/>
      <c r="NTJ139" s="6"/>
      <c r="NTK139" s="6"/>
      <c r="NTL139" s="6"/>
      <c r="NTM139" s="6"/>
      <c r="NTN139" s="6"/>
      <c r="NTO139" s="6"/>
      <c r="NTP139" s="6"/>
      <c r="NTQ139" s="6"/>
      <c r="NTR139" s="6"/>
      <c r="NTS139" s="6"/>
      <c r="NTT139" s="6"/>
      <c r="NTU139" s="6"/>
      <c r="NTV139" s="6"/>
      <c r="NTW139" s="6"/>
      <c r="NTX139" s="6"/>
      <c r="NTY139" s="6"/>
      <c r="NTZ139" s="6"/>
      <c r="NUA139" s="6"/>
      <c r="NUB139" s="6"/>
      <c r="NUC139" s="6"/>
      <c r="NUD139" s="6"/>
      <c r="NUE139" s="6"/>
      <c r="NUF139" s="6"/>
      <c r="NUG139" s="6"/>
      <c r="NUH139" s="6"/>
      <c r="NUI139" s="6"/>
      <c r="NUJ139" s="6"/>
      <c r="NUK139" s="6"/>
      <c r="NUL139" s="6"/>
      <c r="NUM139" s="6"/>
      <c r="NUN139" s="6"/>
      <c r="NUO139" s="6"/>
      <c r="NUP139" s="6"/>
      <c r="NUQ139" s="6"/>
      <c r="NUR139" s="6"/>
      <c r="NUS139" s="6"/>
      <c r="NUT139" s="6"/>
      <c r="NUU139" s="6"/>
      <c r="NUV139" s="6"/>
      <c r="NUW139" s="6"/>
      <c r="NUX139" s="6"/>
      <c r="NUY139" s="6"/>
      <c r="NUZ139" s="6"/>
      <c r="NVA139" s="6"/>
      <c r="NVB139" s="6"/>
      <c r="NVC139" s="6"/>
      <c r="NVD139" s="6"/>
      <c r="NVE139" s="6"/>
      <c r="NVF139" s="6"/>
      <c r="NVG139" s="6"/>
      <c r="NVH139" s="6"/>
      <c r="NVI139" s="6"/>
      <c r="NVJ139" s="6"/>
      <c r="NVK139" s="6"/>
      <c r="NVL139" s="6"/>
      <c r="NVM139" s="6"/>
      <c r="NVN139" s="6"/>
      <c r="NVO139" s="6"/>
      <c r="NVP139" s="6"/>
      <c r="NVQ139" s="6"/>
      <c r="NVR139" s="6"/>
      <c r="NVS139" s="6"/>
      <c r="NVT139" s="6"/>
      <c r="NVU139" s="6"/>
      <c r="NVV139" s="6"/>
      <c r="NVW139" s="6"/>
      <c r="NVX139" s="6"/>
      <c r="NVY139" s="6"/>
      <c r="NVZ139" s="6"/>
      <c r="NWA139" s="6"/>
      <c r="NWB139" s="6"/>
      <c r="NWC139" s="6"/>
      <c r="NWD139" s="6"/>
      <c r="NWE139" s="6"/>
      <c r="NWF139" s="6"/>
      <c r="NWG139" s="6"/>
      <c r="NWH139" s="6"/>
      <c r="NWI139" s="6"/>
      <c r="NWJ139" s="6"/>
      <c r="NWK139" s="6"/>
      <c r="NWL139" s="6"/>
      <c r="NWM139" s="6"/>
      <c r="NWN139" s="6"/>
      <c r="NWO139" s="6"/>
      <c r="NWP139" s="6"/>
      <c r="NWQ139" s="6"/>
      <c r="NWR139" s="6"/>
      <c r="NWS139" s="6"/>
      <c r="NWT139" s="6"/>
      <c r="NWU139" s="6"/>
      <c r="NWV139" s="6"/>
      <c r="NWW139" s="6"/>
      <c r="NWX139" s="6"/>
      <c r="NWY139" s="6"/>
      <c r="NWZ139" s="6"/>
      <c r="NXA139" s="6"/>
      <c r="NXB139" s="6"/>
      <c r="NXC139" s="6"/>
      <c r="NXD139" s="6"/>
      <c r="NXE139" s="6"/>
      <c r="NXF139" s="6"/>
      <c r="NXG139" s="6"/>
      <c r="NXH139" s="6"/>
      <c r="NXI139" s="6"/>
      <c r="NXJ139" s="6"/>
      <c r="NXK139" s="6"/>
      <c r="NXL139" s="6"/>
      <c r="NXM139" s="6"/>
      <c r="NXN139" s="6"/>
      <c r="NXO139" s="6"/>
      <c r="NXP139" s="6"/>
      <c r="NXQ139" s="6"/>
      <c r="NXR139" s="6"/>
      <c r="NXS139" s="6"/>
      <c r="NXT139" s="6"/>
      <c r="NXU139" s="6"/>
      <c r="NXV139" s="6"/>
      <c r="NXW139" s="6"/>
      <c r="NXX139" s="6"/>
      <c r="NXY139" s="6"/>
      <c r="NXZ139" s="6"/>
      <c r="NYA139" s="6"/>
      <c r="NYB139" s="6"/>
      <c r="NYC139" s="6"/>
      <c r="NYD139" s="6"/>
      <c r="NYE139" s="6"/>
      <c r="NYF139" s="6"/>
      <c r="NYG139" s="6"/>
      <c r="NYH139" s="6"/>
      <c r="NYI139" s="6"/>
      <c r="NYJ139" s="6"/>
      <c r="NYK139" s="6"/>
      <c r="NYL139" s="6"/>
      <c r="NYM139" s="6"/>
      <c r="NYN139" s="6"/>
      <c r="NYO139" s="6"/>
      <c r="NYP139" s="6"/>
      <c r="NYQ139" s="6"/>
      <c r="NYR139" s="6"/>
      <c r="NYS139" s="6"/>
      <c r="NYT139" s="6"/>
      <c r="NYU139" s="6"/>
      <c r="NYV139" s="6"/>
      <c r="NYW139" s="6"/>
      <c r="NYX139" s="6"/>
      <c r="NYY139" s="6"/>
      <c r="NYZ139" s="6"/>
      <c r="NZA139" s="6"/>
      <c r="NZB139" s="6"/>
      <c r="NZC139" s="6"/>
      <c r="NZD139" s="6"/>
      <c r="NZE139" s="6"/>
      <c r="NZF139" s="6"/>
      <c r="NZG139" s="6"/>
      <c r="NZH139" s="6"/>
      <c r="NZI139" s="6"/>
      <c r="NZJ139" s="6"/>
      <c r="NZK139" s="6"/>
      <c r="NZL139" s="6"/>
      <c r="NZM139" s="6"/>
      <c r="NZN139" s="6"/>
      <c r="NZO139" s="6"/>
      <c r="NZP139" s="6"/>
      <c r="NZQ139" s="6"/>
      <c r="NZR139" s="6"/>
      <c r="NZS139" s="6"/>
      <c r="NZT139" s="6"/>
      <c r="NZU139" s="6"/>
      <c r="NZV139" s="6"/>
      <c r="NZW139" s="6"/>
      <c r="NZX139" s="6"/>
      <c r="NZY139" s="6"/>
      <c r="NZZ139" s="6"/>
      <c r="OAA139" s="6"/>
      <c r="OAB139" s="6"/>
      <c r="OAC139" s="6"/>
      <c r="OAD139" s="6"/>
      <c r="OAE139" s="6"/>
      <c r="OAF139" s="6"/>
      <c r="OAG139" s="6"/>
      <c r="OAH139" s="6"/>
      <c r="OAI139" s="6"/>
      <c r="OAJ139" s="6"/>
      <c r="OAK139" s="6"/>
      <c r="OAL139" s="6"/>
      <c r="OAM139" s="6"/>
      <c r="OAN139" s="6"/>
      <c r="OAO139" s="6"/>
      <c r="OAP139" s="6"/>
      <c r="OAQ139" s="6"/>
      <c r="OAR139" s="6"/>
      <c r="OAS139" s="6"/>
      <c r="OAT139" s="6"/>
      <c r="OAU139" s="6"/>
      <c r="OAV139" s="6"/>
      <c r="OAW139" s="6"/>
      <c r="OAX139" s="6"/>
      <c r="OAY139" s="6"/>
      <c r="OAZ139" s="6"/>
      <c r="OBA139" s="6"/>
      <c r="OBB139" s="6"/>
      <c r="OBC139" s="6"/>
      <c r="OBD139" s="6"/>
      <c r="OBE139" s="6"/>
      <c r="OBF139" s="6"/>
      <c r="OBG139" s="6"/>
      <c r="OBH139" s="6"/>
      <c r="OBI139" s="6"/>
      <c r="OBJ139" s="6"/>
      <c r="OBK139" s="6"/>
      <c r="OBL139" s="6"/>
      <c r="OBM139" s="6"/>
      <c r="OBN139" s="6"/>
      <c r="OBO139" s="6"/>
      <c r="OBP139" s="6"/>
      <c r="OBQ139" s="6"/>
      <c r="OBR139" s="6"/>
      <c r="OBS139" s="6"/>
      <c r="OBT139" s="6"/>
      <c r="OBU139" s="6"/>
      <c r="OBV139" s="6"/>
      <c r="OBW139" s="6"/>
      <c r="OBX139" s="6"/>
      <c r="OBY139" s="6"/>
      <c r="OBZ139" s="6"/>
      <c r="OCA139" s="6"/>
      <c r="OCB139" s="6"/>
      <c r="OCC139" s="6"/>
      <c r="OCD139" s="6"/>
      <c r="OCE139" s="6"/>
      <c r="OCF139" s="6"/>
      <c r="OCG139" s="6"/>
      <c r="OCH139" s="6"/>
      <c r="OCI139" s="6"/>
      <c r="OCJ139" s="6"/>
      <c r="OCK139" s="6"/>
      <c r="OCL139" s="6"/>
      <c r="OCM139" s="6"/>
      <c r="OCN139" s="6"/>
      <c r="OCO139" s="6"/>
      <c r="OCP139" s="6"/>
      <c r="OCQ139" s="6"/>
      <c r="OCR139" s="6"/>
      <c r="OCS139" s="6"/>
      <c r="OCT139" s="6"/>
      <c r="OCU139" s="6"/>
      <c r="OCV139" s="6"/>
      <c r="OCW139" s="6"/>
      <c r="OCX139" s="6"/>
      <c r="OCY139" s="6"/>
      <c r="OCZ139" s="6"/>
      <c r="ODA139" s="6"/>
      <c r="ODB139" s="6"/>
      <c r="ODC139" s="6"/>
      <c r="ODD139" s="6"/>
      <c r="ODE139" s="6"/>
      <c r="ODF139" s="6"/>
      <c r="ODG139" s="6"/>
      <c r="ODH139" s="6"/>
      <c r="ODI139" s="6"/>
      <c r="ODJ139" s="6"/>
      <c r="ODK139" s="6"/>
      <c r="ODL139" s="6"/>
      <c r="ODM139" s="6"/>
      <c r="ODN139" s="6"/>
      <c r="ODO139" s="6"/>
      <c r="ODP139" s="6"/>
      <c r="ODQ139" s="6"/>
      <c r="ODR139" s="6"/>
      <c r="ODS139" s="6"/>
      <c r="ODT139" s="6"/>
      <c r="ODU139" s="6"/>
      <c r="ODV139" s="6"/>
      <c r="ODW139" s="6"/>
      <c r="ODX139" s="6"/>
      <c r="ODY139" s="6"/>
      <c r="ODZ139" s="6"/>
      <c r="OEA139" s="6"/>
      <c r="OEB139" s="6"/>
      <c r="OEC139" s="6"/>
      <c r="OED139" s="6"/>
      <c r="OEE139" s="6"/>
      <c r="OEF139" s="6"/>
      <c r="OEG139" s="6"/>
      <c r="OEH139" s="6"/>
      <c r="OEI139" s="6"/>
      <c r="OEJ139" s="6"/>
      <c r="OEK139" s="6"/>
      <c r="OEL139" s="6"/>
      <c r="OEM139" s="6"/>
      <c r="OEN139" s="6"/>
      <c r="OEO139" s="6"/>
      <c r="OEP139" s="6"/>
      <c r="OEQ139" s="6"/>
      <c r="OER139" s="6"/>
      <c r="OES139" s="6"/>
      <c r="OET139" s="6"/>
      <c r="OEU139" s="6"/>
      <c r="OEV139" s="6"/>
      <c r="OEW139" s="6"/>
      <c r="OEX139" s="6"/>
      <c r="OEY139" s="6"/>
      <c r="OEZ139" s="6"/>
      <c r="OFA139" s="6"/>
      <c r="OFB139" s="6"/>
      <c r="OFC139" s="6"/>
      <c r="OFD139" s="6"/>
      <c r="OFE139" s="6"/>
      <c r="OFF139" s="6"/>
      <c r="OFG139" s="6"/>
      <c r="OFH139" s="6"/>
      <c r="OFI139" s="6"/>
      <c r="OFJ139" s="6"/>
      <c r="OFK139" s="6"/>
      <c r="OFL139" s="6"/>
      <c r="OFM139" s="6"/>
      <c r="OFN139" s="6"/>
      <c r="OFO139" s="6"/>
      <c r="OFP139" s="6"/>
      <c r="OFQ139" s="6"/>
      <c r="OFR139" s="6"/>
      <c r="OFS139" s="6"/>
      <c r="OFT139" s="6"/>
      <c r="OFU139" s="6"/>
      <c r="OFV139" s="6"/>
      <c r="OFW139" s="6"/>
      <c r="OFX139" s="6"/>
      <c r="OFY139" s="6"/>
      <c r="OFZ139" s="6"/>
      <c r="OGA139" s="6"/>
      <c r="OGB139" s="6"/>
      <c r="OGC139" s="6"/>
      <c r="OGD139" s="6"/>
      <c r="OGE139" s="6"/>
      <c r="OGF139" s="6"/>
      <c r="OGG139" s="6"/>
      <c r="OGH139" s="6"/>
      <c r="OGI139" s="6"/>
      <c r="OGJ139" s="6"/>
      <c r="OGK139" s="6"/>
      <c r="OGL139" s="6"/>
      <c r="OGM139" s="6"/>
      <c r="OGN139" s="6"/>
      <c r="OGO139" s="6"/>
      <c r="OGP139" s="6"/>
      <c r="OGQ139" s="6"/>
      <c r="OGR139" s="6"/>
      <c r="OGS139" s="6"/>
      <c r="OGT139" s="6"/>
      <c r="OGU139" s="6"/>
      <c r="OGV139" s="6"/>
      <c r="OGW139" s="6"/>
      <c r="OGX139" s="6"/>
      <c r="OGY139" s="6"/>
      <c r="OGZ139" s="6"/>
      <c r="OHA139" s="6"/>
      <c r="OHB139" s="6"/>
      <c r="OHC139" s="6"/>
      <c r="OHD139" s="6"/>
      <c r="OHE139" s="6"/>
      <c r="OHF139" s="6"/>
      <c r="OHG139" s="6"/>
      <c r="OHH139" s="6"/>
      <c r="OHI139" s="6"/>
      <c r="OHJ139" s="6"/>
      <c r="OHK139" s="6"/>
      <c r="OHL139" s="6"/>
      <c r="OHM139" s="6"/>
      <c r="OHN139" s="6"/>
      <c r="OHO139" s="6"/>
      <c r="OHP139" s="6"/>
      <c r="OHQ139" s="6"/>
      <c r="OHR139" s="6"/>
      <c r="OHS139" s="6"/>
      <c r="OHT139" s="6"/>
      <c r="OHU139" s="6"/>
      <c r="OHV139" s="6"/>
      <c r="OHW139" s="6"/>
      <c r="OHX139" s="6"/>
      <c r="OHY139" s="6"/>
      <c r="OHZ139" s="6"/>
      <c r="OIA139" s="6"/>
      <c r="OIB139" s="6"/>
      <c r="OIC139" s="6"/>
      <c r="OID139" s="6"/>
      <c r="OIE139" s="6"/>
      <c r="OIF139" s="6"/>
      <c r="OIG139" s="6"/>
      <c r="OIH139" s="6"/>
      <c r="OII139" s="6"/>
      <c r="OIJ139" s="6"/>
      <c r="OIK139" s="6"/>
      <c r="OIL139" s="6"/>
      <c r="OIM139" s="6"/>
      <c r="OIN139" s="6"/>
      <c r="OIO139" s="6"/>
      <c r="OIP139" s="6"/>
      <c r="OIQ139" s="6"/>
      <c r="OIR139" s="6"/>
      <c r="OIS139" s="6"/>
      <c r="OIT139" s="6"/>
      <c r="OIU139" s="6"/>
      <c r="OIV139" s="6"/>
      <c r="OIW139" s="6"/>
      <c r="OIX139" s="6"/>
      <c r="OIY139" s="6"/>
      <c r="OIZ139" s="6"/>
      <c r="OJA139" s="6"/>
      <c r="OJB139" s="6"/>
      <c r="OJC139" s="6"/>
      <c r="OJD139" s="6"/>
      <c r="OJE139" s="6"/>
      <c r="OJF139" s="6"/>
      <c r="OJG139" s="6"/>
      <c r="OJH139" s="6"/>
      <c r="OJI139" s="6"/>
      <c r="OJJ139" s="6"/>
      <c r="OJK139" s="6"/>
      <c r="OJL139" s="6"/>
      <c r="OJM139" s="6"/>
      <c r="OJN139" s="6"/>
      <c r="OJO139" s="6"/>
      <c r="OJP139" s="6"/>
      <c r="OJQ139" s="6"/>
      <c r="OJR139" s="6"/>
      <c r="OJS139" s="6"/>
      <c r="OJT139" s="6"/>
      <c r="OJU139" s="6"/>
      <c r="OJV139" s="6"/>
      <c r="OJW139" s="6"/>
      <c r="OJX139" s="6"/>
      <c r="OJY139" s="6"/>
      <c r="OJZ139" s="6"/>
      <c r="OKA139" s="6"/>
      <c r="OKB139" s="6"/>
      <c r="OKC139" s="6"/>
      <c r="OKD139" s="6"/>
      <c r="OKE139" s="6"/>
      <c r="OKF139" s="6"/>
      <c r="OKG139" s="6"/>
      <c r="OKH139" s="6"/>
      <c r="OKI139" s="6"/>
      <c r="OKJ139" s="6"/>
      <c r="OKK139" s="6"/>
      <c r="OKL139" s="6"/>
      <c r="OKM139" s="6"/>
      <c r="OKN139" s="6"/>
      <c r="OKO139" s="6"/>
      <c r="OKP139" s="6"/>
      <c r="OKQ139" s="6"/>
      <c r="OKR139" s="6"/>
      <c r="OKS139" s="6"/>
      <c r="OKT139" s="6"/>
      <c r="OKU139" s="6"/>
      <c r="OKV139" s="6"/>
      <c r="OKW139" s="6"/>
      <c r="OKX139" s="6"/>
      <c r="OKY139" s="6"/>
      <c r="OKZ139" s="6"/>
      <c r="OLA139" s="6"/>
      <c r="OLB139" s="6"/>
      <c r="OLC139" s="6"/>
      <c r="OLD139" s="6"/>
      <c r="OLE139" s="6"/>
      <c r="OLF139" s="6"/>
      <c r="OLG139" s="6"/>
      <c r="OLH139" s="6"/>
      <c r="OLI139" s="6"/>
      <c r="OLJ139" s="6"/>
      <c r="OLK139" s="6"/>
      <c r="OLL139" s="6"/>
      <c r="OLM139" s="6"/>
      <c r="OLN139" s="6"/>
      <c r="OLO139" s="6"/>
      <c r="OLP139" s="6"/>
      <c r="OLQ139" s="6"/>
      <c r="OLR139" s="6"/>
      <c r="OLS139" s="6"/>
      <c r="OLT139" s="6"/>
      <c r="OLU139" s="6"/>
      <c r="OLV139" s="6"/>
      <c r="OLW139" s="6"/>
      <c r="OLX139" s="6"/>
      <c r="OLY139" s="6"/>
      <c r="OLZ139" s="6"/>
      <c r="OMA139" s="6"/>
      <c r="OMB139" s="6"/>
      <c r="OMC139" s="6"/>
      <c r="OMD139" s="6"/>
      <c r="OME139" s="6"/>
      <c r="OMF139" s="6"/>
      <c r="OMG139" s="6"/>
      <c r="OMH139" s="6"/>
      <c r="OMI139" s="6"/>
      <c r="OMJ139" s="6"/>
      <c r="OMK139" s="6"/>
      <c r="OML139" s="6"/>
      <c r="OMM139" s="6"/>
      <c r="OMN139" s="6"/>
      <c r="OMO139" s="6"/>
      <c r="OMP139" s="6"/>
      <c r="OMQ139" s="6"/>
      <c r="OMR139" s="6"/>
      <c r="OMS139" s="6"/>
      <c r="OMT139" s="6"/>
      <c r="OMU139" s="6"/>
      <c r="OMV139" s="6"/>
      <c r="OMW139" s="6"/>
      <c r="OMX139" s="6"/>
      <c r="OMY139" s="6"/>
      <c r="OMZ139" s="6"/>
      <c r="ONA139" s="6"/>
      <c r="ONB139" s="6"/>
      <c r="ONC139" s="6"/>
      <c r="OND139" s="6"/>
      <c r="ONE139" s="6"/>
      <c r="ONF139" s="6"/>
      <c r="ONG139" s="6"/>
      <c r="ONH139" s="6"/>
      <c r="ONI139" s="6"/>
      <c r="ONJ139" s="6"/>
      <c r="ONK139" s="6"/>
      <c r="ONL139" s="6"/>
      <c r="ONM139" s="6"/>
      <c r="ONN139" s="6"/>
      <c r="ONO139" s="6"/>
      <c r="ONP139" s="6"/>
      <c r="ONQ139" s="6"/>
      <c r="ONR139" s="6"/>
      <c r="ONS139" s="6"/>
      <c r="ONT139" s="6"/>
      <c r="ONU139" s="6"/>
      <c r="ONV139" s="6"/>
      <c r="ONW139" s="6"/>
      <c r="ONX139" s="6"/>
      <c r="ONY139" s="6"/>
      <c r="ONZ139" s="6"/>
      <c r="OOA139" s="6"/>
      <c r="OOB139" s="6"/>
      <c r="OOC139" s="6"/>
      <c r="OOD139" s="6"/>
      <c r="OOE139" s="6"/>
      <c r="OOF139" s="6"/>
      <c r="OOG139" s="6"/>
      <c r="OOH139" s="6"/>
      <c r="OOI139" s="6"/>
      <c r="OOJ139" s="6"/>
      <c r="OOK139" s="6"/>
      <c r="OOL139" s="6"/>
      <c r="OOM139" s="6"/>
      <c r="OON139" s="6"/>
      <c r="OOO139" s="6"/>
      <c r="OOP139" s="6"/>
      <c r="OOQ139" s="6"/>
      <c r="OOR139" s="6"/>
      <c r="OOS139" s="6"/>
      <c r="OOT139" s="6"/>
      <c r="OOU139" s="6"/>
      <c r="OOV139" s="6"/>
      <c r="OOW139" s="6"/>
      <c r="OOX139" s="6"/>
      <c r="OOY139" s="6"/>
      <c r="OOZ139" s="6"/>
      <c r="OPA139" s="6"/>
      <c r="OPB139" s="6"/>
      <c r="OPC139" s="6"/>
      <c r="OPD139" s="6"/>
      <c r="OPE139" s="6"/>
      <c r="OPF139" s="6"/>
      <c r="OPG139" s="6"/>
      <c r="OPH139" s="6"/>
      <c r="OPI139" s="6"/>
      <c r="OPJ139" s="6"/>
      <c r="OPK139" s="6"/>
      <c r="OPL139" s="6"/>
      <c r="OPM139" s="6"/>
      <c r="OPN139" s="6"/>
      <c r="OPO139" s="6"/>
      <c r="OPP139" s="6"/>
      <c r="OPQ139" s="6"/>
      <c r="OPR139" s="6"/>
      <c r="OPS139" s="6"/>
      <c r="OPT139" s="6"/>
      <c r="OPU139" s="6"/>
      <c r="OPV139" s="6"/>
      <c r="OPW139" s="6"/>
      <c r="OPX139" s="6"/>
      <c r="OPY139" s="6"/>
      <c r="OPZ139" s="6"/>
      <c r="OQA139" s="6"/>
      <c r="OQB139" s="6"/>
      <c r="OQC139" s="6"/>
      <c r="OQD139" s="6"/>
      <c r="OQE139" s="6"/>
      <c r="OQF139" s="6"/>
      <c r="OQG139" s="6"/>
      <c r="OQH139" s="6"/>
      <c r="OQI139" s="6"/>
      <c r="OQJ139" s="6"/>
      <c r="OQK139" s="6"/>
      <c r="OQL139" s="6"/>
      <c r="OQM139" s="6"/>
      <c r="OQN139" s="6"/>
      <c r="OQO139" s="6"/>
      <c r="OQP139" s="6"/>
      <c r="OQQ139" s="6"/>
      <c r="OQR139" s="6"/>
      <c r="OQS139" s="6"/>
      <c r="OQT139" s="6"/>
      <c r="OQU139" s="6"/>
      <c r="OQV139" s="6"/>
      <c r="OQW139" s="6"/>
      <c r="OQX139" s="6"/>
      <c r="OQY139" s="6"/>
      <c r="OQZ139" s="6"/>
      <c r="ORA139" s="6"/>
      <c r="ORB139" s="6"/>
      <c r="ORC139" s="6"/>
      <c r="ORD139" s="6"/>
      <c r="ORE139" s="6"/>
      <c r="ORF139" s="6"/>
      <c r="ORG139" s="6"/>
      <c r="ORH139" s="6"/>
      <c r="ORI139" s="6"/>
      <c r="ORJ139" s="6"/>
      <c r="ORK139" s="6"/>
      <c r="ORL139" s="6"/>
      <c r="ORM139" s="6"/>
      <c r="ORN139" s="6"/>
      <c r="ORO139" s="6"/>
      <c r="ORP139" s="6"/>
      <c r="ORQ139" s="6"/>
      <c r="ORR139" s="6"/>
      <c r="ORS139" s="6"/>
      <c r="ORT139" s="6"/>
      <c r="ORU139" s="6"/>
      <c r="ORV139" s="6"/>
      <c r="ORW139" s="6"/>
      <c r="ORX139" s="6"/>
      <c r="ORY139" s="6"/>
      <c r="ORZ139" s="6"/>
      <c r="OSA139" s="6"/>
      <c r="OSB139" s="6"/>
      <c r="OSC139" s="6"/>
      <c r="OSD139" s="6"/>
      <c r="OSE139" s="6"/>
      <c r="OSF139" s="6"/>
      <c r="OSG139" s="6"/>
      <c r="OSH139" s="6"/>
      <c r="OSI139" s="6"/>
      <c r="OSJ139" s="6"/>
      <c r="OSK139" s="6"/>
      <c r="OSL139" s="6"/>
      <c r="OSM139" s="6"/>
      <c r="OSN139" s="6"/>
      <c r="OSO139" s="6"/>
      <c r="OSP139" s="6"/>
      <c r="OSQ139" s="6"/>
      <c r="OSR139" s="6"/>
      <c r="OSS139" s="6"/>
      <c r="OST139" s="6"/>
      <c r="OSU139" s="6"/>
      <c r="OSV139" s="6"/>
      <c r="OSW139" s="6"/>
      <c r="OSX139" s="6"/>
      <c r="OSY139" s="6"/>
      <c r="OSZ139" s="6"/>
      <c r="OTA139" s="6"/>
      <c r="OTB139" s="6"/>
      <c r="OTC139" s="6"/>
      <c r="OTD139" s="6"/>
      <c r="OTE139" s="6"/>
      <c r="OTF139" s="6"/>
      <c r="OTG139" s="6"/>
      <c r="OTH139" s="6"/>
      <c r="OTI139" s="6"/>
      <c r="OTJ139" s="6"/>
      <c r="OTK139" s="6"/>
      <c r="OTL139" s="6"/>
      <c r="OTM139" s="6"/>
      <c r="OTN139" s="6"/>
      <c r="OTO139" s="6"/>
      <c r="OTP139" s="6"/>
      <c r="OTQ139" s="6"/>
      <c r="OTR139" s="6"/>
      <c r="OTS139" s="6"/>
      <c r="OTT139" s="6"/>
      <c r="OTU139" s="6"/>
      <c r="OTV139" s="6"/>
      <c r="OTW139" s="6"/>
      <c r="OTX139" s="6"/>
      <c r="OTY139" s="6"/>
      <c r="OTZ139" s="6"/>
      <c r="OUA139" s="6"/>
      <c r="OUB139" s="6"/>
      <c r="OUC139" s="6"/>
      <c r="OUD139" s="6"/>
      <c r="OUE139" s="6"/>
      <c r="OUF139" s="6"/>
      <c r="OUG139" s="6"/>
      <c r="OUH139" s="6"/>
      <c r="OUI139" s="6"/>
      <c r="OUJ139" s="6"/>
      <c r="OUK139" s="6"/>
      <c r="OUL139" s="6"/>
      <c r="OUM139" s="6"/>
      <c r="OUN139" s="6"/>
      <c r="OUO139" s="6"/>
      <c r="OUP139" s="6"/>
      <c r="OUQ139" s="6"/>
      <c r="OUR139" s="6"/>
      <c r="OUS139" s="6"/>
      <c r="OUT139" s="6"/>
      <c r="OUU139" s="6"/>
      <c r="OUV139" s="6"/>
      <c r="OUW139" s="6"/>
      <c r="OUX139" s="6"/>
      <c r="OUY139" s="6"/>
      <c r="OUZ139" s="6"/>
      <c r="OVA139" s="6"/>
      <c r="OVB139" s="6"/>
      <c r="OVC139" s="6"/>
      <c r="OVD139" s="6"/>
      <c r="OVE139" s="6"/>
      <c r="OVF139" s="6"/>
      <c r="OVG139" s="6"/>
      <c r="OVH139" s="6"/>
      <c r="OVI139" s="6"/>
      <c r="OVJ139" s="6"/>
      <c r="OVK139" s="6"/>
      <c r="OVL139" s="6"/>
      <c r="OVM139" s="6"/>
      <c r="OVN139" s="6"/>
      <c r="OVO139" s="6"/>
      <c r="OVP139" s="6"/>
      <c r="OVQ139" s="6"/>
      <c r="OVR139" s="6"/>
      <c r="OVS139" s="6"/>
      <c r="OVT139" s="6"/>
      <c r="OVU139" s="6"/>
      <c r="OVV139" s="6"/>
      <c r="OVW139" s="6"/>
      <c r="OVX139" s="6"/>
      <c r="OVY139" s="6"/>
      <c r="OVZ139" s="6"/>
      <c r="OWA139" s="6"/>
      <c r="OWB139" s="6"/>
      <c r="OWC139" s="6"/>
      <c r="OWD139" s="6"/>
      <c r="OWE139" s="6"/>
      <c r="OWF139" s="6"/>
      <c r="OWG139" s="6"/>
      <c r="OWH139" s="6"/>
      <c r="OWI139" s="6"/>
      <c r="OWJ139" s="6"/>
      <c r="OWK139" s="6"/>
      <c r="OWL139" s="6"/>
      <c r="OWM139" s="6"/>
      <c r="OWN139" s="6"/>
      <c r="OWO139" s="6"/>
      <c r="OWP139" s="6"/>
      <c r="OWQ139" s="6"/>
      <c r="OWR139" s="6"/>
      <c r="OWS139" s="6"/>
      <c r="OWT139" s="6"/>
      <c r="OWU139" s="6"/>
      <c r="OWV139" s="6"/>
      <c r="OWW139" s="6"/>
      <c r="OWX139" s="6"/>
      <c r="OWY139" s="6"/>
      <c r="OWZ139" s="6"/>
      <c r="OXA139" s="6"/>
      <c r="OXB139" s="6"/>
      <c r="OXC139" s="6"/>
      <c r="OXD139" s="6"/>
      <c r="OXE139" s="6"/>
      <c r="OXF139" s="6"/>
      <c r="OXG139" s="6"/>
      <c r="OXH139" s="6"/>
      <c r="OXI139" s="6"/>
      <c r="OXJ139" s="6"/>
      <c r="OXK139" s="6"/>
      <c r="OXL139" s="6"/>
      <c r="OXM139" s="6"/>
      <c r="OXN139" s="6"/>
      <c r="OXO139" s="6"/>
      <c r="OXP139" s="6"/>
      <c r="OXQ139" s="6"/>
      <c r="OXR139" s="6"/>
      <c r="OXS139" s="6"/>
      <c r="OXT139" s="6"/>
      <c r="OXU139" s="6"/>
      <c r="OXV139" s="6"/>
      <c r="OXW139" s="6"/>
      <c r="OXX139" s="6"/>
      <c r="OXY139" s="6"/>
      <c r="OXZ139" s="6"/>
      <c r="OYA139" s="6"/>
      <c r="OYB139" s="6"/>
      <c r="OYC139" s="6"/>
      <c r="OYD139" s="6"/>
      <c r="OYE139" s="6"/>
      <c r="OYF139" s="6"/>
      <c r="OYG139" s="6"/>
      <c r="OYH139" s="6"/>
      <c r="OYI139" s="6"/>
      <c r="OYJ139" s="6"/>
      <c r="OYK139" s="6"/>
      <c r="OYL139" s="6"/>
      <c r="OYM139" s="6"/>
      <c r="OYN139" s="6"/>
      <c r="OYO139" s="6"/>
      <c r="OYP139" s="6"/>
      <c r="OYQ139" s="6"/>
      <c r="OYR139" s="6"/>
      <c r="OYS139" s="6"/>
      <c r="OYT139" s="6"/>
      <c r="OYU139" s="6"/>
      <c r="OYV139" s="6"/>
      <c r="OYW139" s="6"/>
      <c r="OYX139" s="6"/>
      <c r="OYY139" s="6"/>
      <c r="OYZ139" s="6"/>
      <c r="OZA139" s="6"/>
      <c r="OZB139" s="6"/>
      <c r="OZC139" s="6"/>
      <c r="OZD139" s="6"/>
      <c r="OZE139" s="6"/>
      <c r="OZF139" s="6"/>
      <c r="OZG139" s="6"/>
      <c r="OZH139" s="6"/>
      <c r="OZI139" s="6"/>
      <c r="OZJ139" s="6"/>
      <c r="OZK139" s="6"/>
      <c r="OZL139" s="6"/>
      <c r="OZM139" s="6"/>
      <c r="OZN139" s="6"/>
      <c r="OZO139" s="6"/>
      <c r="OZP139" s="6"/>
      <c r="OZQ139" s="6"/>
      <c r="OZR139" s="6"/>
      <c r="OZS139" s="6"/>
      <c r="OZT139" s="6"/>
      <c r="OZU139" s="6"/>
      <c r="OZV139" s="6"/>
      <c r="OZW139" s="6"/>
      <c r="OZX139" s="6"/>
      <c r="OZY139" s="6"/>
      <c r="OZZ139" s="6"/>
      <c r="PAA139" s="6"/>
      <c r="PAB139" s="6"/>
      <c r="PAC139" s="6"/>
      <c r="PAD139" s="6"/>
      <c r="PAE139" s="6"/>
      <c r="PAF139" s="6"/>
      <c r="PAG139" s="6"/>
      <c r="PAH139" s="6"/>
      <c r="PAI139" s="6"/>
      <c r="PAJ139" s="6"/>
      <c r="PAK139" s="6"/>
      <c r="PAL139" s="6"/>
      <c r="PAM139" s="6"/>
      <c r="PAN139" s="6"/>
      <c r="PAO139" s="6"/>
      <c r="PAP139" s="6"/>
      <c r="PAQ139" s="6"/>
      <c r="PAR139" s="6"/>
      <c r="PAS139" s="6"/>
      <c r="PAT139" s="6"/>
      <c r="PAU139" s="6"/>
      <c r="PAV139" s="6"/>
      <c r="PAW139" s="6"/>
      <c r="PAX139" s="6"/>
      <c r="PAY139" s="6"/>
      <c r="PAZ139" s="6"/>
      <c r="PBA139" s="6"/>
      <c r="PBB139" s="6"/>
      <c r="PBC139" s="6"/>
      <c r="PBD139" s="6"/>
      <c r="PBE139" s="6"/>
      <c r="PBF139" s="6"/>
      <c r="PBG139" s="6"/>
      <c r="PBH139" s="6"/>
      <c r="PBI139" s="6"/>
      <c r="PBJ139" s="6"/>
      <c r="PBK139" s="6"/>
      <c r="PBL139" s="6"/>
      <c r="PBM139" s="6"/>
      <c r="PBN139" s="6"/>
      <c r="PBO139" s="6"/>
      <c r="PBP139" s="6"/>
      <c r="PBQ139" s="6"/>
      <c r="PBR139" s="6"/>
      <c r="PBS139" s="6"/>
      <c r="PBT139" s="6"/>
      <c r="PBU139" s="6"/>
      <c r="PBV139" s="6"/>
      <c r="PBW139" s="6"/>
      <c r="PBX139" s="6"/>
      <c r="PBY139" s="6"/>
      <c r="PBZ139" s="6"/>
      <c r="PCA139" s="6"/>
      <c r="PCB139" s="6"/>
      <c r="PCC139" s="6"/>
      <c r="PCD139" s="6"/>
      <c r="PCE139" s="6"/>
      <c r="PCF139" s="6"/>
      <c r="PCG139" s="6"/>
      <c r="PCH139" s="6"/>
      <c r="PCI139" s="6"/>
      <c r="PCJ139" s="6"/>
      <c r="PCK139" s="6"/>
      <c r="PCL139" s="6"/>
      <c r="PCM139" s="6"/>
      <c r="PCN139" s="6"/>
      <c r="PCO139" s="6"/>
      <c r="PCP139" s="6"/>
      <c r="PCQ139" s="6"/>
      <c r="PCR139" s="6"/>
      <c r="PCS139" s="6"/>
      <c r="PCT139" s="6"/>
      <c r="PCU139" s="6"/>
      <c r="PCV139" s="6"/>
      <c r="PCW139" s="6"/>
      <c r="PCX139" s="6"/>
      <c r="PCY139" s="6"/>
      <c r="PCZ139" s="6"/>
      <c r="PDA139" s="6"/>
      <c r="PDB139" s="6"/>
      <c r="PDC139" s="6"/>
      <c r="PDD139" s="6"/>
      <c r="PDE139" s="6"/>
      <c r="PDF139" s="6"/>
      <c r="PDG139" s="6"/>
      <c r="PDH139" s="6"/>
      <c r="PDI139" s="6"/>
      <c r="PDJ139" s="6"/>
      <c r="PDK139" s="6"/>
      <c r="PDL139" s="6"/>
      <c r="PDM139" s="6"/>
      <c r="PDN139" s="6"/>
      <c r="PDO139" s="6"/>
      <c r="PDP139" s="6"/>
      <c r="PDQ139" s="6"/>
      <c r="PDR139" s="6"/>
      <c r="PDS139" s="6"/>
      <c r="PDT139" s="6"/>
      <c r="PDU139" s="6"/>
      <c r="PDV139" s="6"/>
      <c r="PDW139" s="6"/>
      <c r="PDX139" s="6"/>
      <c r="PDY139" s="6"/>
      <c r="PDZ139" s="6"/>
      <c r="PEA139" s="6"/>
      <c r="PEB139" s="6"/>
      <c r="PEC139" s="6"/>
      <c r="PED139" s="6"/>
      <c r="PEE139" s="6"/>
      <c r="PEF139" s="6"/>
      <c r="PEG139" s="6"/>
      <c r="PEH139" s="6"/>
      <c r="PEI139" s="6"/>
      <c r="PEJ139" s="6"/>
      <c r="PEK139" s="6"/>
      <c r="PEL139" s="6"/>
      <c r="PEM139" s="6"/>
      <c r="PEN139" s="6"/>
      <c r="PEO139" s="6"/>
      <c r="PEP139" s="6"/>
      <c r="PEQ139" s="6"/>
      <c r="PER139" s="6"/>
      <c r="PES139" s="6"/>
      <c r="PET139" s="6"/>
      <c r="PEU139" s="6"/>
      <c r="PEV139" s="6"/>
      <c r="PEW139" s="6"/>
      <c r="PEX139" s="6"/>
      <c r="PEY139" s="6"/>
      <c r="PEZ139" s="6"/>
      <c r="PFA139" s="6"/>
      <c r="PFB139" s="6"/>
      <c r="PFC139" s="6"/>
      <c r="PFD139" s="6"/>
      <c r="PFE139" s="6"/>
      <c r="PFF139" s="6"/>
      <c r="PFG139" s="6"/>
      <c r="PFH139" s="6"/>
      <c r="PFI139" s="6"/>
      <c r="PFJ139" s="6"/>
      <c r="PFK139" s="6"/>
      <c r="PFL139" s="6"/>
      <c r="PFM139" s="6"/>
      <c r="PFN139" s="6"/>
      <c r="PFO139" s="6"/>
      <c r="PFP139" s="6"/>
      <c r="PFQ139" s="6"/>
      <c r="PFR139" s="6"/>
      <c r="PFS139" s="6"/>
      <c r="PFT139" s="6"/>
      <c r="PFU139" s="6"/>
      <c r="PFV139" s="6"/>
      <c r="PFW139" s="6"/>
      <c r="PFX139" s="6"/>
      <c r="PFY139" s="6"/>
      <c r="PFZ139" s="6"/>
      <c r="PGA139" s="6"/>
      <c r="PGB139" s="6"/>
      <c r="PGC139" s="6"/>
      <c r="PGD139" s="6"/>
      <c r="PGE139" s="6"/>
      <c r="PGF139" s="6"/>
      <c r="PGG139" s="6"/>
      <c r="PGH139" s="6"/>
      <c r="PGI139" s="6"/>
      <c r="PGJ139" s="6"/>
      <c r="PGK139" s="6"/>
      <c r="PGL139" s="6"/>
      <c r="PGM139" s="6"/>
      <c r="PGN139" s="6"/>
      <c r="PGO139" s="6"/>
      <c r="PGP139" s="6"/>
      <c r="PGQ139" s="6"/>
      <c r="PGR139" s="6"/>
      <c r="PGS139" s="6"/>
      <c r="PGT139" s="6"/>
      <c r="PGU139" s="6"/>
      <c r="PGV139" s="6"/>
      <c r="PGW139" s="6"/>
      <c r="PGX139" s="6"/>
      <c r="PGY139" s="6"/>
      <c r="PGZ139" s="6"/>
      <c r="PHA139" s="6"/>
      <c r="PHB139" s="6"/>
      <c r="PHC139" s="6"/>
      <c r="PHD139" s="6"/>
      <c r="PHE139" s="6"/>
      <c r="PHF139" s="6"/>
      <c r="PHG139" s="6"/>
      <c r="PHH139" s="6"/>
      <c r="PHI139" s="6"/>
      <c r="PHJ139" s="6"/>
      <c r="PHK139" s="6"/>
      <c r="PHL139" s="6"/>
      <c r="PHM139" s="6"/>
      <c r="PHN139" s="6"/>
      <c r="PHO139" s="6"/>
      <c r="PHP139" s="6"/>
      <c r="PHQ139" s="6"/>
      <c r="PHR139" s="6"/>
      <c r="PHS139" s="6"/>
      <c r="PHT139" s="6"/>
      <c r="PHU139" s="6"/>
      <c r="PHV139" s="6"/>
      <c r="PHW139" s="6"/>
      <c r="PHX139" s="6"/>
      <c r="PHY139" s="6"/>
      <c r="PHZ139" s="6"/>
      <c r="PIA139" s="6"/>
      <c r="PIB139" s="6"/>
      <c r="PIC139" s="6"/>
      <c r="PID139" s="6"/>
      <c r="PIE139" s="6"/>
      <c r="PIF139" s="6"/>
      <c r="PIG139" s="6"/>
      <c r="PIH139" s="6"/>
      <c r="PII139" s="6"/>
      <c r="PIJ139" s="6"/>
      <c r="PIK139" s="6"/>
      <c r="PIL139" s="6"/>
      <c r="PIM139" s="6"/>
      <c r="PIN139" s="6"/>
      <c r="PIO139" s="6"/>
      <c r="PIP139" s="6"/>
      <c r="PIQ139" s="6"/>
      <c r="PIR139" s="6"/>
      <c r="PIS139" s="6"/>
      <c r="PIT139" s="6"/>
      <c r="PIU139" s="6"/>
      <c r="PIV139" s="6"/>
      <c r="PIW139" s="6"/>
      <c r="PIX139" s="6"/>
      <c r="PIY139" s="6"/>
      <c r="PIZ139" s="6"/>
      <c r="PJA139" s="6"/>
      <c r="PJB139" s="6"/>
      <c r="PJC139" s="6"/>
      <c r="PJD139" s="6"/>
      <c r="PJE139" s="6"/>
      <c r="PJF139" s="6"/>
      <c r="PJG139" s="6"/>
      <c r="PJH139" s="6"/>
      <c r="PJI139" s="6"/>
      <c r="PJJ139" s="6"/>
      <c r="PJK139" s="6"/>
      <c r="PJL139" s="6"/>
      <c r="PJM139" s="6"/>
      <c r="PJN139" s="6"/>
      <c r="PJO139" s="6"/>
      <c r="PJP139" s="6"/>
      <c r="PJQ139" s="6"/>
      <c r="PJR139" s="6"/>
      <c r="PJS139" s="6"/>
      <c r="PJT139" s="6"/>
      <c r="PJU139" s="6"/>
      <c r="PJV139" s="6"/>
      <c r="PJW139" s="6"/>
      <c r="PJX139" s="6"/>
      <c r="PJY139" s="6"/>
      <c r="PJZ139" s="6"/>
      <c r="PKA139" s="6"/>
      <c r="PKB139" s="6"/>
      <c r="PKC139" s="6"/>
      <c r="PKD139" s="6"/>
      <c r="PKE139" s="6"/>
      <c r="PKF139" s="6"/>
      <c r="PKG139" s="6"/>
      <c r="PKH139" s="6"/>
      <c r="PKI139" s="6"/>
      <c r="PKJ139" s="6"/>
      <c r="PKK139" s="6"/>
      <c r="PKL139" s="6"/>
      <c r="PKM139" s="6"/>
      <c r="PKN139" s="6"/>
      <c r="PKO139" s="6"/>
      <c r="PKP139" s="6"/>
      <c r="PKQ139" s="6"/>
      <c r="PKR139" s="6"/>
      <c r="PKS139" s="6"/>
      <c r="PKT139" s="6"/>
      <c r="PKU139" s="6"/>
      <c r="PKV139" s="6"/>
      <c r="PKW139" s="6"/>
      <c r="PKX139" s="6"/>
      <c r="PKY139" s="6"/>
      <c r="PKZ139" s="6"/>
      <c r="PLA139" s="6"/>
      <c r="PLB139" s="6"/>
      <c r="PLC139" s="6"/>
      <c r="PLD139" s="6"/>
      <c r="PLE139" s="6"/>
      <c r="PLF139" s="6"/>
      <c r="PLG139" s="6"/>
      <c r="PLH139" s="6"/>
      <c r="PLI139" s="6"/>
      <c r="PLJ139" s="6"/>
      <c r="PLK139" s="6"/>
      <c r="PLL139" s="6"/>
      <c r="PLM139" s="6"/>
      <c r="PLN139" s="6"/>
      <c r="PLO139" s="6"/>
      <c r="PLP139" s="6"/>
      <c r="PLQ139" s="6"/>
      <c r="PLR139" s="6"/>
      <c r="PLS139" s="6"/>
      <c r="PLT139" s="6"/>
      <c r="PLU139" s="6"/>
      <c r="PLV139" s="6"/>
      <c r="PLW139" s="6"/>
      <c r="PLX139" s="6"/>
      <c r="PLY139" s="6"/>
      <c r="PLZ139" s="6"/>
      <c r="PMA139" s="6"/>
      <c r="PMB139" s="6"/>
      <c r="PMC139" s="6"/>
      <c r="PMD139" s="6"/>
      <c r="PME139" s="6"/>
      <c r="PMF139" s="6"/>
      <c r="PMG139" s="6"/>
      <c r="PMH139" s="6"/>
      <c r="PMI139" s="6"/>
      <c r="PMJ139" s="6"/>
      <c r="PMK139" s="6"/>
      <c r="PML139" s="6"/>
      <c r="PMM139" s="6"/>
      <c r="PMN139" s="6"/>
      <c r="PMO139" s="6"/>
      <c r="PMP139" s="6"/>
      <c r="PMQ139" s="6"/>
      <c r="PMR139" s="6"/>
      <c r="PMS139" s="6"/>
      <c r="PMT139" s="6"/>
      <c r="PMU139" s="6"/>
      <c r="PMV139" s="6"/>
      <c r="PMW139" s="6"/>
      <c r="PMX139" s="6"/>
      <c r="PMY139" s="6"/>
      <c r="PMZ139" s="6"/>
      <c r="PNA139" s="6"/>
      <c r="PNB139" s="6"/>
      <c r="PNC139" s="6"/>
      <c r="PND139" s="6"/>
      <c r="PNE139" s="6"/>
      <c r="PNF139" s="6"/>
      <c r="PNG139" s="6"/>
      <c r="PNH139" s="6"/>
      <c r="PNI139" s="6"/>
      <c r="PNJ139" s="6"/>
      <c r="PNK139" s="6"/>
      <c r="PNL139" s="6"/>
      <c r="PNM139" s="6"/>
      <c r="PNN139" s="6"/>
      <c r="PNO139" s="6"/>
      <c r="PNP139" s="6"/>
      <c r="PNQ139" s="6"/>
      <c r="PNR139" s="6"/>
      <c r="PNS139" s="6"/>
      <c r="PNT139" s="6"/>
      <c r="PNU139" s="6"/>
      <c r="PNV139" s="6"/>
      <c r="PNW139" s="6"/>
      <c r="PNX139" s="6"/>
      <c r="PNY139" s="6"/>
      <c r="PNZ139" s="6"/>
      <c r="POA139" s="6"/>
      <c r="POB139" s="6"/>
      <c r="POC139" s="6"/>
      <c r="POD139" s="6"/>
      <c r="POE139" s="6"/>
      <c r="POF139" s="6"/>
      <c r="POG139" s="6"/>
      <c r="POH139" s="6"/>
      <c r="POI139" s="6"/>
      <c r="POJ139" s="6"/>
      <c r="POK139" s="6"/>
      <c r="POL139" s="6"/>
      <c r="POM139" s="6"/>
      <c r="PON139" s="6"/>
      <c r="POO139" s="6"/>
      <c r="POP139" s="6"/>
      <c r="POQ139" s="6"/>
      <c r="POR139" s="6"/>
      <c r="POS139" s="6"/>
      <c r="POT139" s="6"/>
      <c r="POU139" s="6"/>
      <c r="POV139" s="6"/>
      <c r="POW139" s="6"/>
      <c r="POX139" s="6"/>
      <c r="POY139" s="6"/>
      <c r="POZ139" s="6"/>
      <c r="PPA139" s="6"/>
      <c r="PPB139" s="6"/>
      <c r="PPC139" s="6"/>
      <c r="PPD139" s="6"/>
      <c r="PPE139" s="6"/>
      <c r="PPF139" s="6"/>
      <c r="PPG139" s="6"/>
      <c r="PPH139" s="6"/>
      <c r="PPI139" s="6"/>
      <c r="PPJ139" s="6"/>
      <c r="PPK139" s="6"/>
      <c r="PPL139" s="6"/>
      <c r="PPM139" s="6"/>
      <c r="PPN139" s="6"/>
      <c r="PPO139" s="6"/>
      <c r="PPP139" s="6"/>
      <c r="PPQ139" s="6"/>
      <c r="PPR139" s="6"/>
      <c r="PPS139" s="6"/>
      <c r="PPT139" s="6"/>
      <c r="PPU139" s="6"/>
      <c r="PPV139" s="6"/>
      <c r="PPW139" s="6"/>
      <c r="PPX139" s="6"/>
      <c r="PPY139" s="6"/>
      <c r="PPZ139" s="6"/>
      <c r="PQA139" s="6"/>
      <c r="PQB139" s="6"/>
      <c r="PQC139" s="6"/>
      <c r="PQD139" s="6"/>
      <c r="PQE139" s="6"/>
      <c r="PQF139" s="6"/>
      <c r="PQG139" s="6"/>
      <c r="PQH139" s="6"/>
      <c r="PQI139" s="6"/>
      <c r="PQJ139" s="6"/>
      <c r="PQK139" s="6"/>
      <c r="PQL139" s="6"/>
      <c r="PQM139" s="6"/>
      <c r="PQN139" s="6"/>
      <c r="PQO139" s="6"/>
      <c r="PQP139" s="6"/>
      <c r="PQQ139" s="6"/>
      <c r="PQR139" s="6"/>
      <c r="PQS139" s="6"/>
      <c r="PQT139" s="6"/>
      <c r="PQU139" s="6"/>
      <c r="PQV139" s="6"/>
      <c r="PQW139" s="6"/>
      <c r="PQX139" s="6"/>
      <c r="PQY139" s="6"/>
      <c r="PQZ139" s="6"/>
      <c r="PRA139" s="6"/>
      <c r="PRB139" s="6"/>
      <c r="PRC139" s="6"/>
      <c r="PRD139" s="6"/>
      <c r="PRE139" s="6"/>
      <c r="PRF139" s="6"/>
      <c r="PRG139" s="6"/>
      <c r="PRH139" s="6"/>
      <c r="PRI139" s="6"/>
      <c r="PRJ139" s="6"/>
      <c r="PRK139" s="6"/>
      <c r="PRL139" s="6"/>
      <c r="PRM139" s="6"/>
      <c r="PRN139" s="6"/>
      <c r="PRO139" s="6"/>
      <c r="PRP139" s="6"/>
      <c r="PRQ139" s="6"/>
      <c r="PRR139" s="6"/>
      <c r="PRS139" s="6"/>
      <c r="PRT139" s="6"/>
      <c r="PRU139" s="6"/>
      <c r="PRV139" s="6"/>
      <c r="PRW139" s="6"/>
      <c r="PRX139" s="6"/>
      <c r="PRY139" s="6"/>
      <c r="PRZ139" s="6"/>
      <c r="PSA139" s="6"/>
      <c r="PSB139" s="6"/>
      <c r="PSC139" s="6"/>
      <c r="PSD139" s="6"/>
      <c r="PSE139" s="6"/>
      <c r="PSF139" s="6"/>
      <c r="PSG139" s="6"/>
      <c r="PSH139" s="6"/>
      <c r="PSI139" s="6"/>
      <c r="PSJ139" s="6"/>
      <c r="PSK139" s="6"/>
      <c r="PSL139" s="6"/>
      <c r="PSM139" s="6"/>
      <c r="PSN139" s="6"/>
      <c r="PSO139" s="6"/>
      <c r="PSP139" s="6"/>
      <c r="PSQ139" s="6"/>
      <c r="PSR139" s="6"/>
      <c r="PSS139" s="6"/>
      <c r="PST139" s="6"/>
      <c r="PSU139" s="6"/>
      <c r="PSV139" s="6"/>
      <c r="PSW139" s="6"/>
      <c r="PSX139" s="6"/>
      <c r="PSY139" s="6"/>
      <c r="PSZ139" s="6"/>
      <c r="PTA139" s="6"/>
      <c r="PTB139" s="6"/>
      <c r="PTC139" s="6"/>
      <c r="PTD139" s="6"/>
      <c r="PTE139" s="6"/>
      <c r="PTF139" s="6"/>
      <c r="PTG139" s="6"/>
      <c r="PTH139" s="6"/>
      <c r="PTI139" s="6"/>
      <c r="PTJ139" s="6"/>
      <c r="PTK139" s="6"/>
      <c r="PTL139" s="6"/>
      <c r="PTM139" s="6"/>
      <c r="PTN139" s="6"/>
      <c r="PTO139" s="6"/>
      <c r="PTP139" s="6"/>
      <c r="PTQ139" s="6"/>
      <c r="PTR139" s="6"/>
      <c r="PTS139" s="6"/>
      <c r="PTT139" s="6"/>
      <c r="PTU139" s="6"/>
      <c r="PTV139" s="6"/>
      <c r="PTW139" s="6"/>
      <c r="PTX139" s="6"/>
      <c r="PTY139" s="6"/>
      <c r="PTZ139" s="6"/>
      <c r="PUA139" s="6"/>
      <c r="PUB139" s="6"/>
      <c r="PUC139" s="6"/>
      <c r="PUD139" s="6"/>
      <c r="PUE139" s="6"/>
      <c r="PUF139" s="6"/>
      <c r="PUG139" s="6"/>
      <c r="PUH139" s="6"/>
      <c r="PUI139" s="6"/>
      <c r="PUJ139" s="6"/>
      <c r="PUK139" s="6"/>
      <c r="PUL139" s="6"/>
      <c r="PUM139" s="6"/>
      <c r="PUN139" s="6"/>
      <c r="PUO139" s="6"/>
      <c r="PUP139" s="6"/>
      <c r="PUQ139" s="6"/>
      <c r="PUR139" s="6"/>
      <c r="PUS139" s="6"/>
      <c r="PUT139" s="6"/>
      <c r="PUU139" s="6"/>
      <c r="PUV139" s="6"/>
      <c r="PUW139" s="6"/>
      <c r="PUX139" s="6"/>
      <c r="PUY139" s="6"/>
      <c r="PUZ139" s="6"/>
      <c r="PVA139" s="6"/>
      <c r="PVB139" s="6"/>
      <c r="PVC139" s="6"/>
      <c r="PVD139" s="6"/>
      <c r="PVE139" s="6"/>
      <c r="PVF139" s="6"/>
      <c r="PVG139" s="6"/>
      <c r="PVH139" s="6"/>
      <c r="PVI139" s="6"/>
      <c r="PVJ139" s="6"/>
      <c r="PVK139" s="6"/>
      <c r="PVL139" s="6"/>
      <c r="PVM139" s="6"/>
      <c r="PVN139" s="6"/>
      <c r="PVO139" s="6"/>
      <c r="PVP139" s="6"/>
      <c r="PVQ139" s="6"/>
      <c r="PVR139" s="6"/>
      <c r="PVS139" s="6"/>
      <c r="PVT139" s="6"/>
      <c r="PVU139" s="6"/>
      <c r="PVV139" s="6"/>
      <c r="PVW139" s="6"/>
      <c r="PVX139" s="6"/>
      <c r="PVY139" s="6"/>
      <c r="PVZ139" s="6"/>
      <c r="PWA139" s="6"/>
      <c r="PWB139" s="6"/>
      <c r="PWC139" s="6"/>
      <c r="PWD139" s="6"/>
      <c r="PWE139" s="6"/>
      <c r="PWF139" s="6"/>
      <c r="PWG139" s="6"/>
      <c r="PWH139" s="6"/>
      <c r="PWI139" s="6"/>
      <c r="PWJ139" s="6"/>
      <c r="PWK139" s="6"/>
      <c r="PWL139" s="6"/>
      <c r="PWM139" s="6"/>
      <c r="PWN139" s="6"/>
      <c r="PWO139" s="6"/>
      <c r="PWP139" s="6"/>
      <c r="PWQ139" s="6"/>
      <c r="PWR139" s="6"/>
      <c r="PWS139" s="6"/>
      <c r="PWT139" s="6"/>
      <c r="PWU139" s="6"/>
      <c r="PWV139" s="6"/>
      <c r="PWW139" s="6"/>
      <c r="PWX139" s="6"/>
      <c r="PWY139" s="6"/>
      <c r="PWZ139" s="6"/>
      <c r="PXA139" s="6"/>
      <c r="PXB139" s="6"/>
      <c r="PXC139" s="6"/>
      <c r="PXD139" s="6"/>
      <c r="PXE139" s="6"/>
      <c r="PXF139" s="6"/>
      <c r="PXG139" s="6"/>
      <c r="PXH139" s="6"/>
      <c r="PXI139" s="6"/>
      <c r="PXJ139" s="6"/>
      <c r="PXK139" s="6"/>
      <c r="PXL139" s="6"/>
      <c r="PXM139" s="6"/>
      <c r="PXN139" s="6"/>
      <c r="PXO139" s="6"/>
      <c r="PXP139" s="6"/>
      <c r="PXQ139" s="6"/>
      <c r="PXR139" s="6"/>
      <c r="PXS139" s="6"/>
      <c r="PXT139" s="6"/>
      <c r="PXU139" s="6"/>
      <c r="PXV139" s="6"/>
      <c r="PXW139" s="6"/>
      <c r="PXX139" s="6"/>
      <c r="PXY139" s="6"/>
      <c r="PXZ139" s="6"/>
      <c r="PYA139" s="6"/>
      <c r="PYB139" s="6"/>
      <c r="PYC139" s="6"/>
      <c r="PYD139" s="6"/>
      <c r="PYE139" s="6"/>
      <c r="PYF139" s="6"/>
      <c r="PYG139" s="6"/>
      <c r="PYH139" s="6"/>
      <c r="PYI139" s="6"/>
      <c r="PYJ139" s="6"/>
      <c r="PYK139" s="6"/>
      <c r="PYL139" s="6"/>
      <c r="PYM139" s="6"/>
      <c r="PYN139" s="6"/>
      <c r="PYO139" s="6"/>
      <c r="PYP139" s="6"/>
      <c r="PYQ139" s="6"/>
      <c r="PYR139" s="6"/>
      <c r="PYS139" s="6"/>
      <c r="PYT139" s="6"/>
      <c r="PYU139" s="6"/>
      <c r="PYV139" s="6"/>
      <c r="PYW139" s="6"/>
      <c r="PYX139" s="6"/>
      <c r="PYY139" s="6"/>
      <c r="PYZ139" s="6"/>
      <c r="PZA139" s="6"/>
      <c r="PZB139" s="6"/>
      <c r="PZC139" s="6"/>
      <c r="PZD139" s="6"/>
      <c r="PZE139" s="6"/>
      <c r="PZF139" s="6"/>
      <c r="PZG139" s="6"/>
      <c r="PZH139" s="6"/>
      <c r="PZI139" s="6"/>
      <c r="PZJ139" s="6"/>
      <c r="PZK139" s="6"/>
      <c r="PZL139" s="6"/>
      <c r="PZM139" s="6"/>
      <c r="PZN139" s="6"/>
      <c r="PZO139" s="6"/>
      <c r="PZP139" s="6"/>
      <c r="PZQ139" s="6"/>
      <c r="PZR139" s="6"/>
      <c r="PZS139" s="6"/>
      <c r="PZT139" s="6"/>
      <c r="PZU139" s="6"/>
      <c r="PZV139" s="6"/>
      <c r="PZW139" s="6"/>
      <c r="PZX139" s="6"/>
      <c r="PZY139" s="6"/>
      <c r="PZZ139" s="6"/>
      <c r="QAA139" s="6"/>
      <c r="QAB139" s="6"/>
      <c r="QAC139" s="6"/>
      <c r="QAD139" s="6"/>
      <c r="QAE139" s="6"/>
      <c r="QAF139" s="6"/>
      <c r="QAG139" s="6"/>
      <c r="QAH139" s="6"/>
      <c r="QAI139" s="6"/>
      <c r="QAJ139" s="6"/>
      <c r="QAK139" s="6"/>
      <c r="QAL139" s="6"/>
      <c r="QAM139" s="6"/>
      <c r="QAN139" s="6"/>
      <c r="QAO139" s="6"/>
      <c r="QAP139" s="6"/>
      <c r="QAQ139" s="6"/>
      <c r="QAR139" s="6"/>
      <c r="QAS139" s="6"/>
      <c r="QAT139" s="6"/>
      <c r="QAU139" s="6"/>
      <c r="QAV139" s="6"/>
      <c r="QAW139" s="6"/>
      <c r="QAX139" s="6"/>
      <c r="QAY139" s="6"/>
      <c r="QAZ139" s="6"/>
      <c r="QBA139" s="6"/>
      <c r="QBB139" s="6"/>
      <c r="QBC139" s="6"/>
      <c r="QBD139" s="6"/>
      <c r="QBE139" s="6"/>
      <c r="QBF139" s="6"/>
      <c r="QBG139" s="6"/>
      <c r="QBH139" s="6"/>
      <c r="QBI139" s="6"/>
      <c r="QBJ139" s="6"/>
      <c r="QBK139" s="6"/>
      <c r="QBL139" s="6"/>
      <c r="QBM139" s="6"/>
      <c r="QBN139" s="6"/>
      <c r="QBO139" s="6"/>
      <c r="QBP139" s="6"/>
      <c r="QBQ139" s="6"/>
      <c r="QBR139" s="6"/>
      <c r="QBS139" s="6"/>
      <c r="QBT139" s="6"/>
      <c r="QBU139" s="6"/>
      <c r="QBV139" s="6"/>
      <c r="QBW139" s="6"/>
      <c r="QBX139" s="6"/>
      <c r="QBY139" s="6"/>
      <c r="QBZ139" s="6"/>
      <c r="QCA139" s="6"/>
      <c r="QCB139" s="6"/>
      <c r="QCC139" s="6"/>
      <c r="QCD139" s="6"/>
      <c r="QCE139" s="6"/>
      <c r="QCF139" s="6"/>
      <c r="QCG139" s="6"/>
      <c r="QCH139" s="6"/>
      <c r="QCI139" s="6"/>
      <c r="QCJ139" s="6"/>
      <c r="QCK139" s="6"/>
      <c r="QCL139" s="6"/>
      <c r="QCM139" s="6"/>
      <c r="QCN139" s="6"/>
      <c r="QCO139" s="6"/>
      <c r="QCP139" s="6"/>
      <c r="QCQ139" s="6"/>
      <c r="QCR139" s="6"/>
      <c r="QCS139" s="6"/>
      <c r="QCT139" s="6"/>
      <c r="QCU139" s="6"/>
      <c r="QCV139" s="6"/>
      <c r="QCW139" s="6"/>
      <c r="QCX139" s="6"/>
      <c r="QCY139" s="6"/>
      <c r="QCZ139" s="6"/>
      <c r="QDA139" s="6"/>
      <c r="QDB139" s="6"/>
      <c r="QDC139" s="6"/>
      <c r="QDD139" s="6"/>
      <c r="QDE139" s="6"/>
      <c r="QDF139" s="6"/>
      <c r="QDG139" s="6"/>
      <c r="QDH139" s="6"/>
      <c r="QDI139" s="6"/>
      <c r="QDJ139" s="6"/>
      <c r="QDK139" s="6"/>
      <c r="QDL139" s="6"/>
      <c r="QDM139" s="6"/>
      <c r="QDN139" s="6"/>
      <c r="QDO139" s="6"/>
      <c r="QDP139" s="6"/>
      <c r="QDQ139" s="6"/>
      <c r="QDR139" s="6"/>
      <c r="QDS139" s="6"/>
      <c r="QDT139" s="6"/>
      <c r="QDU139" s="6"/>
      <c r="QDV139" s="6"/>
      <c r="QDW139" s="6"/>
      <c r="QDX139" s="6"/>
      <c r="QDY139" s="6"/>
      <c r="QDZ139" s="6"/>
      <c r="QEA139" s="6"/>
      <c r="QEB139" s="6"/>
      <c r="QEC139" s="6"/>
      <c r="QED139" s="6"/>
      <c r="QEE139" s="6"/>
      <c r="QEF139" s="6"/>
      <c r="QEG139" s="6"/>
      <c r="QEH139" s="6"/>
      <c r="QEI139" s="6"/>
      <c r="QEJ139" s="6"/>
      <c r="QEK139" s="6"/>
      <c r="QEL139" s="6"/>
      <c r="QEM139" s="6"/>
      <c r="QEN139" s="6"/>
      <c r="QEO139" s="6"/>
      <c r="QEP139" s="6"/>
      <c r="QEQ139" s="6"/>
      <c r="QER139" s="6"/>
      <c r="QES139" s="6"/>
      <c r="QET139" s="6"/>
      <c r="QEU139" s="6"/>
      <c r="QEV139" s="6"/>
      <c r="QEW139" s="6"/>
      <c r="QEX139" s="6"/>
      <c r="QEY139" s="6"/>
      <c r="QEZ139" s="6"/>
      <c r="QFA139" s="6"/>
      <c r="QFB139" s="6"/>
      <c r="QFC139" s="6"/>
      <c r="QFD139" s="6"/>
      <c r="QFE139" s="6"/>
      <c r="QFF139" s="6"/>
      <c r="QFG139" s="6"/>
      <c r="QFH139" s="6"/>
      <c r="QFI139" s="6"/>
      <c r="QFJ139" s="6"/>
      <c r="QFK139" s="6"/>
      <c r="QFL139" s="6"/>
      <c r="QFM139" s="6"/>
      <c r="QFN139" s="6"/>
      <c r="QFO139" s="6"/>
      <c r="QFP139" s="6"/>
      <c r="QFQ139" s="6"/>
      <c r="QFR139" s="6"/>
      <c r="QFS139" s="6"/>
      <c r="QFT139" s="6"/>
      <c r="QFU139" s="6"/>
      <c r="QFV139" s="6"/>
      <c r="QFW139" s="6"/>
      <c r="QFX139" s="6"/>
      <c r="QFY139" s="6"/>
      <c r="QFZ139" s="6"/>
      <c r="QGA139" s="6"/>
      <c r="QGB139" s="6"/>
      <c r="QGC139" s="6"/>
      <c r="QGD139" s="6"/>
      <c r="QGE139" s="6"/>
      <c r="QGF139" s="6"/>
      <c r="QGG139" s="6"/>
      <c r="QGH139" s="6"/>
      <c r="QGI139" s="6"/>
      <c r="QGJ139" s="6"/>
      <c r="QGK139" s="6"/>
      <c r="QGL139" s="6"/>
      <c r="QGM139" s="6"/>
      <c r="QGN139" s="6"/>
      <c r="QGO139" s="6"/>
      <c r="QGP139" s="6"/>
      <c r="QGQ139" s="6"/>
      <c r="QGR139" s="6"/>
      <c r="QGS139" s="6"/>
      <c r="QGT139" s="6"/>
      <c r="QGU139" s="6"/>
      <c r="QGV139" s="6"/>
      <c r="QGW139" s="6"/>
      <c r="QGX139" s="6"/>
      <c r="QGY139" s="6"/>
      <c r="QGZ139" s="6"/>
      <c r="QHA139" s="6"/>
      <c r="QHB139" s="6"/>
      <c r="QHC139" s="6"/>
      <c r="QHD139" s="6"/>
      <c r="QHE139" s="6"/>
      <c r="QHF139" s="6"/>
      <c r="QHG139" s="6"/>
      <c r="QHH139" s="6"/>
      <c r="QHI139" s="6"/>
      <c r="QHJ139" s="6"/>
      <c r="QHK139" s="6"/>
      <c r="QHL139" s="6"/>
      <c r="QHM139" s="6"/>
      <c r="QHN139" s="6"/>
      <c r="QHO139" s="6"/>
      <c r="QHP139" s="6"/>
      <c r="QHQ139" s="6"/>
      <c r="QHR139" s="6"/>
      <c r="QHS139" s="6"/>
      <c r="QHT139" s="6"/>
      <c r="QHU139" s="6"/>
      <c r="QHV139" s="6"/>
      <c r="QHW139" s="6"/>
      <c r="QHX139" s="6"/>
      <c r="QHY139" s="6"/>
      <c r="QHZ139" s="6"/>
      <c r="QIA139" s="6"/>
      <c r="QIB139" s="6"/>
      <c r="QIC139" s="6"/>
      <c r="QID139" s="6"/>
      <c r="QIE139" s="6"/>
      <c r="QIF139" s="6"/>
      <c r="QIG139" s="6"/>
      <c r="QIH139" s="6"/>
      <c r="QII139" s="6"/>
      <c r="QIJ139" s="6"/>
      <c r="QIK139" s="6"/>
      <c r="QIL139" s="6"/>
      <c r="QIM139" s="6"/>
      <c r="QIN139" s="6"/>
      <c r="QIO139" s="6"/>
      <c r="QIP139" s="6"/>
      <c r="QIQ139" s="6"/>
      <c r="QIR139" s="6"/>
      <c r="QIS139" s="6"/>
      <c r="QIT139" s="6"/>
      <c r="QIU139" s="6"/>
      <c r="QIV139" s="6"/>
      <c r="QIW139" s="6"/>
      <c r="QIX139" s="6"/>
      <c r="QIY139" s="6"/>
      <c r="QIZ139" s="6"/>
      <c r="QJA139" s="6"/>
      <c r="QJB139" s="6"/>
      <c r="QJC139" s="6"/>
      <c r="QJD139" s="6"/>
      <c r="QJE139" s="6"/>
      <c r="QJF139" s="6"/>
      <c r="QJG139" s="6"/>
      <c r="QJH139" s="6"/>
      <c r="QJI139" s="6"/>
      <c r="QJJ139" s="6"/>
      <c r="QJK139" s="6"/>
      <c r="QJL139" s="6"/>
      <c r="QJM139" s="6"/>
      <c r="QJN139" s="6"/>
      <c r="QJO139" s="6"/>
      <c r="QJP139" s="6"/>
      <c r="QJQ139" s="6"/>
      <c r="QJR139" s="6"/>
      <c r="QJS139" s="6"/>
      <c r="QJT139" s="6"/>
      <c r="QJU139" s="6"/>
      <c r="QJV139" s="6"/>
      <c r="QJW139" s="6"/>
      <c r="QJX139" s="6"/>
      <c r="QJY139" s="6"/>
      <c r="QJZ139" s="6"/>
      <c r="QKA139" s="6"/>
      <c r="QKB139" s="6"/>
      <c r="QKC139" s="6"/>
      <c r="QKD139" s="6"/>
      <c r="QKE139" s="6"/>
      <c r="QKF139" s="6"/>
      <c r="QKG139" s="6"/>
      <c r="QKH139" s="6"/>
      <c r="QKI139" s="6"/>
      <c r="QKJ139" s="6"/>
      <c r="QKK139" s="6"/>
      <c r="QKL139" s="6"/>
      <c r="QKM139" s="6"/>
      <c r="QKN139" s="6"/>
      <c r="QKO139" s="6"/>
      <c r="QKP139" s="6"/>
      <c r="QKQ139" s="6"/>
      <c r="QKR139" s="6"/>
      <c r="QKS139" s="6"/>
      <c r="QKT139" s="6"/>
      <c r="QKU139" s="6"/>
      <c r="QKV139" s="6"/>
      <c r="QKW139" s="6"/>
      <c r="QKX139" s="6"/>
      <c r="QKY139" s="6"/>
      <c r="QKZ139" s="6"/>
      <c r="QLA139" s="6"/>
      <c r="QLB139" s="6"/>
      <c r="QLC139" s="6"/>
      <c r="QLD139" s="6"/>
      <c r="QLE139" s="6"/>
      <c r="QLF139" s="6"/>
      <c r="QLG139" s="6"/>
      <c r="QLH139" s="6"/>
      <c r="QLI139" s="6"/>
      <c r="QLJ139" s="6"/>
      <c r="QLK139" s="6"/>
      <c r="QLL139" s="6"/>
      <c r="QLM139" s="6"/>
      <c r="QLN139" s="6"/>
      <c r="QLO139" s="6"/>
      <c r="QLP139" s="6"/>
      <c r="QLQ139" s="6"/>
      <c r="QLR139" s="6"/>
      <c r="QLS139" s="6"/>
      <c r="QLT139" s="6"/>
      <c r="QLU139" s="6"/>
      <c r="QLV139" s="6"/>
      <c r="QLW139" s="6"/>
      <c r="QLX139" s="6"/>
      <c r="QLY139" s="6"/>
      <c r="QLZ139" s="6"/>
      <c r="QMA139" s="6"/>
      <c r="QMB139" s="6"/>
      <c r="QMC139" s="6"/>
      <c r="QMD139" s="6"/>
      <c r="QME139" s="6"/>
      <c r="QMF139" s="6"/>
      <c r="QMG139" s="6"/>
      <c r="QMH139" s="6"/>
      <c r="QMI139" s="6"/>
      <c r="QMJ139" s="6"/>
      <c r="QMK139" s="6"/>
      <c r="QML139" s="6"/>
      <c r="QMM139" s="6"/>
      <c r="QMN139" s="6"/>
      <c r="QMO139" s="6"/>
      <c r="QMP139" s="6"/>
      <c r="QMQ139" s="6"/>
      <c r="QMR139" s="6"/>
      <c r="QMS139" s="6"/>
      <c r="QMT139" s="6"/>
      <c r="QMU139" s="6"/>
      <c r="QMV139" s="6"/>
      <c r="QMW139" s="6"/>
      <c r="QMX139" s="6"/>
      <c r="QMY139" s="6"/>
      <c r="QMZ139" s="6"/>
      <c r="QNA139" s="6"/>
      <c r="QNB139" s="6"/>
      <c r="QNC139" s="6"/>
      <c r="QND139" s="6"/>
      <c r="QNE139" s="6"/>
      <c r="QNF139" s="6"/>
      <c r="QNG139" s="6"/>
      <c r="QNH139" s="6"/>
      <c r="QNI139" s="6"/>
      <c r="QNJ139" s="6"/>
      <c r="QNK139" s="6"/>
      <c r="QNL139" s="6"/>
      <c r="QNM139" s="6"/>
      <c r="QNN139" s="6"/>
      <c r="QNO139" s="6"/>
      <c r="QNP139" s="6"/>
      <c r="QNQ139" s="6"/>
      <c r="QNR139" s="6"/>
      <c r="QNS139" s="6"/>
      <c r="QNT139" s="6"/>
      <c r="QNU139" s="6"/>
      <c r="QNV139" s="6"/>
      <c r="QNW139" s="6"/>
      <c r="QNX139" s="6"/>
      <c r="QNY139" s="6"/>
      <c r="QNZ139" s="6"/>
      <c r="QOA139" s="6"/>
      <c r="QOB139" s="6"/>
      <c r="QOC139" s="6"/>
      <c r="QOD139" s="6"/>
      <c r="QOE139" s="6"/>
      <c r="QOF139" s="6"/>
      <c r="QOG139" s="6"/>
      <c r="QOH139" s="6"/>
      <c r="QOI139" s="6"/>
      <c r="QOJ139" s="6"/>
      <c r="QOK139" s="6"/>
      <c r="QOL139" s="6"/>
      <c r="QOM139" s="6"/>
      <c r="QON139" s="6"/>
      <c r="QOO139" s="6"/>
      <c r="QOP139" s="6"/>
      <c r="QOQ139" s="6"/>
      <c r="QOR139" s="6"/>
      <c r="QOS139" s="6"/>
      <c r="QOT139" s="6"/>
      <c r="QOU139" s="6"/>
      <c r="QOV139" s="6"/>
      <c r="QOW139" s="6"/>
      <c r="QOX139" s="6"/>
      <c r="QOY139" s="6"/>
      <c r="QOZ139" s="6"/>
      <c r="QPA139" s="6"/>
      <c r="QPB139" s="6"/>
      <c r="QPC139" s="6"/>
      <c r="QPD139" s="6"/>
      <c r="QPE139" s="6"/>
      <c r="QPF139" s="6"/>
      <c r="QPG139" s="6"/>
      <c r="QPH139" s="6"/>
      <c r="QPI139" s="6"/>
      <c r="QPJ139" s="6"/>
      <c r="QPK139" s="6"/>
      <c r="QPL139" s="6"/>
      <c r="QPM139" s="6"/>
      <c r="QPN139" s="6"/>
      <c r="QPO139" s="6"/>
      <c r="QPP139" s="6"/>
      <c r="QPQ139" s="6"/>
      <c r="QPR139" s="6"/>
      <c r="QPS139" s="6"/>
      <c r="QPT139" s="6"/>
      <c r="QPU139" s="6"/>
      <c r="QPV139" s="6"/>
      <c r="QPW139" s="6"/>
      <c r="QPX139" s="6"/>
      <c r="QPY139" s="6"/>
      <c r="QPZ139" s="6"/>
      <c r="QQA139" s="6"/>
      <c r="QQB139" s="6"/>
      <c r="QQC139" s="6"/>
      <c r="QQD139" s="6"/>
      <c r="QQE139" s="6"/>
      <c r="QQF139" s="6"/>
      <c r="QQG139" s="6"/>
      <c r="QQH139" s="6"/>
      <c r="QQI139" s="6"/>
      <c r="QQJ139" s="6"/>
      <c r="QQK139" s="6"/>
      <c r="QQL139" s="6"/>
      <c r="QQM139" s="6"/>
      <c r="QQN139" s="6"/>
      <c r="QQO139" s="6"/>
      <c r="QQP139" s="6"/>
      <c r="QQQ139" s="6"/>
      <c r="QQR139" s="6"/>
      <c r="QQS139" s="6"/>
      <c r="QQT139" s="6"/>
      <c r="QQU139" s="6"/>
      <c r="QQV139" s="6"/>
      <c r="QQW139" s="6"/>
      <c r="QQX139" s="6"/>
      <c r="QQY139" s="6"/>
      <c r="QQZ139" s="6"/>
      <c r="QRA139" s="6"/>
      <c r="QRB139" s="6"/>
      <c r="QRC139" s="6"/>
      <c r="QRD139" s="6"/>
      <c r="QRE139" s="6"/>
      <c r="QRF139" s="6"/>
      <c r="QRG139" s="6"/>
      <c r="QRH139" s="6"/>
      <c r="QRI139" s="6"/>
      <c r="QRJ139" s="6"/>
      <c r="QRK139" s="6"/>
      <c r="QRL139" s="6"/>
      <c r="QRM139" s="6"/>
      <c r="QRN139" s="6"/>
      <c r="QRO139" s="6"/>
      <c r="QRP139" s="6"/>
      <c r="QRQ139" s="6"/>
      <c r="QRR139" s="6"/>
      <c r="QRS139" s="6"/>
      <c r="QRT139" s="6"/>
      <c r="QRU139" s="6"/>
      <c r="QRV139" s="6"/>
      <c r="QRW139" s="6"/>
      <c r="QRX139" s="6"/>
      <c r="QRY139" s="6"/>
      <c r="QRZ139" s="6"/>
      <c r="QSA139" s="6"/>
      <c r="QSB139" s="6"/>
      <c r="QSC139" s="6"/>
      <c r="QSD139" s="6"/>
      <c r="QSE139" s="6"/>
      <c r="QSF139" s="6"/>
      <c r="QSG139" s="6"/>
      <c r="QSH139" s="6"/>
      <c r="QSI139" s="6"/>
      <c r="QSJ139" s="6"/>
      <c r="QSK139" s="6"/>
      <c r="QSL139" s="6"/>
      <c r="QSM139" s="6"/>
      <c r="QSN139" s="6"/>
      <c r="QSO139" s="6"/>
      <c r="QSP139" s="6"/>
      <c r="QSQ139" s="6"/>
      <c r="QSR139" s="6"/>
      <c r="QSS139" s="6"/>
      <c r="QST139" s="6"/>
      <c r="QSU139" s="6"/>
      <c r="QSV139" s="6"/>
      <c r="QSW139" s="6"/>
      <c r="QSX139" s="6"/>
      <c r="QSY139" s="6"/>
      <c r="QSZ139" s="6"/>
      <c r="QTA139" s="6"/>
      <c r="QTB139" s="6"/>
      <c r="QTC139" s="6"/>
      <c r="QTD139" s="6"/>
      <c r="QTE139" s="6"/>
      <c r="QTF139" s="6"/>
      <c r="QTG139" s="6"/>
      <c r="QTH139" s="6"/>
      <c r="QTI139" s="6"/>
      <c r="QTJ139" s="6"/>
      <c r="QTK139" s="6"/>
      <c r="QTL139" s="6"/>
      <c r="QTM139" s="6"/>
      <c r="QTN139" s="6"/>
      <c r="QTO139" s="6"/>
      <c r="QTP139" s="6"/>
      <c r="QTQ139" s="6"/>
      <c r="QTR139" s="6"/>
      <c r="QTS139" s="6"/>
      <c r="QTT139" s="6"/>
      <c r="QTU139" s="6"/>
      <c r="QTV139" s="6"/>
      <c r="QTW139" s="6"/>
      <c r="QTX139" s="6"/>
      <c r="QTY139" s="6"/>
      <c r="QTZ139" s="6"/>
      <c r="QUA139" s="6"/>
      <c r="QUB139" s="6"/>
      <c r="QUC139" s="6"/>
      <c r="QUD139" s="6"/>
      <c r="QUE139" s="6"/>
      <c r="QUF139" s="6"/>
      <c r="QUG139" s="6"/>
      <c r="QUH139" s="6"/>
      <c r="QUI139" s="6"/>
      <c r="QUJ139" s="6"/>
      <c r="QUK139" s="6"/>
      <c r="QUL139" s="6"/>
      <c r="QUM139" s="6"/>
      <c r="QUN139" s="6"/>
      <c r="QUO139" s="6"/>
      <c r="QUP139" s="6"/>
      <c r="QUQ139" s="6"/>
      <c r="QUR139" s="6"/>
      <c r="QUS139" s="6"/>
      <c r="QUT139" s="6"/>
      <c r="QUU139" s="6"/>
      <c r="QUV139" s="6"/>
      <c r="QUW139" s="6"/>
      <c r="QUX139" s="6"/>
      <c r="QUY139" s="6"/>
      <c r="QUZ139" s="6"/>
      <c r="QVA139" s="6"/>
      <c r="QVB139" s="6"/>
      <c r="QVC139" s="6"/>
      <c r="QVD139" s="6"/>
      <c r="QVE139" s="6"/>
      <c r="QVF139" s="6"/>
      <c r="QVG139" s="6"/>
      <c r="QVH139" s="6"/>
      <c r="QVI139" s="6"/>
      <c r="QVJ139" s="6"/>
      <c r="QVK139" s="6"/>
      <c r="QVL139" s="6"/>
      <c r="QVM139" s="6"/>
      <c r="QVN139" s="6"/>
      <c r="QVO139" s="6"/>
      <c r="QVP139" s="6"/>
      <c r="QVQ139" s="6"/>
      <c r="QVR139" s="6"/>
      <c r="QVS139" s="6"/>
      <c r="QVT139" s="6"/>
      <c r="QVU139" s="6"/>
      <c r="QVV139" s="6"/>
      <c r="QVW139" s="6"/>
      <c r="QVX139" s="6"/>
      <c r="QVY139" s="6"/>
      <c r="QVZ139" s="6"/>
      <c r="QWA139" s="6"/>
      <c r="QWB139" s="6"/>
      <c r="QWC139" s="6"/>
      <c r="QWD139" s="6"/>
      <c r="QWE139" s="6"/>
      <c r="QWF139" s="6"/>
      <c r="QWG139" s="6"/>
      <c r="QWH139" s="6"/>
      <c r="QWI139" s="6"/>
      <c r="QWJ139" s="6"/>
      <c r="QWK139" s="6"/>
      <c r="QWL139" s="6"/>
      <c r="QWM139" s="6"/>
      <c r="QWN139" s="6"/>
      <c r="QWO139" s="6"/>
      <c r="QWP139" s="6"/>
      <c r="QWQ139" s="6"/>
      <c r="QWR139" s="6"/>
      <c r="QWS139" s="6"/>
      <c r="QWT139" s="6"/>
      <c r="QWU139" s="6"/>
      <c r="QWV139" s="6"/>
      <c r="QWW139" s="6"/>
      <c r="QWX139" s="6"/>
      <c r="QWY139" s="6"/>
      <c r="QWZ139" s="6"/>
      <c r="QXA139" s="6"/>
      <c r="QXB139" s="6"/>
      <c r="QXC139" s="6"/>
      <c r="QXD139" s="6"/>
      <c r="QXE139" s="6"/>
      <c r="QXF139" s="6"/>
      <c r="QXG139" s="6"/>
      <c r="QXH139" s="6"/>
      <c r="QXI139" s="6"/>
      <c r="QXJ139" s="6"/>
      <c r="QXK139" s="6"/>
      <c r="QXL139" s="6"/>
      <c r="QXM139" s="6"/>
      <c r="QXN139" s="6"/>
      <c r="QXO139" s="6"/>
      <c r="QXP139" s="6"/>
      <c r="QXQ139" s="6"/>
      <c r="QXR139" s="6"/>
      <c r="QXS139" s="6"/>
      <c r="QXT139" s="6"/>
      <c r="QXU139" s="6"/>
      <c r="QXV139" s="6"/>
      <c r="QXW139" s="6"/>
      <c r="QXX139" s="6"/>
      <c r="QXY139" s="6"/>
      <c r="QXZ139" s="6"/>
      <c r="QYA139" s="6"/>
      <c r="QYB139" s="6"/>
      <c r="QYC139" s="6"/>
      <c r="QYD139" s="6"/>
      <c r="QYE139" s="6"/>
      <c r="QYF139" s="6"/>
      <c r="QYG139" s="6"/>
      <c r="QYH139" s="6"/>
      <c r="QYI139" s="6"/>
      <c r="QYJ139" s="6"/>
      <c r="QYK139" s="6"/>
      <c r="QYL139" s="6"/>
      <c r="QYM139" s="6"/>
      <c r="QYN139" s="6"/>
      <c r="QYO139" s="6"/>
      <c r="QYP139" s="6"/>
      <c r="QYQ139" s="6"/>
      <c r="QYR139" s="6"/>
      <c r="QYS139" s="6"/>
      <c r="QYT139" s="6"/>
      <c r="QYU139" s="6"/>
      <c r="QYV139" s="6"/>
      <c r="QYW139" s="6"/>
      <c r="QYX139" s="6"/>
      <c r="QYY139" s="6"/>
      <c r="QYZ139" s="6"/>
      <c r="QZA139" s="6"/>
      <c r="QZB139" s="6"/>
      <c r="QZC139" s="6"/>
      <c r="QZD139" s="6"/>
      <c r="QZE139" s="6"/>
      <c r="QZF139" s="6"/>
      <c r="QZG139" s="6"/>
      <c r="QZH139" s="6"/>
      <c r="QZI139" s="6"/>
      <c r="QZJ139" s="6"/>
      <c r="QZK139" s="6"/>
      <c r="QZL139" s="6"/>
      <c r="QZM139" s="6"/>
      <c r="QZN139" s="6"/>
      <c r="QZO139" s="6"/>
      <c r="QZP139" s="6"/>
      <c r="QZQ139" s="6"/>
      <c r="QZR139" s="6"/>
      <c r="QZS139" s="6"/>
      <c r="QZT139" s="6"/>
      <c r="QZU139" s="6"/>
      <c r="QZV139" s="6"/>
      <c r="QZW139" s="6"/>
      <c r="QZX139" s="6"/>
      <c r="QZY139" s="6"/>
      <c r="QZZ139" s="6"/>
      <c r="RAA139" s="6"/>
      <c r="RAB139" s="6"/>
      <c r="RAC139" s="6"/>
      <c r="RAD139" s="6"/>
      <c r="RAE139" s="6"/>
      <c r="RAF139" s="6"/>
      <c r="RAG139" s="6"/>
      <c r="RAH139" s="6"/>
      <c r="RAI139" s="6"/>
      <c r="RAJ139" s="6"/>
      <c r="RAK139" s="6"/>
      <c r="RAL139" s="6"/>
      <c r="RAM139" s="6"/>
      <c r="RAN139" s="6"/>
      <c r="RAO139" s="6"/>
      <c r="RAP139" s="6"/>
      <c r="RAQ139" s="6"/>
      <c r="RAR139" s="6"/>
      <c r="RAS139" s="6"/>
      <c r="RAT139" s="6"/>
      <c r="RAU139" s="6"/>
      <c r="RAV139" s="6"/>
      <c r="RAW139" s="6"/>
      <c r="RAX139" s="6"/>
      <c r="RAY139" s="6"/>
      <c r="RAZ139" s="6"/>
      <c r="RBA139" s="6"/>
      <c r="RBB139" s="6"/>
      <c r="RBC139" s="6"/>
      <c r="RBD139" s="6"/>
      <c r="RBE139" s="6"/>
      <c r="RBF139" s="6"/>
      <c r="RBG139" s="6"/>
      <c r="RBH139" s="6"/>
      <c r="RBI139" s="6"/>
      <c r="RBJ139" s="6"/>
      <c r="RBK139" s="6"/>
      <c r="RBL139" s="6"/>
      <c r="RBM139" s="6"/>
      <c r="RBN139" s="6"/>
      <c r="RBO139" s="6"/>
      <c r="RBP139" s="6"/>
      <c r="RBQ139" s="6"/>
      <c r="RBR139" s="6"/>
      <c r="RBS139" s="6"/>
      <c r="RBT139" s="6"/>
      <c r="RBU139" s="6"/>
      <c r="RBV139" s="6"/>
      <c r="RBW139" s="6"/>
      <c r="RBX139" s="6"/>
      <c r="RBY139" s="6"/>
      <c r="RBZ139" s="6"/>
      <c r="RCA139" s="6"/>
      <c r="RCB139" s="6"/>
      <c r="RCC139" s="6"/>
      <c r="RCD139" s="6"/>
      <c r="RCE139" s="6"/>
      <c r="RCF139" s="6"/>
      <c r="RCG139" s="6"/>
      <c r="RCH139" s="6"/>
      <c r="RCI139" s="6"/>
      <c r="RCJ139" s="6"/>
      <c r="RCK139" s="6"/>
      <c r="RCL139" s="6"/>
      <c r="RCM139" s="6"/>
      <c r="RCN139" s="6"/>
      <c r="RCO139" s="6"/>
      <c r="RCP139" s="6"/>
      <c r="RCQ139" s="6"/>
      <c r="RCR139" s="6"/>
      <c r="RCS139" s="6"/>
      <c r="RCT139" s="6"/>
      <c r="RCU139" s="6"/>
      <c r="RCV139" s="6"/>
      <c r="RCW139" s="6"/>
      <c r="RCX139" s="6"/>
      <c r="RCY139" s="6"/>
      <c r="RCZ139" s="6"/>
      <c r="RDA139" s="6"/>
      <c r="RDB139" s="6"/>
      <c r="RDC139" s="6"/>
      <c r="RDD139" s="6"/>
      <c r="RDE139" s="6"/>
      <c r="RDF139" s="6"/>
      <c r="RDG139" s="6"/>
      <c r="RDH139" s="6"/>
      <c r="RDI139" s="6"/>
      <c r="RDJ139" s="6"/>
      <c r="RDK139" s="6"/>
      <c r="RDL139" s="6"/>
      <c r="RDM139" s="6"/>
      <c r="RDN139" s="6"/>
      <c r="RDO139" s="6"/>
      <c r="RDP139" s="6"/>
      <c r="RDQ139" s="6"/>
      <c r="RDR139" s="6"/>
      <c r="RDS139" s="6"/>
      <c r="RDT139" s="6"/>
      <c r="RDU139" s="6"/>
      <c r="RDV139" s="6"/>
      <c r="RDW139" s="6"/>
      <c r="RDX139" s="6"/>
      <c r="RDY139" s="6"/>
      <c r="RDZ139" s="6"/>
      <c r="REA139" s="6"/>
      <c r="REB139" s="6"/>
      <c r="REC139" s="6"/>
      <c r="RED139" s="6"/>
      <c r="REE139" s="6"/>
      <c r="REF139" s="6"/>
      <c r="REG139" s="6"/>
      <c r="REH139" s="6"/>
      <c r="REI139" s="6"/>
      <c r="REJ139" s="6"/>
      <c r="REK139" s="6"/>
      <c r="REL139" s="6"/>
      <c r="REM139" s="6"/>
      <c r="REN139" s="6"/>
      <c r="REO139" s="6"/>
      <c r="REP139" s="6"/>
      <c r="REQ139" s="6"/>
      <c r="RER139" s="6"/>
      <c r="RES139" s="6"/>
      <c r="RET139" s="6"/>
      <c r="REU139" s="6"/>
      <c r="REV139" s="6"/>
      <c r="REW139" s="6"/>
      <c r="REX139" s="6"/>
      <c r="REY139" s="6"/>
      <c r="REZ139" s="6"/>
      <c r="RFA139" s="6"/>
      <c r="RFB139" s="6"/>
      <c r="RFC139" s="6"/>
      <c r="RFD139" s="6"/>
      <c r="RFE139" s="6"/>
      <c r="RFF139" s="6"/>
      <c r="RFG139" s="6"/>
      <c r="RFH139" s="6"/>
      <c r="RFI139" s="6"/>
      <c r="RFJ139" s="6"/>
      <c r="RFK139" s="6"/>
      <c r="RFL139" s="6"/>
      <c r="RFM139" s="6"/>
      <c r="RFN139" s="6"/>
      <c r="RFO139" s="6"/>
      <c r="RFP139" s="6"/>
      <c r="RFQ139" s="6"/>
      <c r="RFR139" s="6"/>
      <c r="RFS139" s="6"/>
      <c r="RFT139" s="6"/>
      <c r="RFU139" s="6"/>
      <c r="RFV139" s="6"/>
      <c r="RFW139" s="6"/>
      <c r="RFX139" s="6"/>
      <c r="RFY139" s="6"/>
      <c r="RFZ139" s="6"/>
      <c r="RGA139" s="6"/>
      <c r="RGB139" s="6"/>
      <c r="RGC139" s="6"/>
      <c r="RGD139" s="6"/>
      <c r="RGE139" s="6"/>
      <c r="RGF139" s="6"/>
      <c r="RGG139" s="6"/>
      <c r="RGH139" s="6"/>
      <c r="RGI139" s="6"/>
      <c r="RGJ139" s="6"/>
      <c r="RGK139" s="6"/>
      <c r="RGL139" s="6"/>
      <c r="RGM139" s="6"/>
      <c r="RGN139" s="6"/>
      <c r="RGO139" s="6"/>
      <c r="RGP139" s="6"/>
      <c r="RGQ139" s="6"/>
      <c r="RGR139" s="6"/>
      <c r="RGS139" s="6"/>
      <c r="RGT139" s="6"/>
      <c r="RGU139" s="6"/>
      <c r="RGV139" s="6"/>
      <c r="RGW139" s="6"/>
      <c r="RGX139" s="6"/>
      <c r="RGY139" s="6"/>
      <c r="RGZ139" s="6"/>
      <c r="RHA139" s="6"/>
      <c r="RHB139" s="6"/>
      <c r="RHC139" s="6"/>
      <c r="RHD139" s="6"/>
      <c r="RHE139" s="6"/>
      <c r="RHF139" s="6"/>
      <c r="RHG139" s="6"/>
      <c r="RHH139" s="6"/>
      <c r="RHI139" s="6"/>
      <c r="RHJ139" s="6"/>
      <c r="RHK139" s="6"/>
      <c r="RHL139" s="6"/>
      <c r="RHM139" s="6"/>
      <c r="RHN139" s="6"/>
      <c r="RHO139" s="6"/>
      <c r="RHP139" s="6"/>
      <c r="RHQ139" s="6"/>
      <c r="RHR139" s="6"/>
      <c r="RHS139" s="6"/>
      <c r="RHT139" s="6"/>
      <c r="RHU139" s="6"/>
      <c r="RHV139" s="6"/>
      <c r="RHW139" s="6"/>
      <c r="RHX139" s="6"/>
      <c r="RHY139" s="6"/>
      <c r="RHZ139" s="6"/>
      <c r="RIA139" s="6"/>
      <c r="RIB139" s="6"/>
      <c r="RIC139" s="6"/>
      <c r="RID139" s="6"/>
      <c r="RIE139" s="6"/>
      <c r="RIF139" s="6"/>
      <c r="RIG139" s="6"/>
      <c r="RIH139" s="6"/>
      <c r="RII139" s="6"/>
      <c r="RIJ139" s="6"/>
      <c r="RIK139" s="6"/>
      <c r="RIL139" s="6"/>
      <c r="RIM139" s="6"/>
      <c r="RIN139" s="6"/>
      <c r="RIO139" s="6"/>
      <c r="RIP139" s="6"/>
      <c r="RIQ139" s="6"/>
      <c r="RIR139" s="6"/>
      <c r="RIS139" s="6"/>
      <c r="RIT139" s="6"/>
      <c r="RIU139" s="6"/>
      <c r="RIV139" s="6"/>
      <c r="RIW139" s="6"/>
      <c r="RIX139" s="6"/>
      <c r="RIY139" s="6"/>
      <c r="RIZ139" s="6"/>
      <c r="RJA139" s="6"/>
      <c r="RJB139" s="6"/>
      <c r="RJC139" s="6"/>
      <c r="RJD139" s="6"/>
      <c r="RJE139" s="6"/>
      <c r="RJF139" s="6"/>
      <c r="RJG139" s="6"/>
      <c r="RJH139" s="6"/>
      <c r="RJI139" s="6"/>
      <c r="RJJ139" s="6"/>
      <c r="RJK139" s="6"/>
      <c r="RJL139" s="6"/>
      <c r="RJM139" s="6"/>
      <c r="RJN139" s="6"/>
      <c r="RJO139" s="6"/>
      <c r="RJP139" s="6"/>
      <c r="RJQ139" s="6"/>
      <c r="RJR139" s="6"/>
      <c r="RJS139" s="6"/>
      <c r="RJT139" s="6"/>
      <c r="RJU139" s="6"/>
      <c r="RJV139" s="6"/>
      <c r="RJW139" s="6"/>
      <c r="RJX139" s="6"/>
      <c r="RJY139" s="6"/>
      <c r="RJZ139" s="6"/>
      <c r="RKA139" s="6"/>
      <c r="RKB139" s="6"/>
      <c r="RKC139" s="6"/>
      <c r="RKD139" s="6"/>
      <c r="RKE139" s="6"/>
      <c r="RKF139" s="6"/>
      <c r="RKG139" s="6"/>
      <c r="RKH139" s="6"/>
      <c r="RKI139" s="6"/>
      <c r="RKJ139" s="6"/>
      <c r="RKK139" s="6"/>
      <c r="RKL139" s="6"/>
      <c r="RKM139" s="6"/>
      <c r="RKN139" s="6"/>
      <c r="RKO139" s="6"/>
      <c r="RKP139" s="6"/>
      <c r="RKQ139" s="6"/>
      <c r="RKR139" s="6"/>
      <c r="RKS139" s="6"/>
      <c r="RKT139" s="6"/>
      <c r="RKU139" s="6"/>
      <c r="RKV139" s="6"/>
      <c r="RKW139" s="6"/>
      <c r="RKX139" s="6"/>
      <c r="RKY139" s="6"/>
      <c r="RKZ139" s="6"/>
      <c r="RLA139" s="6"/>
      <c r="RLB139" s="6"/>
      <c r="RLC139" s="6"/>
      <c r="RLD139" s="6"/>
      <c r="RLE139" s="6"/>
      <c r="RLF139" s="6"/>
      <c r="RLG139" s="6"/>
      <c r="RLH139" s="6"/>
      <c r="RLI139" s="6"/>
      <c r="RLJ139" s="6"/>
      <c r="RLK139" s="6"/>
      <c r="RLL139" s="6"/>
      <c r="RLM139" s="6"/>
      <c r="RLN139" s="6"/>
      <c r="RLO139" s="6"/>
      <c r="RLP139" s="6"/>
      <c r="RLQ139" s="6"/>
      <c r="RLR139" s="6"/>
      <c r="RLS139" s="6"/>
      <c r="RLT139" s="6"/>
      <c r="RLU139" s="6"/>
      <c r="RLV139" s="6"/>
      <c r="RLW139" s="6"/>
      <c r="RLX139" s="6"/>
      <c r="RLY139" s="6"/>
      <c r="RLZ139" s="6"/>
      <c r="RMA139" s="6"/>
      <c r="RMB139" s="6"/>
      <c r="RMC139" s="6"/>
      <c r="RMD139" s="6"/>
      <c r="RME139" s="6"/>
      <c r="RMF139" s="6"/>
      <c r="RMG139" s="6"/>
      <c r="RMH139" s="6"/>
      <c r="RMI139" s="6"/>
      <c r="RMJ139" s="6"/>
      <c r="RMK139" s="6"/>
      <c r="RML139" s="6"/>
      <c r="RMM139" s="6"/>
      <c r="RMN139" s="6"/>
      <c r="RMO139" s="6"/>
      <c r="RMP139" s="6"/>
      <c r="RMQ139" s="6"/>
      <c r="RMR139" s="6"/>
      <c r="RMS139" s="6"/>
      <c r="RMT139" s="6"/>
      <c r="RMU139" s="6"/>
      <c r="RMV139" s="6"/>
      <c r="RMW139" s="6"/>
      <c r="RMX139" s="6"/>
      <c r="RMY139" s="6"/>
      <c r="RMZ139" s="6"/>
      <c r="RNA139" s="6"/>
      <c r="RNB139" s="6"/>
      <c r="RNC139" s="6"/>
      <c r="RND139" s="6"/>
      <c r="RNE139" s="6"/>
      <c r="RNF139" s="6"/>
      <c r="RNG139" s="6"/>
      <c r="RNH139" s="6"/>
      <c r="RNI139" s="6"/>
      <c r="RNJ139" s="6"/>
      <c r="RNK139" s="6"/>
      <c r="RNL139" s="6"/>
      <c r="RNM139" s="6"/>
      <c r="RNN139" s="6"/>
      <c r="RNO139" s="6"/>
      <c r="RNP139" s="6"/>
      <c r="RNQ139" s="6"/>
      <c r="RNR139" s="6"/>
      <c r="RNS139" s="6"/>
      <c r="RNT139" s="6"/>
      <c r="RNU139" s="6"/>
      <c r="RNV139" s="6"/>
      <c r="RNW139" s="6"/>
      <c r="RNX139" s="6"/>
      <c r="RNY139" s="6"/>
      <c r="RNZ139" s="6"/>
      <c r="ROA139" s="6"/>
      <c r="ROB139" s="6"/>
      <c r="ROC139" s="6"/>
      <c r="ROD139" s="6"/>
      <c r="ROE139" s="6"/>
      <c r="ROF139" s="6"/>
      <c r="ROG139" s="6"/>
      <c r="ROH139" s="6"/>
      <c r="ROI139" s="6"/>
      <c r="ROJ139" s="6"/>
      <c r="ROK139" s="6"/>
      <c r="ROL139" s="6"/>
      <c r="ROM139" s="6"/>
      <c r="RON139" s="6"/>
      <c r="ROO139" s="6"/>
      <c r="ROP139" s="6"/>
      <c r="ROQ139" s="6"/>
      <c r="ROR139" s="6"/>
      <c r="ROS139" s="6"/>
      <c r="ROT139" s="6"/>
      <c r="ROU139" s="6"/>
      <c r="ROV139" s="6"/>
      <c r="ROW139" s="6"/>
      <c r="ROX139" s="6"/>
      <c r="ROY139" s="6"/>
      <c r="ROZ139" s="6"/>
      <c r="RPA139" s="6"/>
      <c r="RPB139" s="6"/>
      <c r="RPC139" s="6"/>
      <c r="RPD139" s="6"/>
      <c r="RPE139" s="6"/>
      <c r="RPF139" s="6"/>
      <c r="RPG139" s="6"/>
      <c r="RPH139" s="6"/>
      <c r="RPI139" s="6"/>
      <c r="RPJ139" s="6"/>
      <c r="RPK139" s="6"/>
      <c r="RPL139" s="6"/>
      <c r="RPM139" s="6"/>
      <c r="RPN139" s="6"/>
      <c r="RPO139" s="6"/>
      <c r="RPP139" s="6"/>
      <c r="RPQ139" s="6"/>
      <c r="RPR139" s="6"/>
      <c r="RPS139" s="6"/>
      <c r="RPT139" s="6"/>
      <c r="RPU139" s="6"/>
      <c r="RPV139" s="6"/>
      <c r="RPW139" s="6"/>
      <c r="RPX139" s="6"/>
      <c r="RPY139" s="6"/>
      <c r="RPZ139" s="6"/>
      <c r="RQA139" s="6"/>
      <c r="RQB139" s="6"/>
      <c r="RQC139" s="6"/>
      <c r="RQD139" s="6"/>
      <c r="RQE139" s="6"/>
      <c r="RQF139" s="6"/>
      <c r="RQG139" s="6"/>
      <c r="RQH139" s="6"/>
      <c r="RQI139" s="6"/>
      <c r="RQJ139" s="6"/>
      <c r="RQK139" s="6"/>
      <c r="RQL139" s="6"/>
      <c r="RQM139" s="6"/>
      <c r="RQN139" s="6"/>
      <c r="RQO139" s="6"/>
      <c r="RQP139" s="6"/>
      <c r="RQQ139" s="6"/>
      <c r="RQR139" s="6"/>
      <c r="RQS139" s="6"/>
      <c r="RQT139" s="6"/>
      <c r="RQU139" s="6"/>
      <c r="RQV139" s="6"/>
      <c r="RQW139" s="6"/>
      <c r="RQX139" s="6"/>
      <c r="RQY139" s="6"/>
      <c r="RQZ139" s="6"/>
      <c r="RRA139" s="6"/>
      <c r="RRB139" s="6"/>
      <c r="RRC139" s="6"/>
      <c r="RRD139" s="6"/>
      <c r="RRE139" s="6"/>
      <c r="RRF139" s="6"/>
      <c r="RRG139" s="6"/>
      <c r="RRH139" s="6"/>
      <c r="RRI139" s="6"/>
      <c r="RRJ139" s="6"/>
      <c r="RRK139" s="6"/>
      <c r="RRL139" s="6"/>
      <c r="RRM139" s="6"/>
      <c r="RRN139" s="6"/>
      <c r="RRO139" s="6"/>
      <c r="RRP139" s="6"/>
      <c r="RRQ139" s="6"/>
      <c r="RRR139" s="6"/>
      <c r="RRS139" s="6"/>
      <c r="RRT139" s="6"/>
      <c r="RRU139" s="6"/>
      <c r="RRV139" s="6"/>
      <c r="RRW139" s="6"/>
      <c r="RRX139" s="6"/>
      <c r="RRY139" s="6"/>
      <c r="RRZ139" s="6"/>
      <c r="RSA139" s="6"/>
      <c r="RSB139" s="6"/>
      <c r="RSC139" s="6"/>
      <c r="RSD139" s="6"/>
      <c r="RSE139" s="6"/>
      <c r="RSF139" s="6"/>
      <c r="RSG139" s="6"/>
      <c r="RSH139" s="6"/>
      <c r="RSI139" s="6"/>
      <c r="RSJ139" s="6"/>
      <c r="RSK139" s="6"/>
      <c r="RSL139" s="6"/>
      <c r="RSM139" s="6"/>
      <c r="RSN139" s="6"/>
      <c r="RSO139" s="6"/>
      <c r="RSP139" s="6"/>
      <c r="RSQ139" s="6"/>
      <c r="RSR139" s="6"/>
      <c r="RSS139" s="6"/>
      <c r="RST139" s="6"/>
      <c r="RSU139" s="6"/>
      <c r="RSV139" s="6"/>
      <c r="RSW139" s="6"/>
      <c r="RSX139" s="6"/>
      <c r="RSY139" s="6"/>
      <c r="RSZ139" s="6"/>
      <c r="RTA139" s="6"/>
      <c r="RTB139" s="6"/>
      <c r="RTC139" s="6"/>
      <c r="RTD139" s="6"/>
      <c r="RTE139" s="6"/>
      <c r="RTF139" s="6"/>
      <c r="RTG139" s="6"/>
      <c r="RTH139" s="6"/>
      <c r="RTI139" s="6"/>
      <c r="RTJ139" s="6"/>
      <c r="RTK139" s="6"/>
      <c r="RTL139" s="6"/>
      <c r="RTM139" s="6"/>
      <c r="RTN139" s="6"/>
      <c r="RTO139" s="6"/>
      <c r="RTP139" s="6"/>
      <c r="RTQ139" s="6"/>
      <c r="RTR139" s="6"/>
      <c r="RTS139" s="6"/>
      <c r="RTT139" s="6"/>
      <c r="RTU139" s="6"/>
      <c r="RTV139" s="6"/>
      <c r="RTW139" s="6"/>
      <c r="RTX139" s="6"/>
      <c r="RTY139" s="6"/>
      <c r="RTZ139" s="6"/>
      <c r="RUA139" s="6"/>
      <c r="RUB139" s="6"/>
      <c r="RUC139" s="6"/>
      <c r="RUD139" s="6"/>
      <c r="RUE139" s="6"/>
      <c r="RUF139" s="6"/>
      <c r="RUG139" s="6"/>
      <c r="RUH139" s="6"/>
      <c r="RUI139" s="6"/>
      <c r="RUJ139" s="6"/>
      <c r="RUK139" s="6"/>
      <c r="RUL139" s="6"/>
      <c r="RUM139" s="6"/>
      <c r="RUN139" s="6"/>
      <c r="RUO139" s="6"/>
      <c r="RUP139" s="6"/>
      <c r="RUQ139" s="6"/>
      <c r="RUR139" s="6"/>
      <c r="RUS139" s="6"/>
      <c r="RUT139" s="6"/>
      <c r="RUU139" s="6"/>
      <c r="RUV139" s="6"/>
      <c r="RUW139" s="6"/>
      <c r="RUX139" s="6"/>
      <c r="RUY139" s="6"/>
      <c r="RUZ139" s="6"/>
      <c r="RVA139" s="6"/>
      <c r="RVB139" s="6"/>
      <c r="RVC139" s="6"/>
      <c r="RVD139" s="6"/>
      <c r="RVE139" s="6"/>
      <c r="RVF139" s="6"/>
      <c r="RVG139" s="6"/>
      <c r="RVH139" s="6"/>
      <c r="RVI139" s="6"/>
      <c r="RVJ139" s="6"/>
      <c r="RVK139" s="6"/>
      <c r="RVL139" s="6"/>
      <c r="RVM139" s="6"/>
      <c r="RVN139" s="6"/>
      <c r="RVO139" s="6"/>
      <c r="RVP139" s="6"/>
      <c r="RVQ139" s="6"/>
      <c r="RVR139" s="6"/>
      <c r="RVS139" s="6"/>
      <c r="RVT139" s="6"/>
      <c r="RVU139" s="6"/>
      <c r="RVV139" s="6"/>
      <c r="RVW139" s="6"/>
      <c r="RVX139" s="6"/>
      <c r="RVY139" s="6"/>
      <c r="RVZ139" s="6"/>
      <c r="RWA139" s="6"/>
      <c r="RWB139" s="6"/>
      <c r="RWC139" s="6"/>
      <c r="RWD139" s="6"/>
      <c r="RWE139" s="6"/>
      <c r="RWF139" s="6"/>
      <c r="RWG139" s="6"/>
      <c r="RWH139" s="6"/>
      <c r="RWI139" s="6"/>
      <c r="RWJ139" s="6"/>
      <c r="RWK139" s="6"/>
      <c r="RWL139" s="6"/>
      <c r="RWM139" s="6"/>
      <c r="RWN139" s="6"/>
      <c r="RWO139" s="6"/>
      <c r="RWP139" s="6"/>
      <c r="RWQ139" s="6"/>
      <c r="RWR139" s="6"/>
      <c r="RWS139" s="6"/>
      <c r="RWT139" s="6"/>
      <c r="RWU139" s="6"/>
      <c r="RWV139" s="6"/>
      <c r="RWW139" s="6"/>
      <c r="RWX139" s="6"/>
      <c r="RWY139" s="6"/>
      <c r="RWZ139" s="6"/>
      <c r="RXA139" s="6"/>
      <c r="RXB139" s="6"/>
      <c r="RXC139" s="6"/>
      <c r="RXD139" s="6"/>
      <c r="RXE139" s="6"/>
      <c r="RXF139" s="6"/>
      <c r="RXG139" s="6"/>
      <c r="RXH139" s="6"/>
      <c r="RXI139" s="6"/>
      <c r="RXJ139" s="6"/>
      <c r="RXK139" s="6"/>
      <c r="RXL139" s="6"/>
      <c r="RXM139" s="6"/>
      <c r="RXN139" s="6"/>
      <c r="RXO139" s="6"/>
      <c r="RXP139" s="6"/>
      <c r="RXQ139" s="6"/>
      <c r="RXR139" s="6"/>
      <c r="RXS139" s="6"/>
      <c r="RXT139" s="6"/>
      <c r="RXU139" s="6"/>
      <c r="RXV139" s="6"/>
      <c r="RXW139" s="6"/>
      <c r="RXX139" s="6"/>
      <c r="RXY139" s="6"/>
      <c r="RXZ139" s="6"/>
      <c r="RYA139" s="6"/>
      <c r="RYB139" s="6"/>
      <c r="RYC139" s="6"/>
      <c r="RYD139" s="6"/>
      <c r="RYE139" s="6"/>
      <c r="RYF139" s="6"/>
      <c r="RYG139" s="6"/>
      <c r="RYH139" s="6"/>
      <c r="RYI139" s="6"/>
      <c r="RYJ139" s="6"/>
      <c r="RYK139" s="6"/>
      <c r="RYL139" s="6"/>
      <c r="RYM139" s="6"/>
      <c r="RYN139" s="6"/>
      <c r="RYO139" s="6"/>
      <c r="RYP139" s="6"/>
      <c r="RYQ139" s="6"/>
      <c r="RYR139" s="6"/>
      <c r="RYS139" s="6"/>
      <c r="RYT139" s="6"/>
      <c r="RYU139" s="6"/>
      <c r="RYV139" s="6"/>
      <c r="RYW139" s="6"/>
      <c r="RYX139" s="6"/>
      <c r="RYY139" s="6"/>
      <c r="RYZ139" s="6"/>
      <c r="RZA139" s="6"/>
      <c r="RZB139" s="6"/>
      <c r="RZC139" s="6"/>
      <c r="RZD139" s="6"/>
      <c r="RZE139" s="6"/>
      <c r="RZF139" s="6"/>
      <c r="RZG139" s="6"/>
      <c r="RZH139" s="6"/>
      <c r="RZI139" s="6"/>
      <c r="RZJ139" s="6"/>
      <c r="RZK139" s="6"/>
      <c r="RZL139" s="6"/>
      <c r="RZM139" s="6"/>
      <c r="RZN139" s="6"/>
      <c r="RZO139" s="6"/>
      <c r="RZP139" s="6"/>
      <c r="RZQ139" s="6"/>
      <c r="RZR139" s="6"/>
      <c r="RZS139" s="6"/>
      <c r="RZT139" s="6"/>
      <c r="RZU139" s="6"/>
      <c r="RZV139" s="6"/>
      <c r="RZW139" s="6"/>
      <c r="RZX139" s="6"/>
      <c r="RZY139" s="6"/>
      <c r="RZZ139" s="6"/>
      <c r="SAA139" s="6"/>
      <c r="SAB139" s="6"/>
      <c r="SAC139" s="6"/>
      <c r="SAD139" s="6"/>
      <c r="SAE139" s="6"/>
      <c r="SAF139" s="6"/>
      <c r="SAG139" s="6"/>
      <c r="SAH139" s="6"/>
      <c r="SAI139" s="6"/>
      <c r="SAJ139" s="6"/>
      <c r="SAK139" s="6"/>
      <c r="SAL139" s="6"/>
      <c r="SAM139" s="6"/>
      <c r="SAN139" s="6"/>
      <c r="SAO139" s="6"/>
      <c r="SAP139" s="6"/>
      <c r="SAQ139" s="6"/>
      <c r="SAR139" s="6"/>
      <c r="SAS139" s="6"/>
      <c r="SAT139" s="6"/>
      <c r="SAU139" s="6"/>
      <c r="SAV139" s="6"/>
      <c r="SAW139" s="6"/>
      <c r="SAX139" s="6"/>
      <c r="SAY139" s="6"/>
      <c r="SAZ139" s="6"/>
      <c r="SBA139" s="6"/>
      <c r="SBB139" s="6"/>
      <c r="SBC139" s="6"/>
      <c r="SBD139" s="6"/>
      <c r="SBE139" s="6"/>
      <c r="SBF139" s="6"/>
      <c r="SBG139" s="6"/>
      <c r="SBH139" s="6"/>
      <c r="SBI139" s="6"/>
      <c r="SBJ139" s="6"/>
      <c r="SBK139" s="6"/>
      <c r="SBL139" s="6"/>
      <c r="SBM139" s="6"/>
      <c r="SBN139" s="6"/>
      <c r="SBO139" s="6"/>
      <c r="SBP139" s="6"/>
      <c r="SBQ139" s="6"/>
      <c r="SBR139" s="6"/>
      <c r="SBS139" s="6"/>
      <c r="SBT139" s="6"/>
      <c r="SBU139" s="6"/>
      <c r="SBV139" s="6"/>
      <c r="SBW139" s="6"/>
      <c r="SBX139" s="6"/>
      <c r="SBY139" s="6"/>
      <c r="SBZ139" s="6"/>
      <c r="SCA139" s="6"/>
      <c r="SCB139" s="6"/>
      <c r="SCC139" s="6"/>
      <c r="SCD139" s="6"/>
      <c r="SCE139" s="6"/>
      <c r="SCF139" s="6"/>
      <c r="SCG139" s="6"/>
      <c r="SCH139" s="6"/>
      <c r="SCI139" s="6"/>
      <c r="SCJ139" s="6"/>
      <c r="SCK139" s="6"/>
      <c r="SCL139" s="6"/>
      <c r="SCM139" s="6"/>
      <c r="SCN139" s="6"/>
      <c r="SCO139" s="6"/>
      <c r="SCP139" s="6"/>
      <c r="SCQ139" s="6"/>
      <c r="SCR139" s="6"/>
      <c r="SCS139" s="6"/>
      <c r="SCT139" s="6"/>
      <c r="SCU139" s="6"/>
      <c r="SCV139" s="6"/>
      <c r="SCW139" s="6"/>
      <c r="SCX139" s="6"/>
      <c r="SCY139" s="6"/>
      <c r="SCZ139" s="6"/>
      <c r="SDA139" s="6"/>
      <c r="SDB139" s="6"/>
      <c r="SDC139" s="6"/>
      <c r="SDD139" s="6"/>
      <c r="SDE139" s="6"/>
      <c r="SDF139" s="6"/>
      <c r="SDG139" s="6"/>
      <c r="SDH139" s="6"/>
      <c r="SDI139" s="6"/>
      <c r="SDJ139" s="6"/>
      <c r="SDK139" s="6"/>
      <c r="SDL139" s="6"/>
      <c r="SDM139" s="6"/>
      <c r="SDN139" s="6"/>
      <c r="SDO139" s="6"/>
      <c r="SDP139" s="6"/>
      <c r="SDQ139" s="6"/>
      <c r="SDR139" s="6"/>
      <c r="SDS139" s="6"/>
      <c r="SDT139" s="6"/>
      <c r="SDU139" s="6"/>
      <c r="SDV139" s="6"/>
      <c r="SDW139" s="6"/>
      <c r="SDX139" s="6"/>
      <c r="SDY139" s="6"/>
      <c r="SDZ139" s="6"/>
      <c r="SEA139" s="6"/>
      <c r="SEB139" s="6"/>
      <c r="SEC139" s="6"/>
      <c r="SED139" s="6"/>
      <c r="SEE139" s="6"/>
      <c r="SEF139" s="6"/>
      <c r="SEG139" s="6"/>
      <c r="SEH139" s="6"/>
      <c r="SEI139" s="6"/>
      <c r="SEJ139" s="6"/>
      <c r="SEK139" s="6"/>
      <c r="SEL139" s="6"/>
      <c r="SEM139" s="6"/>
      <c r="SEN139" s="6"/>
      <c r="SEO139" s="6"/>
      <c r="SEP139" s="6"/>
      <c r="SEQ139" s="6"/>
      <c r="SER139" s="6"/>
      <c r="SES139" s="6"/>
      <c r="SET139" s="6"/>
      <c r="SEU139" s="6"/>
      <c r="SEV139" s="6"/>
      <c r="SEW139" s="6"/>
      <c r="SEX139" s="6"/>
      <c r="SEY139" s="6"/>
      <c r="SEZ139" s="6"/>
      <c r="SFA139" s="6"/>
      <c r="SFB139" s="6"/>
      <c r="SFC139" s="6"/>
      <c r="SFD139" s="6"/>
      <c r="SFE139" s="6"/>
      <c r="SFF139" s="6"/>
      <c r="SFG139" s="6"/>
      <c r="SFH139" s="6"/>
      <c r="SFI139" s="6"/>
      <c r="SFJ139" s="6"/>
      <c r="SFK139" s="6"/>
      <c r="SFL139" s="6"/>
      <c r="SFM139" s="6"/>
      <c r="SFN139" s="6"/>
      <c r="SFO139" s="6"/>
      <c r="SFP139" s="6"/>
      <c r="SFQ139" s="6"/>
      <c r="SFR139" s="6"/>
      <c r="SFS139" s="6"/>
      <c r="SFT139" s="6"/>
      <c r="SFU139" s="6"/>
      <c r="SFV139" s="6"/>
      <c r="SFW139" s="6"/>
      <c r="SFX139" s="6"/>
      <c r="SFY139" s="6"/>
      <c r="SFZ139" s="6"/>
      <c r="SGA139" s="6"/>
      <c r="SGB139" s="6"/>
      <c r="SGC139" s="6"/>
      <c r="SGD139" s="6"/>
      <c r="SGE139" s="6"/>
      <c r="SGF139" s="6"/>
      <c r="SGG139" s="6"/>
      <c r="SGH139" s="6"/>
      <c r="SGI139" s="6"/>
      <c r="SGJ139" s="6"/>
      <c r="SGK139" s="6"/>
      <c r="SGL139" s="6"/>
      <c r="SGM139" s="6"/>
      <c r="SGN139" s="6"/>
      <c r="SGO139" s="6"/>
      <c r="SGP139" s="6"/>
      <c r="SGQ139" s="6"/>
      <c r="SGR139" s="6"/>
      <c r="SGS139" s="6"/>
      <c r="SGT139" s="6"/>
      <c r="SGU139" s="6"/>
      <c r="SGV139" s="6"/>
      <c r="SGW139" s="6"/>
      <c r="SGX139" s="6"/>
      <c r="SGY139" s="6"/>
      <c r="SGZ139" s="6"/>
      <c r="SHA139" s="6"/>
      <c r="SHB139" s="6"/>
      <c r="SHC139" s="6"/>
      <c r="SHD139" s="6"/>
      <c r="SHE139" s="6"/>
      <c r="SHF139" s="6"/>
      <c r="SHG139" s="6"/>
      <c r="SHH139" s="6"/>
      <c r="SHI139" s="6"/>
      <c r="SHJ139" s="6"/>
      <c r="SHK139" s="6"/>
      <c r="SHL139" s="6"/>
      <c r="SHM139" s="6"/>
      <c r="SHN139" s="6"/>
      <c r="SHO139" s="6"/>
      <c r="SHP139" s="6"/>
      <c r="SHQ139" s="6"/>
      <c r="SHR139" s="6"/>
      <c r="SHS139" s="6"/>
      <c r="SHT139" s="6"/>
      <c r="SHU139" s="6"/>
      <c r="SHV139" s="6"/>
      <c r="SHW139" s="6"/>
      <c r="SHX139" s="6"/>
      <c r="SHY139" s="6"/>
      <c r="SHZ139" s="6"/>
      <c r="SIA139" s="6"/>
      <c r="SIB139" s="6"/>
      <c r="SIC139" s="6"/>
      <c r="SID139" s="6"/>
      <c r="SIE139" s="6"/>
      <c r="SIF139" s="6"/>
      <c r="SIG139" s="6"/>
      <c r="SIH139" s="6"/>
      <c r="SII139" s="6"/>
      <c r="SIJ139" s="6"/>
      <c r="SIK139" s="6"/>
      <c r="SIL139" s="6"/>
      <c r="SIM139" s="6"/>
      <c r="SIN139" s="6"/>
      <c r="SIO139" s="6"/>
      <c r="SIP139" s="6"/>
      <c r="SIQ139" s="6"/>
      <c r="SIR139" s="6"/>
      <c r="SIS139" s="6"/>
      <c r="SIT139" s="6"/>
      <c r="SIU139" s="6"/>
      <c r="SIV139" s="6"/>
      <c r="SIW139" s="6"/>
      <c r="SIX139" s="6"/>
      <c r="SIY139" s="6"/>
      <c r="SIZ139" s="6"/>
      <c r="SJA139" s="6"/>
      <c r="SJB139" s="6"/>
      <c r="SJC139" s="6"/>
      <c r="SJD139" s="6"/>
      <c r="SJE139" s="6"/>
      <c r="SJF139" s="6"/>
      <c r="SJG139" s="6"/>
      <c r="SJH139" s="6"/>
      <c r="SJI139" s="6"/>
      <c r="SJJ139" s="6"/>
      <c r="SJK139" s="6"/>
      <c r="SJL139" s="6"/>
      <c r="SJM139" s="6"/>
      <c r="SJN139" s="6"/>
      <c r="SJO139" s="6"/>
      <c r="SJP139" s="6"/>
      <c r="SJQ139" s="6"/>
      <c r="SJR139" s="6"/>
      <c r="SJS139" s="6"/>
      <c r="SJT139" s="6"/>
      <c r="SJU139" s="6"/>
      <c r="SJV139" s="6"/>
      <c r="SJW139" s="6"/>
      <c r="SJX139" s="6"/>
      <c r="SJY139" s="6"/>
      <c r="SJZ139" s="6"/>
      <c r="SKA139" s="6"/>
      <c r="SKB139" s="6"/>
      <c r="SKC139" s="6"/>
      <c r="SKD139" s="6"/>
      <c r="SKE139" s="6"/>
      <c r="SKF139" s="6"/>
      <c r="SKG139" s="6"/>
      <c r="SKH139" s="6"/>
      <c r="SKI139" s="6"/>
      <c r="SKJ139" s="6"/>
      <c r="SKK139" s="6"/>
      <c r="SKL139" s="6"/>
      <c r="SKM139" s="6"/>
      <c r="SKN139" s="6"/>
      <c r="SKO139" s="6"/>
      <c r="SKP139" s="6"/>
      <c r="SKQ139" s="6"/>
      <c r="SKR139" s="6"/>
      <c r="SKS139" s="6"/>
      <c r="SKT139" s="6"/>
      <c r="SKU139" s="6"/>
      <c r="SKV139" s="6"/>
      <c r="SKW139" s="6"/>
      <c r="SKX139" s="6"/>
      <c r="SKY139" s="6"/>
      <c r="SKZ139" s="6"/>
      <c r="SLA139" s="6"/>
      <c r="SLB139" s="6"/>
      <c r="SLC139" s="6"/>
      <c r="SLD139" s="6"/>
      <c r="SLE139" s="6"/>
      <c r="SLF139" s="6"/>
      <c r="SLG139" s="6"/>
      <c r="SLH139" s="6"/>
      <c r="SLI139" s="6"/>
      <c r="SLJ139" s="6"/>
      <c r="SLK139" s="6"/>
      <c r="SLL139" s="6"/>
      <c r="SLM139" s="6"/>
      <c r="SLN139" s="6"/>
      <c r="SLO139" s="6"/>
      <c r="SLP139" s="6"/>
      <c r="SLQ139" s="6"/>
      <c r="SLR139" s="6"/>
      <c r="SLS139" s="6"/>
      <c r="SLT139" s="6"/>
      <c r="SLU139" s="6"/>
      <c r="SLV139" s="6"/>
      <c r="SLW139" s="6"/>
      <c r="SLX139" s="6"/>
      <c r="SLY139" s="6"/>
      <c r="SLZ139" s="6"/>
      <c r="SMA139" s="6"/>
      <c r="SMB139" s="6"/>
      <c r="SMC139" s="6"/>
      <c r="SMD139" s="6"/>
      <c r="SME139" s="6"/>
      <c r="SMF139" s="6"/>
      <c r="SMG139" s="6"/>
      <c r="SMH139" s="6"/>
      <c r="SMI139" s="6"/>
      <c r="SMJ139" s="6"/>
      <c r="SMK139" s="6"/>
      <c r="SML139" s="6"/>
      <c r="SMM139" s="6"/>
      <c r="SMN139" s="6"/>
      <c r="SMO139" s="6"/>
      <c r="SMP139" s="6"/>
      <c r="SMQ139" s="6"/>
      <c r="SMR139" s="6"/>
      <c r="SMS139" s="6"/>
      <c r="SMT139" s="6"/>
      <c r="SMU139" s="6"/>
      <c r="SMV139" s="6"/>
      <c r="SMW139" s="6"/>
      <c r="SMX139" s="6"/>
      <c r="SMY139" s="6"/>
      <c r="SMZ139" s="6"/>
      <c r="SNA139" s="6"/>
      <c r="SNB139" s="6"/>
      <c r="SNC139" s="6"/>
      <c r="SND139" s="6"/>
      <c r="SNE139" s="6"/>
      <c r="SNF139" s="6"/>
      <c r="SNG139" s="6"/>
      <c r="SNH139" s="6"/>
      <c r="SNI139" s="6"/>
      <c r="SNJ139" s="6"/>
      <c r="SNK139" s="6"/>
      <c r="SNL139" s="6"/>
      <c r="SNM139" s="6"/>
      <c r="SNN139" s="6"/>
      <c r="SNO139" s="6"/>
      <c r="SNP139" s="6"/>
      <c r="SNQ139" s="6"/>
      <c r="SNR139" s="6"/>
      <c r="SNS139" s="6"/>
      <c r="SNT139" s="6"/>
      <c r="SNU139" s="6"/>
      <c r="SNV139" s="6"/>
      <c r="SNW139" s="6"/>
      <c r="SNX139" s="6"/>
      <c r="SNY139" s="6"/>
      <c r="SNZ139" s="6"/>
      <c r="SOA139" s="6"/>
      <c r="SOB139" s="6"/>
      <c r="SOC139" s="6"/>
      <c r="SOD139" s="6"/>
      <c r="SOE139" s="6"/>
      <c r="SOF139" s="6"/>
      <c r="SOG139" s="6"/>
      <c r="SOH139" s="6"/>
      <c r="SOI139" s="6"/>
      <c r="SOJ139" s="6"/>
      <c r="SOK139" s="6"/>
      <c r="SOL139" s="6"/>
      <c r="SOM139" s="6"/>
      <c r="SON139" s="6"/>
      <c r="SOO139" s="6"/>
      <c r="SOP139" s="6"/>
      <c r="SOQ139" s="6"/>
      <c r="SOR139" s="6"/>
      <c r="SOS139" s="6"/>
      <c r="SOT139" s="6"/>
      <c r="SOU139" s="6"/>
      <c r="SOV139" s="6"/>
      <c r="SOW139" s="6"/>
      <c r="SOX139" s="6"/>
      <c r="SOY139" s="6"/>
      <c r="SOZ139" s="6"/>
      <c r="SPA139" s="6"/>
      <c r="SPB139" s="6"/>
      <c r="SPC139" s="6"/>
      <c r="SPD139" s="6"/>
      <c r="SPE139" s="6"/>
      <c r="SPF139" s="6"/>
      <c r="SPG139" s="6"/>
      <c r="SPH139" s="6"/>
      <c r="SPI139" s="6"/>
      <c r="SPJ139" s="6"/>
      <c r="SPK139" s="6"/>
      <c r="SPL139" s="6"/>
      <c r="SPM139" s="6"/>
      <c r="SPN139" s="6"/>
      <c r="SPO139" s="6"/>
      <c r="SPP139" s="6"/>
      <c r="SPQ139" s="6"/>
      <c r="SPR139" s="6"/>
      <c r="SPS139" s="6"/>
      <c r="SPT139" s="6"/>
      <c r="SPU139" s="6"/>
      <c r="SPV139" s="6"/>
      <c r="SPW139" s="6"/>
      <c r="SPX139" s="6"/>
      <c r="SPY139" s="6"/>
      <c r="SPZ139" s="6"/>
      <c r="SQA139" s="6"/>
      <c r="SQB139" s="6"/>
      <c r="SQC139" s="6"/>
      <c r="SQD139" s="6"/>
      <c r="SQE139" s="6"/>
      <c r="SQF139" s="6"/>
      <c r="SQG139" s="6"/>
      <c r="SQH139" s="6"/>
      <c r="SQI139" s="6"/>
      <c r="SQJ139" s="6"/>
      <c r="SQK139" s="6"/>
      <c r="SQL139" s="6"/>
      <c r="SQM139" s="6"/>
      <c r="SQN139" s="6"/>
      <c r="SQO139" s="6"/>
      <c r="SQP139" s="6"/>
      <c r="SQQ139" s="6"/>
      <c r="SQR139" s="6"/>
      <c r="SQS139" s="6"/>
      <c r="SQT139" s="6"/>
      <c r="SQU139" s="6"/>
      <c r="SQV139" s="6"/>
      <c r="SQW139" s="6"/>
      <c r="SQX139" s="6"/>
      <c r="SQY139" s="6"/>
      <c r="SQZ139" s="6"/>
      <c r="SRA139" s="6"/>
      <c r="SRB139" s="6"/>
      <c r="SRC139" s="6"/>
      <c r="SRD139" s="6"/>
      <c r="SRE139" s="6"/>
      <c r="SRF139" s="6"/>
      <c r="SRG139" s="6"/>
      <c r="SRH139" s="6"/>
      <c r="SRI139" s="6"/>
      <c r="SRJ139" s="6"/>
      <c r="SRK139" s="6"/>
      <c r="SRL139" s="6"/>
      <c r="SRM139" s="6"/>
      <c r="SRN139" s="6"/>
      <c r="SRO139" s="6"/>
      <c r="SRP139" s="6"/>
      <c r="SRQ139" s="6"/>
      <c r="SRR139" s="6"/>
      <c r="SRS139" s="6"/>
      <c r="SRT139" s="6"/>
      <c r="SRU139" s="6"/>
      <c r="SRV139" s="6"/>
      <c r="SRW139" s="6"/>
      <c r="SRX139" s="6"/>
      <c r="SRY139" s="6"/>
      <c r="SRZ139" s="6"/>
      <c r="SSA139" s="6"/>
      <c r="SSB139" s="6"/>
      <c r="SSC139" s="6"/>
      <c r="SSD139" s="6"/>
      <c r="SSE139" s="6"/>
      <c r="SSF139" s="6"/>
      <c r="SSG139" s="6"/>
      <c r="SSH139" s="6"/>
      <c r="SSI139" s="6"/>
      <c r="SSJ139" s="6"/>
      <c r="SSK139" s="6"/>
      <c r="SSL139" s="6"/>
      <c r="SSM139" s="6"/>
      <c r="SSN139" s="6"/>
      <c r="SSO139" s="6"/>
      <c r="SSP139" s="6"/>
      <c r="SSQ139" s="6"/>
      <c r="SSR139" s="6"/>
      <c r="SSS139" s="6"/>
      <c r="SST139" s="6"/>
      <c r="SSU139" s="6"/>
      <c r="SSV139" s="6"/>
      <c r="SSW139" s="6"/>
      <c r="SSX139" s="6"/>
      <c r="SSY139" s="6"/>
      <c r="SSZ139" s="6"/>
      <c r="STA139" s="6"/>
      <c r="STB139" s="6"/>
      <c r="STC139" s="6"/>
      <c r="STD139" s="6"/>
      <c r="STE139" s="6"/>
      <c r="STF139" s="6"/>
      <c r="STG139" s="6"/>
      <c r="STH139" s="6"/>
      <c r="STI139" s="6"/>
      <c r="STJ139" s="6"/>
      <c r="STK139" s="6"/>
      <c r="STL139" s="6"/>
      <c r="STM139" s="6"/>
      <c r="STN139" s="6"/>
      <c r="STO139" s="6"/>
      <c r="STP139" s="6"/>
      <c r="STQ139" s="6"/>
      <c r="STR139" s="6"/>
      <c r="STS139" s="6"/>
      <c r="STT139" s="6"/>
      <c r="STU139" s="6"/>
      <c r="STV139" s="6"/>
      <c r="STW139" s="6"/>
      <c r="STX139" s="6"/>
      <c r="STY139" s="6"/>
      <c r="STZ139" s="6"/>
      <c r="SUA139" s="6"/>
      <c r="SUB139" s="6"/>
      <c r="SUC139" s="6"/>
      <c r="SUD139" s="6"/>
      <c r="SUE139" s="6"/>
      <c r="SUF139" s="6"/>
      <c r="SUG139" s="6"/>
      <c r="SUH139" s="6"/>
      <c r="SUI139" s="6"/>
      <c r="SUJ139" s="6"/>
      <c r="SUK139" s="6"/>
      <c r="SUL139" s="6"/>
      <c r="SUM139" s="6"/>
      <c r="SUN139" s="6"/>
      <c r="SUO139" s="6"/>
      <c r="SUP139" s="6"/>
      <c r="SUQ139" s="6"/>
      <c r="SUR139" s="6"/>
      <c r="SUS139" s="6"/>
      <c r="SUT139" s="6"/>
      <c r="SUU139" s="6"/>
      <c r="SUV139" s="6"/>
      <c r="SUW139" s="6"/>
      <c r="SUX139" s="6"/>
      <c r="SUY139" s="6"/>
      <c r="SUZ139" s="6"/>
      <c r="SVA139" s="6"/>
      <c r="SVB139" s="6"/>
      <c r="SVC139" s="6"/>
      <c r="SVD139" s="6"/>
      <c r="SVE139" s="6"/>
      <c r="SVF139" s="6"/>
      <c r="SVG139" s="6"/>
      <c r="SVH139" s="6"/>
      <c r="SVI139" s="6"/>
      <c r="SVJ139" s="6"/>
      <c r="SVK139" s="6"/>
      <c r="SVL139" s="6"/>
      <c r="SVM139" s="6"/>
      <c r="SVN139" s="6"/>
      <c r="SVO139" s="6"/>
      <c r="SVP139" s="6"/>
      <c r="SVQ139" s="6"/>
      <c r="SVR139" s="6"/>
      <c r="SVS139" s="6"/>
      <c r="SVT139" s="6"/>
      <c r="SVU139" s="6"/>
      <c r="SVV139" s="6"/>
      <c r="SVW139" s="6"/>
      <c r="SVX139" s="6"/>
      <c r="SVY139" s="6"/>
      <c r="SVZ139" s="6"/>
      <c r="SWA139" s="6"/>
      <c r="SWB139" s="6"/>
      <c r="SWC139" s="6"/>
      <c r="SWD139" s="6"/>
      <c r="SWE139" s="6"/>
      <c r="SWF139" s="6"/>
      <c r="SWG139" s="6"/>
      <c r="SWH139" s="6"/>
      <c r="SWI139" s="6"/>
      <c r="SWJ139" s="6"/>
      <c r="SWK139" s="6"/>
      <c r="SWL139" s="6"/>
      <c r="SWM139" s="6"/>
      <c r="SWN139" s="6"/>
      <c r="SWO139" s="6"/>
      <c r="SWP139" s="6"/>
      <c r="SWQ139" s="6"/>
      <c r="SWR139" s="6"/>
      <c r="SWS139" s="6"/>
      <c r="SWT139" s="6"/>
      <c r="SWU139" s="6"/>
      <c r="SWV139" s="6"/>
      <c r="SWW139" s="6"/>
      <c r="SWX139" s="6"/>
      <c r="SWY139" s="6"/>
      <c r="SWZ139" s="6"/>
      <c r="SXA139" s="6"/>
      <c r="SXB139" s="6"/>
      <c r="SXC139" s="6"/>
      <c r="SXD139" s="6"/>
      <c r="SXE139" s="6"/>
      <c r="SXF139" s="6"/>
      <c r="SXG139" s="6"/>
      <c r="SXH139" s="6"/>
      <c r="SXI139" s="6"/>
      <c r="SXJ139" s="6"/>
      <c r="SXK139" s="6"/>
      <c r="SXL139" s="6"/>
      <c r="SXM139" s="6"/>
      <c r="SXN139" s="6"/>
      <c r="SXO139" s="6"/>
      <c r="SXP139" s="6"/>
      <c r="SXQ139" s="6"/>
      <c r="SXR139" s="6"/>
      <c r="SXS139" s="6"/>
      <c r="SXT139" s="6"/>
      <c r="SXU139" s="6"/>
      <c r="SXV139" s="6"/>
      <c r="SXW139" s="6"/>
      <c r="SXX139" s="6"/>
      <c r="SXY139" s="6"/>
      <c r="SXZ139" s="6"/>
      <c r="SYA139" s="6"/>
      <c r="SYB139" s="6"/>
      <c r="SYC139" s="6"/>
      <c r="SYD139" s="6"/>
      <c r="SYE139" s="6"/>
      <c r="SYF139" s="6"/>
      <c r="SYG139" s="6"/>
      <c r="SYH139" s="6"/>
      <c r="SYI139" s="6"/>
      <c r="SYJ139" s="6"/>
      <c r="SYK139" s="6"/>
      <c r="SYL139" s="6"/>
      <c r="SYM139" s="6"/>
      <c r="SYN139" s="6"/>
      <c r="SYO139" s="6"/>
      <c r="SYP139" s="6"/>
      <c r="SYQ139" s="6"/>
      <c r="SYR139" s="6"/>
      <c r="SYS139" s="6"/>
      <c r="SYT139" s="6"/>
      <c r="SYU139" s="6"/>
      <c r="SYV139" s="6"/>
      <c r="SYW139" s="6"/>
      <c r="SYX139" s="6"/>
      <c r="SYY139" s="6"/>
      <c r="SYZ139" s="6"/>
      <c r="SZA139" s="6"/>
      <c r="SZB139" s="6"/>
      <c r="SZC139" s="6"/>
      <c r="SZD139" s="6"/>
      <c r="SZE139" s="6"/>
      <c r="SZF139" s="6"/>
      <c r="SZG139" s="6"/>
      <c r="SZH139" s="6"/>
      <c r="SZI139" s="6"/>
      <c r="SZJ139" s="6"/>
      <c r="SZK139" s="6"/>
      <c r="SZL139" s="6"/>
      <c r="SZM139" s="6"/>
      <c r="SZN139" s="6"/>
      <c r="SZO139" s="6"/>
      <c r="SZP139" s="6"/>
      <c r="SZQ139" s="6"/>
      <c r="SZR139" s="6"/>
      <c r="SZS139" s="6"/>
      <c r="SZT139" s="6"/>
      <c r="SZU139" s="6"/>
      <c r="SZV139" s="6"/>
      <c r="SZW139" s="6"/>
      <c r="SZX139" s="6"/>
      <c r="SZY139" s="6"/>
      <c r="SZZ139" s="6"/>
      <c r="TAA139" s="6"/>
      <c r="TAB139" s="6"/>
      <c r="TAC139" s="6"/>
      <c r="TAD139" s="6"/>
      <c r="TAE139" s="6"/>
      <c r="TAF139" s="6"/>
      <c r="TAG139" s="6"/>
      <c r="TAH139" s="6"/>
      <c r="TAI139" s="6"/>
      <c r="TAJ139" s="6"/>
      <c r="TAK139" s="6"/>
      <c r="TAL139" s="6"/>
      <c r="TAM139" s="6"/>
      <c r="TAN139" s="6"/>
      <c r="TAO139" s="6"/>
      <c r="TAP139" s="6"/>
      <c r="TAQ139" s="6"/>
      <c r="TAR139" s="6"/>
      <c r="TAS139" s="6"/>
      <c r="TAT139" s="6"/>
      <c r="TAU139" s="6"/>
      <c r="TAV139" s="6"/>
      <c r="TAW139" s="6"/>
      <c r="TAX139" s="6"/>
      <c r="TAY139" s="6"/>
      <c r="TAZ139" s="6"/>
      <c r="TBA139" s="6"/>
      <c r="TBB139" s="6"/>
      <c r="TBC139" s="6"/>
      <c r="TBD139" s="6"/>
      <c r="TBE139" s="6"/>
      <c r="TBF139" s="6"/>
      <c r="TBG139" s="6"/>
      <c r="TBH139" s="6"/>
      <c r="TBI139" s="6"/>
      <c r="TBJ139" s="6"/>
      <c r="TBK139" s="6"/>
      <c r="TBL139" s="6"/>
      <c r="TBM139" s="6"/>
      <c r="TBN139" s="6"/>
      <c r="TBO139" s="6"/>
      <c r="TBP139" s="6"/>
      <c r="TBQ139" s="6"/>
      <c r="TBR139" s="6"/>
      <c r="TBS139" s="6"/>
      <c r="TBT139" s="6"/>
      <c r="TBU139" s="6"/>
      <c r="TBV139" s="6"/>
      <c r="TBW139" s="6"/>
      <c r="TBX139" s="6"/>
      <c r="TBY139" s="6"/>
      <c r="TBZ139" s="6"/>
      <c r="TCA139" s="6"/>
      <c r="TCB139" s="6"/>
      <c r="TCC139" s="6"/>
      <c r="TCD139" s="6"/>
      <c r="TCE139" s="6"/>
      <c r="TCF139" s="6"/>
      <c r="TCG139" s="6"/>
      <c r="TCH139" s="6"/>
      <c r="TCI139" s="6"/>
      <c r="TCJ139" s="6"/>
      <c r="TCK139" s="6"/>
      <c r="TCL139" s="6"/>
      <c r="TCM139" s="6"/>
      <c r="TCN139" s="6"/>
      <c r="TCO139" s="6"/>
      <c r="TCP139" s="6"/>
      <c r="TCQ139" s="6"/>
      <c r="TCR139" s="6"/>
      <c r="TCS139" s="6"/>
      <c r="TCT139" s="6"/>
      <c r="TCU139" s="6"/>
      <c r="TCV139" s="6"/>
      <c r="TCW139" s="6"/>
      <c r="TCX139" s="6"/>
      <c r="TCY139" s="6"/>
      <c r="TCZ139" s="6"/>
      <c r="TDA139" s="6"/>
      <c r="TDB139" s="6"/>
      <c r="TDC139" s="6"/>
      <c r="TDD139" s="6"/>
      <c r="TDE139" s="6"/>
      <c r="TDF139" s="6"/>
      <c r="TDG139" s="6"/>
      <c r="TDH139" s="6"/>
      <c r="TDI139" s="6"/>
      <c r="TDJ139" s="6"/>
      <c r="TDK139" s="6"/>
      <c r="TDL139" s="6"/>
      <c r="TDM139" s="6"/>
      <c r="TDN139" s="6"/>
      <c r="TDO139" s="6"/>
      <c r="TDP139" s="6"/>
      <c r="TDQ139" s="6"/>
      <c r="TDR139" s="6"/>
      <c r="TDS139" s="6"/>
      <c r="TDT139" s="6"/>
      <c r="TDU139" s="6"/>
      <c r="TDV139" s="6"/>
      <c r="TDW139" s="6"/>
      <c r="TDX139" s="6"/>
      <c r="TDY139" s="6"/>
      <c r="TDZ139" s="6"/>
      <c r="TEA139" s="6"/>
      <c r="TEB139" s="6"/>
      <c r="TEC139" s="6"/>
      <c r="TED139" s="6"/>
      <c r="TEE139" s="6"/>
      <c r="TEF139" s="6"/>
      <c r="TEG139" s="6"/>
      <c r="TEH139" s="6"/>
      <c r="TEI139" s="6"/>
      <c r="TEJ139" s="6"/>
      <c r="TEK139" s="6"/>
      <c r="TEL139" s="6"/>
      <c r="TEM139" s="6"/>
      <c r="TEN139" s="6"/>
      <c r="TEO139" s="6"/>
      <c r="TEP139" s="6"/>
      <c r="TEQ139" s="6"/>
      <c r="TER139" s="6"/>
      <c r="TES139" s="6"/>
      <c r="TET139" s="6"/>
      <c r="TEU139" s="6"/>
      <c r="TEV139" s="6"/>
      <c r="TEW139" s="6"/>
      <c r="TEX139" s="6"/>
      <c r="TEY139" s="6"/>
      <c r="TEZ139" s="6"/>
      <c r="TFA139" s="6"/>
      <c r="TFB139" s="6"/>
      <c r="TFC139" s="6"/>
      <c r="TFD139" s="6"/>
      <c r="TFE139" s="6"/>
      <c r="TFF139" s="6"/>
      <c r="TFG139" s="6"/>
      <c r="TFH139" s="6"/>
      <c r="TFI139" s="6"/>
      <c r="TFJ139" s="6"/>
      <c r="TFK139" s="6"/>
      <c r="TFL139" s="6"/>
      <c r="TFM139" s="6"/>
      <c r="TFN139" s="6"/>
      <c r="TFO139" s="6"/>
      <c r="TFP139" s="6"/>
      <c r="TFQ139" s="6"/>
      <c r="TFR139" s="6"/>
      <c r="TFS139" s="6"/>
      <c r="TFT139" s="6"/>
      <c r="TFU139" s="6"/>
      <c r="TFV139" s="6"/>
      <c r="TFW139" s="6"/>
      <c r="TFX139" s="6"/>
      <c r="TFY139" s="6"/>
      <c r="TFZ139" s="6"/>
      <c r="TGA139" s="6"/>
      <c r="TGB139" s="6"/>
      <c r="TGC139" s="6"/>
      <c r="TGD139" s="6"/>
      <c r="TGE139" s="6"/>
      <c r="TGF139" s="6"/>
      <c r="TGG139" s="6"/>
      <c r="TGH139" s="6"/>
      <c r="TGI139" s="6"/>
      <c r="TGJ139" s="6"/>
      <c r="TGK139" s="6"/>
      <c r="TGL139" s="6"/>
      <c r="TGM139" s="6"/>
      <c r="TGN139" s="6"/>
      <c r="TGO139" s="6"/>
      <c r="TGP139" s="6"/>
      <c r="TGQ139" s="6"/>
      <c r="TGR139" s="6"/>
      <c r="TGS139" s="6"/>
      <c r="TGT139" s="6"/>
      <c r="TGU139" s="6"/>
      <c r="TGV139" s="6"/>
      <c r="TGW139" s="6"/>
      <c r="TGX139" s="6"/>
      <c r="TGY139" s="6"/>
      <c r="TGZ139" s="6"/>
      <c r="THA139" s="6"/>
      <c r="THB139" s="6"/>
      <c r="THC139" s="6"/>
      <c r="THD139" s="6"/>
      <c r="THE139" s="6"/>
      <c r="THF139" s="6"/>
      <c r="THG139" s="6"/>
      <c r="THH139" s="6"/>
      <c r="THI139" s="6"/>
      <c r="THJ139" s="6"/>
      <c r="THK139" s="6"/>
      <c r="THL139" s="6"/>
      <c r="THM139" s="6"/>
      <c r="THN139" s="6"/>
      <c r="THO139" s="6"/>
      <c r="THP139" s="6"/>
      <c r="THQ139" s="6"/>
      <c r="THR139" s="6"/>
      <c r="THS139" s="6"/>
      <c r="THT139" s="6"/>
      <c r="THU139" s="6"/>
      <c r="THV139" s="6"/>
      <c r="THW139" s="6"/>
      <c r="THX139" s="6"/>
      <c r="THY139" s="6"/>
      <c r="THZ139" s="6"/>
      <c r="TIA139" s="6"/>
      <c r="TIB139" s="6"/>
      <c r="TIC139" s="6"/>
      <c r="TID139" s="6"/>
      <c r="TIE139" s="6"/>
      <c r="TIF139" s="6"/>
      <c r="TIG139" s="6"/>
      <c r="TIH139" s="6"/>
      <c r="TII139" s="6"/>
      <c r="TIJ139" s="6"/>
      <c r="TIK139" s="6"/>
      <c r="TIL139" s="6"/>
      <c r="TIM139" s="6"/>
      <c r="TIN139" s="6"/>
      <c r="TIO139" s="6"/>
      <c r="TIP139" s="6"/>
      <c r="TIQ139" s="6"/>
      <c r="TIR139" s="6"/>
      <c r="TIS139" s="6"/>
      <c r="TIT139" s="6"/>
      <c r="TIU139" s="6"/>
      <c r="TIV139" s="6"/>
      <c r="TIW139" s="6"/>
      <c r="TIX139" s="6"/>
      <c r="TIY139" s="6"/>
      <c r="TIZ139" s="6"/>
      <c r="TJA139" s="6"/>
      <c r="TJB139" s="6"/>
      <c r="TJC139" s="6"/>
      <c r="TJD139" s="6"/>
      <c r="TJE139" s="6"/>
      <c r="TJF139" s="6"/>
      <c r="TJG139" s="6"/>
      <c r="TJH139" s="6"/>
      <c r="TJI139" s="6"/>
      <c r="TJJ139" s="6"/>
      <c r="TJK139" s="6"/>
      <c r="TJL139" s="6"/>
      <c r="TJM139" s="6"/>
      <c r="TJN139" s="6"/>
      <c r="TJO139" s="6"/>
      <c r="TJP139" s="6"/>
      <c r="TJQ139" s="6"/>
      <c r="TJR139" s="6"/>
      <c r="TJS139" s="6"/>
      <c r="TJT139" s="6"/>
      <c r="TJU139" s="6"/>
      <c r="TJV139" s="6"/>
      <c r="TJW139" s="6"/>
      <c r="TJX139" s="6"/>
      <c r="TJY139" s="6"/>
      <c r="TJZ139" s="6"/>
      <c r="TKA139" s="6"/>
      <c r="TKB139" s="6"/>
      <c r="TKC139" s="6"/>
      <c r="TKD139" s="6"/>
      <c r="TKE139" s="6"/>
      <c r="TKF139" s="6"/>
      <c r="TKG139" s="6"/>
      <c r="TKH139" s="6"/>
      <c r="TKI139" s="6"/>
      <c r="TKJ139" s="6"/>
      <c r="TKK139" s="6"/>
      <c r="TKL139" s="6"/>
      <c r="TKM139" s="6"/>
      <c r="TKN139" s="6"/>
      <c r="TKO139" s="6"/>
      <c r="TKP139" s="6"/>
      <c r="TKQ139" s="6"/>
      <c r="TKR139" s="6"/>
      <c r="TKS139" s="6"/>
      <c r="TKT139" s="6"/>
      <c r="TKU139" s="6"/>
      <c r="TKV139" s="6"/>
      <c r="TKW139" s="6"/>
      <c r="TKX139" s="6"/>
      <c r="TKY139" s="6"/>
      <c r="TKZ139" s="6"/>
      <c r="TLA139" s="6"/>
      <c r="TLB139" s="6"/>
      <c r="TLC139" s="6"/>
      <c r="TLD139" s="6"/>
      <c r="TLE139" s="6"/>
      <c r="TLF139" s="6"/>
      <c r="TLG139" s="6"/>
      <c r="TLH139" s="6"/>
      <c r="TLI139" s="6"/>
      <c r="TLJ139" s="6"/>
      <c r="TLK139" s="6"/>
      <c r="TLL139" s="6"/>
      <c r="TLM139" s="6"/>
      <c r="TLN139" s="6"/>
      <c r="TLO139" s="6"/>
      <c r="TLP139" s="6"/>
      <c r="TLQ139" s="6"/>
      <c r="TLR139" s="6"/>
      <c r="TLS139" s="6"/>
      <c r="TLT139" s="6"/>
      <c r="TLU139" s="6"/>
      <c r="TLV139" s="6"/>
      <c r="TLW139" s="6"/>
      <c r="TLX139" s="6"/>
      <c r="TLY139" s="6"/>
      <c r="TLZ139" s="6"/>
      <c r="TMA139" s="6"/>
      <c r="TMB139" s="6"/>
      <c r="TMC139" s="6"/>
      <c r="TMD139" s="6"/>
      <c r="TME139" s="6"/>
      <c r="TMF139" s="6"/>
      <c r="TMG139" s="6"/>
      <c r="TMH139" s="6"/>
      <c r="TMI139" s="6"/>
      <c r="TMJ139" s="6"/>
      <c r="TMK139" s="6"/>
      <c r="TML139" s="6"/>
      <c r="TMM139" s="6"/>
      <c r="TMN139" s="6"/>
      <c r="TMO139" s="6"/>
      <c r="TMP139" s="6"/>
      <c r="TMQ139" s="6"/>
      <c r="TMR139" s="6"/>
      <c r="TMS139" s="6"/>
      <c r="TMT139" s="6"/>
      <c r="TMU139" s="6"/>
      <c r="TMV139" s="6"/>
      <c r="TMW139" s="6"/>
      <c r="TMX139" s="6"/>
      <c r="TMY139" s="6"/>
      <c r="TMZ139" s="6"/>
      <c r="TNA139" s="6"/>
      <c r="TNB139" s="6"/>
      <c r="TNC139" s="6"/>
      <c r="TND139" s="6"/>
      <c r="TNE139" s="6"/>
      <c r="TNF139" s="6"/>
      <c r="TNG139" s="6"/>
      <c r="TNH139" s="6"/>
      <c r="TNI139" s="6"/>
      <c r="TNJ139" s="6"/>
      <c r="TNK139" s="6"/>
      <c r="TNL139" s="6"/>
      <c r="TNM139" s="6"/>
      <c r="TNN139" s="6"/>
      <c r="TNO139" s="6"/>
      <c r="TNP139" s="6"/>
      <c r="TNQ139" s="6"/>
      <c r="TNR139" s="6"/>
      <c r="TNS139" s="6"/>
      <c r="TNT139" s="6"/>
      <c r="TNU139" s="6"/>
      <c r="TNV139" s="6"/>
      <c r="TNW139" s="6"/>
      <c r="TNX139" s="6"/>
      <c r="TNY139" s="6"/>
      <c r="TNZ139" s="6"/>
      <c r="TOA139" s="6"/>
      <c r="TOB139" s="6"/>
      <c r="TOC139" s="6"/>
      <c r="TOD139" s="6"/>
      <c r="TOE139" s="6"/>
      <c r="TOF139" s="6"/>
      <c r="TOG139" s="6"/>
      <c r="TOH139" s="6"/>
      <c r="TOI139" s="6"/>
      <c r="TOJ139" s="6"/>
      <c r="TOK139" s="6"/>
      <c r="TOL139" s="6"/>
      <c r="TOM139" s="6"/>
      <c r="TON139" s="6"/>
      <c r="TOO139" s="6"/>
      <c r="TOP139" s="6"/>
      <c r="TOQ139" s="6"/>
      <c r="TOR139" s="6"/>
      <c r="TOS139" s="6"/>
      <c r="TOT139" s="6"/>
      <c r="TOU139" s="6"/>
      <c r="TOV139" s="6"/>
      <c r="TOW139" s="6"/>
      <c r="TOX139" s="6"/>
      <c r="TOY139" s="6"/>
      <c r="TOZ139" s="6"/>
      <c r="TPA139" s="6"/>
      <c r="TPB139" s="6"/>
      <c r="TPC139" s="6"/>
      <c r="TPD139" s="6"/>
      <c r="TPE139" s="6"/>
      <c r="TPF139" s="6"/>
      <c r="TPG139" s="6"/>
      <c r="TPH139" s="6"/>
      <c r="TPI139" s="6"/>
      <c r="TPJ139" s="6"/>
      <c r="TPK139" s="6"/>
      <c r="TPL139" s="6"/>
      <c r="TPM139" s="6"/>
      <c r="TPN139" s="6"/>
      <c r="TPO139" s="6"/>
      <c r="TPP139" s="6"/>
      <c r="TPQ139" s="6"/>
      <c r="TPR139" s="6"/>
      <c r="TPS139" s="6"/>
      <c r="TPT139" s="6"/>
      <c r="TPU139" s="6"/>
      <c r="TPV139" s="6"/>
      <c r="TPW139" s="6"/>
      <c r="TPX139" s="6"/>
      <c r="TPY139" s="6"/>
      <c r="TPZ139" s="6"/>
      <c r="TQA139" s="6"/>
      <c r="TQB139" s="6"/>
      <c r="TQC139" s="6"/>
      <c r="TQD139" s="6"/>
      <c r="TQE139" s="6"/>
      <c r="TQF139" s="6"/>
      <c r="TQG139" s="6"/>
      <c r="TQH139" s="6"/>
      <c r="TQI139" s="6"/>
      <c r="TQJ139" s="6"/>
      <c r="TQK139" s="6"/>
      <c r="TQL139" s="6"/>
      <c r="TQM139" s="6"/>
      <c r="TQN139" s="6"/>
      <c r="TQO139" s="6"/>
      <c r="TQP139" s="6"/>
      <c r="TQQ139" s="6"/>
      <c r="TQR139" s="6"/>
      <c r="TQS139" s="6"/>
      <c r="TQT139" s="6"/>
      <c r="TQU139" s="6"/>
      <c r="TQV139" s="6"/>
      <c r="TQW139" s="6"/>
      <c r="TQX139" s="6"/>
      <c r="TQY139" s="6"/>
      <c r="TQZ139" s="6"/>
      <c r="TRA139" s="6"/>
      <c r="TRB139" s="6"/>
      <c r="TRC139" s="6"/>
      <c r="TRD139" s="6"/>
      <c r="TRE139" s="6"/>
      <c r="TRF139" s="6"/>
      <c r="TRG139" s="6"/>
      <c r="TRH139" s="6"/>
      <c r="TRI139" s="6"/>
      <c r="TRJ139" s="6"/>
      <c r="TRK139" s="6"/>
      <c r="TRL139" s="6"/>
      <c r="TRM139" s="6"/>
      <c r="TRN139" s="6"/>
      <c r="TRO139" s="6"/>
      <c r="TRP139" s="6"/>
      <c r="TRQ139" s="6"/>
      <c r="TRR139" s="6"/>
      <c r="TRS139" s="6"/>
      <c r="TRT139" s="6"/>
      <c r="TRU139" s="6"/>
      <c r="TRV139" s="6"/>
      <c r="TRW139" s="6"/>
      <c r="TRX139" s="6"/>
      <c r="TRY139" s="6"/>
      <c r="TRZ139" s="6"/>
      <c r="TSA139" s="6"/>
      <c r="TSB139" s="6"/>
      <c r="TSC139" s="6"/>
      <c r="TSD139" s="6"/>
      <c r="TSE139" s="6"/>
      <c r="TSF139" s="6"/>
      <c r="TSG139" s="6"/>
      <c r="TSH139" s="6"/>
      <c r="TSI139" s="6"/>
      <c r="TSJ139" s="6"/>
      <c r="TSK139" s="6"/>
      <c r="TSL139" s="6"/>
      <c r="TSM139" s="6"/>
      <c r="TSN139" s="6"/>
      <c r="TSO139" s="6"/>
      <c r="TSP139" s="6"/>
      <c r="TSQ139" s="6"/>
      <c r="TSR139" s="6"/>
      <c r="TSS139" s="6"/>
      <c r="TST139" s="6"/>
      <c r="TSU139" s="6"/>
      <c r="TSV139" s="6"/>
      <c r="TSW139" s="6"/>
      <c r="TSX139" s="6"/>
      <c r="TSY139" s="6"/>
      <c r="TSZ139" s="6"/>
      <c r="TTA139" s="6"/>
      <c r="TTB139" s="6"/>
      <c r="TTC139" s="6"/>
      <c r="TTD139" s="6"/>
      <c r="TTE139" s="6"/>
      <c r="TTF139" s="6"/>
      <c r="TTG139" s="6"/>
      <c r="TTH139" s="6"/>
      <c r="TTI139" s="6"/>
      <c r="TTJ139" s="6"/>
      <c r="TTK139" s="6"/>
      <c r="TTL139" s="6"/>
      <c r="TTM139" s="6"/>
      <c r="TTN139" s="6"/>
      <c r="TTO139" s="6"/>
      <c r="TTP139" s="6"/>
      <c r="TTQ139" s="6"/>
      <c r="TTR139" s="6"/>
      <c r="TTS139" s="6"/>
      <c r="TTT139" s="6"/>
      <c r="TTU139" s="6"/>
      <c r="TTV139" s="6"/>
      <c r="TTW139" s="6"/>
      <c r="TTX139" s="6"/>
      <c r="TTY139" s="6"/>
      <c r="TTZ139" s="6"/>
      <c r="TUA139" s="6"/>
      <c r="TUB139" s="6"/>
      <c r="TUC139" s="6"/>
      <c r="TUD139" s="6"/>
      <c r="TUE139" s="6"/>
      <c r="TUF139" s="6"/>
      <c r="TUG139" s="6"/>
      <c r="TUH139" s="6"/>
      <c r="TUI139" s="6"/>
      <c r="TUJ139" s="6"/>
      <c r="TUK139" s="6"/>
      <c r="TUL139" s="6"/>
      <c r="TUM139" s="6"/>
      <c r="TUN139" s="6"/>
      <c r="TUO139" s="6"/>
      <c r="TUP139" s="6"/>
      <c r="TUQ139" s="6"/>
      <c r="TUR139" s="6"/>
      <c r="TUS139" s="6"/>
      <c r="TUT139" s="6"/>
      <c r="TUU139" s="6"/>
      <c r="TUV139" s="6"/>
      <c r="TUW139" s="6"/>
      <c r="TUX139" s="6"/>
      <c r="TUY139" s="6"/>
      <c r="TUZ139" s="6"/>
      <c r="TVA139" s="6"/>
      <c r="TVB139" s="6"/>
      <c r="TVC139" s="6"/>
      <c r="TVD139" s="6"/>
      <c r="TVE139" s="6"/>
      <c r="TVF139" s="6"/>
      <c r="TVG139" s="6"/>
      <c r="TVH139" s="6"/>
      <c r="TVI139" s="6"/>
      <c r="TVJ139" s="6"/>
      <c r="TVK139" s="6"/>
      <c r="TVL139" s="6"/>
      <c r="TVM139" s="6"/>
      <c r="TVN139" s="6"/>
      <c r="TVO139" s="6"/>
      <c r="TVP139" s="6"/>
      <c r="TVQ139" s="6"/>
      <c r="TVR139" s="6"/>
      <c r="TVS139" s="6"/>
      <c r="TVT139" s="6"/>
      <c r="TVU139" s="6"/>
      <c r="TVV139" s="6"/>
      <c r="TVW139" s="6"/>
      <c r="TVX139" s="6"/>
      <c r="TVY139" s="6"/>
      <c r="TVZ139" s="6"/>
      <c r="TWA139" s="6"/>
      <c r="TWB139" s="6"/>
      <c r="TWC139" s="6"/>
      <c r="TWD139" s="6"/>
      <c r="TWE139" s="6"/>
      <c r="TWF139" s="6"/>
      <c r="TWG139" s="6"/>
      <c r="TWH139" s="6"/>
      <c r="TWI139" s="6"/>
      <c r="TWJ139" s="6"/>
      <c r="TWK139" s="6"/>
      <c r="TWL139" s="6"/>
      <c r="TWM139" s="6"/>
      <c r="TWN139" s="6"/>
      <c r="TWO139" s="6"/>
      <c r="TWP139" s="6"/>
      <c r="TWQ139" s="6"/>
      <c r="TWR139" s="6"/>
      <c r="TWS139" s="6"/>
      <c r="TWT139" s="6"/>
      <c r="TWU139" s="6"/>
      <c r="TWV139" s="6"/>
      <c r="TWW139" s="6"/>
      <c r="TWX139" s="6"/>
      <c r="TWY139" s="6"/>
      <c r="TWZ139" s="6"/>
      <c r="TXA139" s="6"/>
      <c r="TXB139" s="6"/>
      <c r="TXC139" s="6"/>
      <c r="TXD139" s="6"/>
      <c r="TXE139" s="6"/>
      <c r="TXF139" s="6"/>
      <c r="TXG139" s="6"/>
      <c r="TXH139" s="6"/>
      <c r="TXI139" s="6"/>
      <c r="TXJ139" s="6"/>
      <c r="TXK139" s="6"/>
      <c r="TXL139" s="6"/>
      <c r="TXM139" s="6"/>
      <c r="TXN139" s="6"/>
      <c r="TXO139" s="6"/>
      <c r="TXP139" s="6"/>
      <c r="TXQ139" s="6"/>
      <c r="TXR139" s="6"/>
      <c r="TXS139" s="6"/>
      <c r="TXT139" s="6"/>
      <c r="TXU139" s="6"/>
      <c r="TXV139" s="6"/>
      <c r="TXW139" s="6"/>
      <c r="TXX139" s="6"/>
      <c r="TXY139" s="6"/>
      <c r="TXZ139" s="6"/>
      <c r="TYA139" s="6"/>
      <c r="TYB139" s="6"/>
      <c r="TYC139" s="6"/>
      <c r="TYD139" s="6"/>
      <c r="TYE139" s="6"/>
      <c r="TYF139" s="6"/>
      <c r="TYG139" s="6"/>
      <c r="TYH139" s="6"/>
      <c r="TYI139" s="6"/>
      <c r="TYJ139" s="6"/>
      <c r="TYK139" s="6"/>
      <c r="TYL139" s="6"/>
      <c r="TYM139" s="6"/>
      <c r="TYN139" s="6"/>
      <c r="TYO139" s="6"/>
      <c r="TYP139" s="6"/>
      <c r="TYQ139" s="6"/>
      <c r="TYR139" s="6"/>
      <c r="TYS139" s="6"/>
      <c r="TYT139" s="6"/>
      <c r="TYU139" s="6"/>
      <c r="TYV139" s="6"/>
      <c r="TYW139" s="6"/>
      <c r="TYX139" s="6"/>
      <c r="TYY139" s="6"/>
      <c r="TYZ139" s="6"/>
      <c r="TZA139" s="6"/>
      <c r="TZB139" s="6"/>
      <c r="TZC139" s="6"/>
      <c r="TZD139" s="6"/>
      <c r="TZE139" s="6"/>
      <c r="TZF139" s="6"/>
      <c r="TZG139" s="6"/>
      <c r="TZH139" s="6"/>
      <c r="TZI139" s="6"/>
      <c r="TZJ139" s="6"/>
      <c r="TZK139" s="6"/>
      <c r="TZL139" s="6"/>
      <c r="TZM139" s="6"/>
      <c r="TZN139" s="6"/>
      <c r="TZO139" s="6"/>
      <c r="TZP139" s="6"/>
      <c r="TZQ139" s="6"/>
      <c r="TZR139" s="6"/>
      <c r="TZS139" s="6"/>
      <c r="TZT139" s="6"/>
      <c r="TZU139" s="6"/>
      <c r="TZV139" s="6"/>
      <c r="TZW139" s="6"/>
      <c r="TZX139" s="6"/>
      <c r="TZY139" s="6"/>
      <c r="TZZ139" s="6"/>
      <c r="UAA139" s="6"/>
      <c r="UAB139" s="6"/>
      <c r="UAC139" s="6"/>
      <c r="UAD139" s="6"/>
      <c r="UAE139" s="6"/>
      <c r="UAF139" s="6"/>
      <c r="UAG139" s="6"/>
      <c r="UAH139" s="6"/>
      <c r="UAI139" s="6"/>
      <c r="UAJ139" s="6"/>
      <c r="UAK139" s="6"/>
      <c r="UAL139" s="6"/>
      <c r="UAM139" s="6"/>
      <c r="UAN139" s="6"/>
      <c r="UAO139" s="6"/>
      <c r="UAP139" s="6"/>
      <c r="UAQ139" s="6"/>
      <c r="UAR139" s="6"/>
      <c r="UAS139" s="6"/>
      <c r="UAT139" s="6"/>
      <c r="UAU139" s="6"/>
      <c r="UAV139" s="6"/>
      <c r="UAW139" s="6"/>
      <c r="UAX139" s="6"/>
      <c r="UAY139" s="6"/>
      <c r="UAZ139" s="6"/>
      <c r="UBA139" s="6"/>
      <c r="UBB139" s="6"/>
      <c r="UBC139" s="6"/>
      <c r="UBD139" s="6"/>
      <c r="UBE139" s="6"/>
      <c r="UBF139" s="6"/>
      <c r="UBG139" s="6"/>
      <c r="UBH139" s="6"/>
      <c r="UBI139" s="6"/>
      <c r="UBJ139" s="6"/>
      <c r="UBK139" s="6"/>
      <c r="UBL139" s="6"/>
      <c r="UBM139" s="6"/>
      <c r="UBN139" s="6"/>
      <c r="UBO139" s="6"/>
      <c r="UBP139" s="6"/>
      <c r="UBQ139" s="6"/>
      <c r="UBR139" s="6"/>
      <c r="UBS139" s="6"/>
      <c r="UBT139" s="6"/>
      <c r="UBU139" s="6"/>
      <c r="UBV139" s="6"/>
      <c r="UBW139" s="6"/>
      <c r="UBX139" s="6"/>
      <c r="UBY139" s="6"/>
      <c r="UBZ139" s="6"/>
      <c r="UCA139" s="6"/>
      <c r="UCB139" s="6"/>
      <c r="UCC139" s="6"/>
      <c r="UCD139" s="6"/>
      <c r="UCE139" s="6"/>
      <c r="UCF139" s="6"/>
      <c r="UCG139" s="6"/>
      <c r="UCH139" s="6"/>
      <c r="UCI139" s="6"/>
      <c r="UCJ139" s="6"/>
      <c r="UCK139" s="6"/>
      <c r="UCL139" s="6"/>
      <c r="UCM139" s="6"/>
      <c r="UCN139" s="6"/>
      <c r="UCO139" s="6"/>
      <c r="UCP139" s="6"/>
      <c r="UCQ139" s="6"/>
      <c r="UCR139" s="6"/>
      <c r="UCS139" s="6"/>
      <c r="UCT139" s="6"/>
      <c r="UCU139" s="6"/>
      <c r="UCV139" s="6"/>
      <c r="UCW139" s="6"/>
      <c r="UCX139" s="6"/>
      <c r="UCY139" s="6"/>
      <c r="UCZ139" s="6"/>
      <c r="UDA139" s="6"/>
      <c r="UDB139" s="6"/>
      <c r="UDC139" s="6"/>
      <c r="UDD139" s="6"/>
      <c r="UDE139" s="6"/>
      <c r="UDF139" s="6"/>
      <c r="UDG139" s="6"/>
      <c r="UDH139" s="6"/>
      <c r="UDI139" s="6"/>
      <c r="UDJ139" s="6"/>
      <c r="UDK139" s="6"/>
      <c r="UDL139" s="6"/>
      <c r="UDM139" s="6"/>
      <c r="UDN139" s="6"/>
      <c r="UDO139" s="6"/>
      <c r="UDP139" s="6"/>
      <c r="UDQ139" s="6"/>
      <c r="UDR139" s="6"/>
      <c r="UDS139" s="6"/>
      <c r="UDT139" s="6"/>
      <c r="UDU139" s="6"/>
      <c r="UDV139" s="6"/>
      <c r="UDW139" s="6"/>
      <c r="UDX139" s="6"/>
      <c r="UDY139" s="6"/>
      <c r="UDZ139" s="6"/>
      <c r="UEA139" s="6"/>
      <c r="UEB139" s="6"/>
      <c r="UEC139" s="6"/>
      <c r="UED139" s="6"/>
      <c r="UEE139" s="6"/>
      <c r="UEF139" s="6"/>
      <c r="UEG139" s="6"/>
      <c r="UEH139" s="6"/>
      <c r="UEI139" s="6"/>
      <c r="UEJ139" s="6"/>
      <c r="UEK139" s="6"/>
      <c r="UEL139" s="6"/>
      <c r="UEM139" s="6"/>
      <c r="UEN139" s="6"/>
      <c r="UEO139" s="6"/>
      <c r="UEP139" s="6"/>
      <c r="UEQ139" s="6"/>
      <c r="UER139" s="6"/>
      <c r="UES139" s="6"/>
      <c r="UET139" s="6"/>
      <c r="UEU139" s="6"/>
      <c r="UEV139" s="6"/>
      <c r="UEW139" s="6"/>
      <c r="UEX139" s="6"/>
      <c r="UEY139" s="6"/>
      <c r="UEZ139" s="6"/>
      <c r="UFA139" s="6"/>
      <c r="UFB139" s="6"/>
      <c r="UFC139" s="6"/>
      <c r="UFD139" s="6"/>
      <c r="UFE139" s="6"/>
      <c r="UFF139" s="6"/>
      <c r="UFG139" s="6"/>
      <c r="UFH139" s="6"/>
      <c r="UFI139" s="6"/>
      <c r="UFJ139" s="6"/>
      <c r="UFK139" s="6"/>
      <c r="UFL139" s="6"/>
      <c r="UFM139" s="6"/>
      <c r="UFN139" s="6"/>
      <c r="UFO139" s="6"/>
      <c r="UFP139" s="6"/>
      <c r="UFQ139" s="6"/>
      <c r="UFR139" s="6"/>
      <c r="UFS139" s="6"/>
      <c r="UFT139" s="6"/>
      <c r="UFU139" s="6"/>
      <c r="UFV139" s="6"/>
      <c r="UFW139" s="6"/>
      <c r="UFX139" s="6"/>
      <c r="UFY139" s="6"/>
      <c r="UFZ139" s="6"/>
      <c r="UGA139" s="6"/>
      <c r="UGB139" s="6"/>
      <c r="UGC139" s="6"/>
      <c r="UGD139" s="6"/>
      <c r="UGE139" s="6"/>
      <c r="UGF139" s="6"/>
      <c r="UGG139" s="6"/>
      <c r="UGH139" s="6"/>
      <c r="UGI139" s="6"/>
      <c r="UGJ139" s="6"/>
      <c r="UGK139" s="6"/>
      <c r="UGL139" s="6"/>
      <c r="UGM139" s="6"/>
      <c r="UGN139" s="6"/>
      <c r="UGO139" s="6"/>
      <c r="UGP139" s="6"/>
      <c r="UGQ139" s="6"/>
      <c r="UGR139" s="6"/>
      <c r="UGS139" s="6"/>
      <c r="UGT139" s="6"/>
      <c r="UGU139" s="6"/>
      <c r="UGV139" s="6"/>
      <c r="UGW139" s="6"/>
      <c r="UGX139" s="6"/>
      <c r="UGY139" s="6"/>
      <c r="UGZ139" s="6"/>
      <c r="UHA139" s="6"/>
      <c r="UHB139" s="6"/>
      <c r="UHC139" s="6"/>
      <c r="UHD139" s="6"/>
      <c r="UHE139" s="6"/>
      <c r="UHF139" s="6"/>
      <c r="UHG139" s="6"/>
      <c r="UHH139" s="6"/>
      <c r="UHI139" s="6"/>
      <c r="UHJ139" s="6"/>
      <c r="UHK139" s="6"/>
      <c r="UHL139" s="6"/>
      <c r="UHM139" s="6"/>
      <c r="UHN139" s="6"/>
      <c r="UHO139" s="6"/>
      <c r="UHP139" s="6"/>
      <c r="UHQ139" s="6"/>
      <c r="UHR139" s="6"/>
      <c r="UHS139" s="6"/>
      <c r="UHT139" s="6"/>
      <c r="UHU139" s="6"/>
      <c r="UHV139" s="6"/>
      <c r="UHW139" s="6"/>
      <c r="UHX139" s="6"/>
      <c r="UHY139" s="6"/>
      <c r="UHZ139" s="6"/>
      <c r="UIA139" s="6"/>
      <c r="UIB139" s="6"/>
      <c r="UIC139" s="6"/>
      <c r="UID139" s="6"/>
      <c r="UIE139" s="6"/>
      <c r="UIF139" s="6"/>
      <c r="UIG139" s="6"/>
      <c r="UIH139" s="6"/>
      <c r="UII139" s="6"/>
      <c r="UIJ139" s="6"/>
      <c r="UIK139" s="6"/>
      <c r="UIL139" s="6"/>
      <c r="UIM139" s="6"/>
      <c r="UIN139" s="6"/>
      <c r="UIO139" s="6"/>
      <c r="UIP139" s="6"/>
      <c r="UIQ139" s="6"/>
      <c r="UIR139" s="6"/>
      <c r="UIS139" s="6"/>
      <c r="UIT139" s="6"/>
      <c r="UIU139" s="6"/>
      <c r="UIV139" s="6"/>
      <c r="UIW139" s="6"/>
      <c r="UIX139" s="6"/>
      <c r="UIY139" s="6"/>
      <c r="UIZ139" s="6"/>
      <c r="UJA139" s="6"/>
      <c r="UJB139" s="6"/>
      <c r="UJC139" s="6"/>
      <c r="UJD139" s="6"/>
      <c r="UJE139" s="6"/>
      <c r="UJF139" s="6"/>
      <c r="UJG139" s="6"/>
      <c r="UJH139" s="6"/>
      <c r="UJI139" s="6"/>
      <c r="UJJ139" s="6"/>
      <c r="UJK139" s="6"/>
      <c r="UJL139" s="6"/>
      <c r="UJM139" s="6"/>
      <c r="UJN139" s="6"/>
      <c r="UJO139" s="6"/>
      <c r="UJP139" s="6"/>
      <c r="UJQ139" s="6"/>
      <c r="UJR139" s="6"/>
      <c r="UJS139" s="6"/>
      <c r="UJT139" s="6"/>
      <c r="UJU139" s="6"/>
      <c r="UJV139" s="6"/>
      <c r="UJW139" s="6"/>
      <c r="UJX139" s="6"/>
      <c r="UJY139" s="6"/>
      <c r="UJZ139" s="6"/>
      <c r="UKA139" s="6"/>
      <c r="UKB139" s="6"/>
      <c r="UKC139" s="6"/>
      <c r="UKD139" s="6"/>
      <c r="UKE139" s="6"/>
      <c r="UKF139" s="6"/>
      <c r="UKG139" s="6"/>
      <c r="UKH139" s="6"/>
      <c r="UKI139" s="6"/>
      <c r="UKJ139" s="6"/>
      <c r="UKK139" s="6"/>
      <c r="UKL139" s="6"/>
      <c r="UKM139" s="6"/>
      <c r="UKN139" s="6"/>
      <c r="UKO139" s="6"/>
      <c r="UKP139" s="6"/>
      <c r="UKQ139" s="6"/>
      <c r="UKR139" s="6"/>
      <c r="UKS139" s="6"/>
      <c r="UKT139" s="6"/>
      <c r="UKU139" s="6"/>
      <c r="UKV139" s="6"/>
      <c r="UKW139" s="6"/>
      <c r="UKX139" s="6"/>
      <c r="UKY139" s="6"/>
      <c r="UKZ139" s="6"/>
      <c r="ULA139" s="6"/>
      <c r="ULB139" s="6"/>
      <c r="ULC139" s="6"/>
      <c r="ULD139" s="6"/>
      <c r="ULE139" s="6"/>
      <c r="ULF139" s="6"/>
      <c r="ULG139" s="6"/>
      <c r="ULH139" s="6"/>
      <c r="ULI139" s="6"/>
      <c r="ULJ139" s="6"/>
      <c r="ULK139" s="6"/>
      <c r="ULL139" s="6"/>
      <c r="ULM139" s="6"/>
      <c r="ULN139" s="6"/>
      <c r="ULO139" s="6"/>
      <c r="ULP139" s="6"/>
      <c r="ULQ139" s="6"/>
      <c r="ULR139" s="6"/>
      <c r="ULS139" s="6"/>
      <c r="ULT139" s="6"/>
      <c r="ULU139" s="6"/>
      <c r="ULV139" s="6"/>
      <c r="ULW139" s="6"/>
      <c r="ULX139" s="6"/>
      <c r="ULY139" s="6"/>
      <c r="ULZ139" s="6"/>
      <c r="UMA139" s="6"/>
      <c r="UMB139" s="6"/>
      <c r="UMC139" s="6"/>
      <c r="UMD139" s="6"/>
      <c r="UME139" s="6"/>
      <c r="UMF139" s="6"/>
      <c r="UMG139" s="6"/>
      <c r="UMH139" s="6"/>
      <c r="UMI139" s="6"/>
      <c r="UMJ139" s="6"/>
      <c r="UMK139" s="6"/>
      <c r="UML139" s="6"/>
      <c r="UMM139" s="6"/>
      <c r="UMN139" s="6"/>
      <c r="UMO139" s="6"/>
      <c r="UMP139" s="6"/>
      <c r="UMQ139" s="6"/>
      <c r="UMR139" s="6"/>
      <c r="UMS139" s="6"/>
      <c r="UMT139" s="6"/>
      <c r="UMU139" s="6"/>
      <c r="UMV139" s="6"/>
      <c r="UMW139" s="6"/>
      <c r="UMX139" s="6"/>
      <c r="UMY139" s="6"/>
      <c r="UMZ139" s="6"/>
      <c r="UNA139" s="6"/>
      <c r="UNB139" s="6"/>
      <c r="UNC139" s="6"/>
      <c r="UND139" s="6"/>
      <c r="UNE139" s="6"/>
      <c r="UNF139" s="6"/>
      <c r="UNG139" s="6"/>
      <c r="UNH139" s="6"/>
      <c r="UNI139" s="6"/>
      <c r="UNJ139" s="6"/>
      <c r="UNK139" s="6"/>
      <c r="UNL139" s="6"/>
      <c r="UNM139" s="6"/>
      <c r="UNN139" s="6"/>
      <c r="UNO139" s="6"/>
      <c r="UNP139" s="6"/>
      <c r="UNQ139" s="6"/>
      <c r="UNR139" s="6"/>
      <c r="UNS139" s="6"/>
      <c r="UNT139" s="6"/>
      <c r="UNU139" s="6"/>
      <c r="UNV139" s="6"/>
      <c r="UNW139" s="6"/>
      <c r="UNX139" s="6"/>
      <c r="UNY139" s="6"/>
      <c r="UNZ139" s="6"/>
      <c r="UOA139" s="6"/>
      <c r="UOB139" s="6"/>
      <c r="UOC139" s="6"/>
      <c r="UOD139" s="6"/>
      <c r="UOE139" s="6"/>
      <c r="UOF139" s="6"/>
      <c r="UOG139" s="6"/>
      <c r="UOH139" s="6"/>
      <c r="UOI139" s="6"/>
      <c r="UOJ139" s="6"/>
      <c r="UOK139" s="6"/>
      <c r="UOL139" s="6"/>
      <c r="UOM139" s="6"/>
      <c r="UON139" s="6"/>
      <c r="UOO139" s="6"/>
      <c r="UOP139" s="6"/>
      <c r="UOQ139" s="6"/>
      <c r="UOR139" s="6"/>
      <c r="UOS139" s="6"/>
      <c r="UOT139" s="6"/>
      <c r="UOU139" s="6"/>
      <c r="UOV139" s="6"/>
      <c r="UOW139" s="6"/>
      <c r="UOX139" s="6"/>
      <c r="UOY139" s="6"/>
      <c r="UOZ139" s="6"/>
      <c r="UPA139" s="6"/>
      <c r="UPB139" s="6"/>
      <c r="UPC139" s="6"/>
      <c r="UPD139" s="6"/>
      <c r="UPE139" s="6"/>
      <c r="UPF139" s="6"/>
      <c r="UPG139" s="6"/>
      <c r="UPH139" s="6"/>
      <c r="UPI139" s="6"/>
      <c r="UPJ139" s="6"/>
      <c r="UPK139" s="6"/>
      <c r="UPL139" s="6"/>
      <c r="UPM139" s="6"/>
      <c r="UPN139" s="6"/>
      <c r="UPO139" s="6"/>
      <c r="UPP139" s="6"/>
      <c r="UPQ139" s="6"/>
      <c r="UPR139" s="6"/>
      <c r="UPS139" s="6"/>
      <c r="UPT139" s="6"/>
      <c r="UPU139" s="6"/>
      <c r="UPV139" s="6"/>
      <c r="UPW139" s="6"/>
      <c r="UPX139" s="6"/>
      <c r="UPY139" s="6"/>
      <c r="UPZ139" s="6"/>
      <c r="UQA139" s="6"/>
      <c r="UQB139" s="6"/>
      <c r="UQC139" s="6"/>
      <c r="UQD139" s="6"/>
      <c r="UQE139" s="6"/>
      <c r="UQF139" s="6"/>
      <c r="UQG139" s="6"/>
      <c r="UQH139" s="6"/>
      <c r="UQI139" s="6"/>
      <c r="UQJ139" s="6"/>
      <c r="UQK139" s="6"/>
      <c r="UQL139" s="6"/>
      <c r="UQM139" s="6"/>
      <c r="UQN139" s="6"/>
      <c r="UQO139" s="6"/>
      <c r="UQP139" s="6"/>
      <c r="UQQ139" s="6"/>
      <c r="UQR139" s="6"/>
      <c r="UQS139" s="6"/>
      <c r="UQT139" s="6"/>
      <c r="UQU139" s="6"/>
      <c r="UQV139" s="6"/>
      <c r="UQW139" s="6"/>
      <c r="UQX139" s="6"/>
      <c r="UQY139" s="6"/>
      <c r="UQZ139" s="6"/>
      <c r="URA139" s="6"/>
      <c r="URB139" s="6"/>
      <c r="URC139" s="6"/>
      <c r="URD139" s="6"/>
      <c r="URE139" s="6"/>
      <c r="URF139" s="6"/>
      <c r="URG139" s="6"/>
      <c r="URH139" s="6"/>
      <c r="URI139" s="6"/>
      <c r="URJ139" s="6"/>
      <c r="URK139" s="6"/>
      <c r="URL139" s="6"/>
      <c r="URM139" s="6"/>
      <c r="URN139" s="6"/>
      <c r="URO139" s="6"/>
      <c r="URP139" s="6"/>
      <c r="URQ139" s="6"/>
      <c r="URR139" s="6"/>
      <c r="URS139" s="6"/>
      <c r="URT139" s="6"/>
      <c r="URU139" s="6"/>
      <c r="URV139" s="6"/>
      <c r="URW139" s="6"/>
      <c r="URX139" s="6"/>
      <c r="URY139" s="6"/>
      <c r="URZ139" s="6"/>
      <c r="USA139" s="6"/>
      <c r="USB139" s="6"/>
      <c r="USC139" s="6"/>
      <c r="USD139" s="6"/>
      <c r="USE139" s="6"/>
      <c r="USF139" s="6"/>
      <c r="USG139" s="6"/>
      <c r="USH139" s="6"/>
      <c r="USI139" s="6"/>
      <c r="USJ139" s="6"/>
      <c r="USK139" s="6"/>
      <c r="USL139" s="6"/>
      <c r="USM139" s="6"/>
      <c r="USN139" s="6"/>
      <c r="USO139" s="6"/>
      <c r="USP139" s="6"/>
      <c r="USQ139" s="6"/>
      <c r="USR139" s="6"/>
      <c r="USS139" s="6"/>
      <c r="UST139" s="6"/>
      <c r="USU139" s="6"/>
      <c r="USV139" s="6"/>
      <c r="USW139" s="6"/>
      <c r="USX139" s="6"/>
      <c r="USY139" s="6"/>
      <c r="USZ139" s="6"/>
      <c r="UTA139" s="6"/>
      <c r="UTB139" s="6"/>
      <c r="UTC139" s="6"/>
      <c r="UTD139" s="6"/>
      <c r="UTE139" s="6"/>
      <c r="UTF139" s="6"/>
      <c r="UTG139" s="6"/>
      <c r="UTH139" s="6"/>
      <c r="UTI139" s="6"/>
      <c r="UTJ139" s="6"/>
      <c r="UTK139" s="6"/>
      <c r="UTL139" s="6"/>
      <c r="UTM139" s="6"/>
      <c r="UTN139" s="6"/>
      <c r="UTO139" s="6"/>
      <c r="UTP139" s="6"/>
      <c r="UTQ139" s="6"/>
      <c r="UTR139" s="6"/>
      <c r="UTS139" s="6"/>
      <c r="UTT139" s="6"/>
      <c r="UTU139" s="6"/>
      <c r="UTV139" s="6"/>
      <c r="UTW139" s="6"/>
      <c r="UTX139" s="6"/>
      <c r="UTY139" s="6"/>
      <c r="UTZ139" s="6"/>
      <c r="UUA139" s="6"/>
      <c r="UUB139" s="6"/>
      <c r="UUC139" s="6"/>
      <c r="UUD139" s="6"/>
      <c r="UUE139" s="6"/>
      <c r="UUF139" s="6"/>
      <c r="UUG139" s="6"/>
      <c r="UUH139" s="6"/>
      <c r="UUI139" s="6"/>
      <c r="UUJ139" s="6"/>
      <c r="UUK139" s="6"/>
      <c r="UUL139" s="6"/>
      <c r="UUM139" s="6"/>
      <c r="UUN139" s="6"/>
      <c r="UUO139" s="6"/>
      <c r="UUP139" s="6"/>
      <c r="UUQ139" s="6"/>
      <c r="UUR139" s="6"/>
      <c r="UUS139" s="6"/>
      <c r="UUT139" s="6"/>
      <c r="UUU139" s="6"/>
      <c r="UUV139" s="6"/>
      <c r="UUW139" s="6"/>
      <c r="UUX139" s="6"/>
      <c r="UUY139" s="6"/>
      <c r="UUZ139" s="6"/>
      <c r="UVA139" s="6"/>
      <c r="UVB139" s="6"/>
      <c r="UVC139" s="6"/>
      <c r="UVD139" s="6"/>
      <c r="UVE139" s="6"/>
      <c r="UVF139" s="6"/>
      <c r="UVG139" s="6"/>
      <c r="UVH139" s="6"/>
      <c r="UVI139" s="6"/>
      <c r="UVJ139" s="6"/>
      <c r="UVK139" s="6"/>
      <c r="UVL139" s="6"/>
      <c r="UVM139" s="6"/>
      <c r="UVN139" s="6"/>
      <c r="UVO139" s="6"/>
      <c r="UVP139" s="6"/>
      <c r="UVQ139" s="6"/>
      <c r="UVR139" s="6"/>
      <c r="UVS139" s="6"/>
      <c r="UVT139" s="6"/>
      <c r="UVU139" s="6"/>
      <c r="UVV139" s="6"/>
      <c r="UVW139" s="6"/>
      <c r="UVX139" s="6"/>
      <c r="UVY139" s="6"/>
      <c r="UVZ139" s="6"/>
      <c r="UWA139" s="6"/>
      <c r="UWB139" s="6"/>
      <c r="UWC139" s="6"/>
      <c r="UWD139" s="6"/>
      <c r="UWE139" s="6"/>
      <c r="UWF139" s="6"/>
      <c r="UWG139" s="6"/>
      <c r="UWH139" s="6"/>
      <c r="UWI139" s="6"/>
      <c r="UWJ139" s="6"/>
      <c r="UWK139" s="6"/>
      <c r="UWL139" s="6"/>
      <c r="UWM139" s="6"/>
      <c r="UWN139" s="6"/>
      <c r="UWO139" s="6"/>
      <c r="UWP139" s="6"/>
      <c r="UWQ139" s="6"/>
      <c r="UWR139" s="6"/>
      <c r="UWS139" s="6"/>
      <c r="UWT139" s="6"/>
      <c r="UWU139" s="6"/>
      <c r="UWV139" s="6"/>
      <c r="UWW139" s="6"/>
      <c r="UWX139" s="6"/>
      <c r="UWY139" s="6"/>
      <c r="UWZ139" s="6"/>
      <c r="UXA139" s="6"/>
      <c r="UXB139" s="6"/>
      <c r="UXC139" s="6"/>
      <c r="UXD139" s="6"/>
      <c r="UXE139" s="6"/>
      <c r="UXF139" s="6"/>
      <c r="UXG139" s="6"/>
      <c r="UXH139" s="6"/>
      <c r="UXI139" s="6"/>
      <c r="UXJ139" s="6"/>
      <c r="UXK139" s="6"/>
      <c r="UXL139" s="6"/>
      <c r="UXM139" s="6"/>
      <c r="UXN139" s="6"/>
      <c r="UXO139" s="6"/>
      <c r="UXP139" s="6"/>
      <c r="UXQ139" s="6"/>
      <c r="UXR139" s="6"/>
      <c r="UXS139" s="6"/>
      <c r="UXT139" s="6"/>
      <c r="UXU139" s="6"/>
      <c r="UXV139" s="6"/>
      <c r="UXW139" s="6"/>
      <c r="UXX139" s="6"/>
      <c r="UXY139" s="6"/>
      <c r="UXZ139" s="6"/>
      <c r="UYA139" s="6"/>
      <c r="UYB139" s="6"/>
      <c r="UYC139" s="6"/>
      <c r="UYD139" s="6"/>
      <c r="UYE139" s="6"/>
      <c r="UYF139" s="6"/>
      <c r="UYG139" s="6"/>
      <c r="UYH139" s="6"/>
      <c r="UYI139" s="6"/>
      <c r="UYJ139" s="6"/>
      <c r="UYK139" s="6"/>
      <c r="UYL139" s="6"/>
      <c r="UYM139" s="6"/>
      <c r="UYN139" s="6"/>
      <c r="UYO139" s="6"/>
      <c r="UYP139" s="6"/>
      <c r="UYQ139" s="6"/>
      <c r="UYR139" s="6"/>
      <c r="UYS139" s="6"/>
      <c r="UYT139" s="6"/>
      <c r="UYU139" s="6"/>
      <c r="UYV139" s="6"/>
      <c r="UYW139" s="6"/>
      <c r="UYX139" s="6"/>
      <c r="UYY139" s="6"/>
      <c r="UYZ139" s="6"/>
      <c r="UZA139" s="6"/>
      <c r="UZB139" s="6"/>
      <c r="UZC139" s="6"/>
      <c r="UZD139" s="6"/>
      <c r="UZE139" s="6"/>
      <c r="UZF139" s="6"/>
      <c r="UZG139" s="6"/>
      <c r="UZH139" s="6"/>
      <c r="UZI139" s="6"/>
      <c r="UZJ139" s="6"/>
      <c r="UZK139" s="6"/>
      <c r="UZL139" s="6"/>
      <c r="UZM139" s="6"/>
      <c r="UZN139" s="6"/>
      <c r="UZO139" s="6"/>
      <c r="UZP139" s="6"/>
      <c r="UZQ139" s="6"/>
      <c r="UZR139" s="6"/>
      <c r="UZS139" s="6"/>
      <c r="UZT139" s="6"/>
      <c r="UZU139" s="6"/>
      <c r="UZV139" s="6"/>
      <c r="UZW139" s="6"/>
      <c r="UZX139" s="6"/>
      <c r="UZY139" s="6"/>
      <c r="UZZ139" s="6"/>
      <c r="VAA139" s="6"/>
      <c r="VAB139" s="6"/>
      <c r="VAC139" s="6"/>
      <c r="VAD139" s="6"/>
      <c r="VAE139" s="6"/>
      <c r="VAF139" s="6"/>
      <c r="VAG139" s="6"/>
      <c r="VAH139" s="6"/>
      <c r="VAI139" s="6"/>
      <c r="VAJ139" s="6"/>
      <c r="VAK139" s="6"/>
      <c r="VAL139" s="6"/>
      <c r="VAM139" s="6"/>
      <c r="VAN139" s="6"/>
      <c r="VAO139" s="6"/>
      <c r="VAP139" s="6"/>
      <c r="VAQ139" s="6"/>
      <c r="VAR139" s="6"/>
      <c r="VAS139" s="6"/>
      <c r="VAT139" s="6"/>
      <c r="VAU139" s="6"/>
      <c r="VAV139" s="6"/>
      <c r="VAW139" s="6"/>
      <c r="VAX139" s="6"/>
      <c r="VAY139" s="6"/>
      <c r="VAZ139" s="6"/>
      <c r="VBA139" s="6"/>
      <c r="VBB139" s="6"/>
      <c r="VBC139" s="6"/>
      <c r="VBD139" s="6"/>
      <c r="VBE139" s="6"/>
      <c r="VBF139" s="6"/>
      <c r="VBG139" s="6"/>
      <c r="VBH139" s="6"/>
      <c r="VBI139" s="6"/>
      <c r="VBJ139" s="6"/>
      <c r="VBK139" s="6"/>
      <c r="VBL139" s="6"/>
      <c r="VBM139" s="6"/>
      <c r="VBN139" s="6"/>
      <c r="VBO139" s="6"/>
      <c r="VBP139" s="6"/>
      <c r="VBQ139" s="6"/>
      <c r="VBR139" s="6"/>
      <c r="VBS139" s="6"/>
      <c r="VBT139" s="6"/>
      <c r="VBU139" s="6"/>
      <c r="VBV139" s="6"/>
      <c r="VBW139" s="6"/>
      <c r="VBX139" s="6"/>
      <c r="VBY139" s="6"/>
      <c r="VBZ139" s="6"/>
      <c r="VCA139" s="6"/>
      <c r="VCB139" s="6"/>
      <c r="VCC139" s="6"/>
      <c r="VCD139" s="6"/>
      <c r="VCE139" s="6"/>
      <c r="VCF139" s="6"/>
      <c r="VCG139" s="6"/>
      <c r="VCH139" s="6"/>
      <c r="VCI139" s="6"/>
      <c r="VCJ139" s="6"/>
      <c r="VCK139" s="6"/>
      <c r="VCL139" s="6"/>
      <c r="VCM139" s="6"/>
      <c r="VCN139" s="6"/>
      <c r="VCO139" s="6"/>
      <c r="VCP139" s="6"/>
      <c r="VCQ139" s="6"/>
      <c r="VCR139" s="6"/>
      <c r="VCS139" s="6"/>
      <c r="VCT139" s="6"/>
      <c r="VCU139" s="6"/>
      <c r="VCV139" s="6"/>
      <c r="VCW139" s="6"/>
      <c r="VCX139" s="6"/>
      <c r="VCY139" s="6"/>
      <c r="VCZ139" s="6"/>
      <c r="VDA139" s="6"/>
      <c r="VDB139" s="6"/>
      <c r="VDC139" s="6"/>
      <c r="VDD139" s="6"/>
      <c r="VDE139" s="6"/>
      <c r="VDF139" s="6"/>
      <c r="VDG139" s="6"/>
      <c r="VDH139" s="6"/>
      <c r="VDI139" s="6"/>
      <c r="VDJ139" s="6"/>
      <c r="VDK139" s="6"/>
      <c r="VDL139" s="6"/>
      <c r="VDM139" s="6"/>
      <c r="VDN139" s="6"/>
      <c r="VDO139" s="6"/>
      <c r="VDP139" s="6"/>
      <c r="VDQ139" s="6"/>
      <c r="VDR139" s="6"/>
      <c r="VDS139" s="6"/>
      <c r="VDT139" s="6"/>
      <c r="VDU139" s="6"/>
      <c r="VDV139" s="6"/>
      <c r="VDW139" s="6"/>
      <c r="VDX139" s="6"/>
      <c r="VDY139" s="6"/>
      <c r="VDZ139" s="6"/>
      <c r="VEA139" s="6"/>
      <c r="VEB139" s="6"/>
      <c r="VEC139" s="6"/>
      <c r="VED139" s="6"/>
      <c r="VEE139" s="6"/>
      <c r="VEF139" s="6"/>
      <c r="VEG139" s="6"/>
      <c r="VEH139" s="6"/>
      <c r="VEI139" s="6"/>
      <c r="VEJ139" s="6"/>
      <c r="VEK139" s="6"/>
      <c r="VEL139" s="6"/>
      <c r="VEM139" s="6"/>
      <c r="VEN139" s="6"/>
      <c r="VEO139" s="6"/>
      <c r="VEP139" s="6"/>
      <c r="VEQ139" s="6"/>
      <c r="VER139" s="6"/>
      <c r="VES139" s="6"/>
      <c r="VET139" s="6"/>
      <c r="VEU139" s="6"/>
      <c r="VEV139" s="6"/>
      <c r="VEW139" s="6"/>
      <c r="VEX139" s="6"/>
      <c r="VEY139" s="6"/>
      <c r="VEZ139" s="6"/>
      <c r="VFA139" s="6"/>
      <c r="VFB139" s="6"/>
      <c r="VFC139" s="6"/>
      <c r="VFD139" s="6"/>
      <c r="VFE139" s="6"/>
      <c r="VFF139" s="6"/>
      <c r="VFG139" s="6"/>
      <c r="VFH139" s="6"/>
      <c r="VFI139" s="6"/>
      <c r="VFJ139" s="6"/>
      <c r="VFK139" s="6"/>
      <c r="VFL139" s="6"/>
      <c r="VFM139" s="6"/>
      <c r="VFN139" s="6"/>
      <c r="VFO139" s="6"/>
      <c r="VFP139" s="6"/>
      <c r="VFQ139" s="6"/>
      <c r="VFR139" s="6"/>
      <c r="VFS139" s="6"/>
      <c r="VFT139" s="6"/>
      <c r="VFU139" s="6"/>
      <c r="VFV139" s="6"/>
      <c r="VFW139" s="6"/>
      <c r="VFX139" s="6"/>
      <c r="VFY139" s="6"/>
      <c r="VFZ139" s="6"/>
      <c r="VGA139" s="6"/>
      <c r="VGB139" s="6"/>
      <c r="VGC139" s="6"/>
      <c r="VGD139" s="6"/>
      <c r="VGE139" s="6"/>
      <c r="VGF139" s="6"/>
      <c r="VGG139" s="6"/>
      <c r="VGH139" s="6"/>
      <c r="VGI139" s="6"/>
      <c r="VGJ139" s="6"/>
      <c r="VGK139" s="6"/>
      <c r="VGL139" s="6"/>
      <c r="VGM139" s="6"/>
      <c r="VGN139" s="6"/>
      <c r="VGO139" s="6"/>
      <c r="VGP139" s="6"/>
      <c r="VGQ139" s="6"/>
      <c r="VGR139" s="6"/>
      <c r="VGS139" s="6"/>
      <c r="VGT139" s="6"/>
      <c r="VGU139" s="6"/>
      <c r="VGV139" s="6"/>
      <c r="VGW139" s="6"/>
      <c r="VGX139" s="6"/>
      <c r="VGY139" s="6"/>
      <c r="VGZ139" s="6"/>
      <c r="VHA139" s="6"/>
      <c r="VHB139" s="6"/>
      <c r="VHC139" s="6"/>
      <c r="VHD139" s="6"/>
      <c r="VHE139" s="6"/>
      <c r="VHF139" s="6"/>
      <c r="VHG139" s="6"/>
      <c r="VHH139" s="6"/>
      <c r="VHI139" s="6"/>
      <c r="VHJ139" s="6"/>
      <c r="VHK139" s="6"/>
      <c r="VHL139" s="6"/>
      <c r="VHM139" s="6"/>
      <c r="VHN139" s="6"/>
      <c r="VHO139" s="6"/>
      <c r="VHP139" s="6"/>
      <c r="VHQ139" s="6"/>
      <c r="VHR139" s="6"/>
      <c r="VHS139" s="6"/>
      <c r="VHT139" s="6"/>
      <c r="VHU139" s="6"/>
      <c r="VHV139" s="6"/>
      <c r="VHW139" s="6"/>
      <c r="VHX139" s="6"/>
      <c r="VHY139" s="6"/>
      <c r="VHZ139" s="6"/>
      <c r="VIA139" s="6"/>
      <c r="VIB139" s="6"/>
      <c r="VIC139" s="6"/>
      <c r="VID139" s="6"/>
      <c r="VIE139" s="6"/>
      <c r="VIF139" s="6"/>
      <c r="VIG139" s="6"/>
      <c r="VIH139" s="6"/>
      <c r="VII139" s="6"/>
      <c r="VIJ139" s="6"/>
      <c r="VIK139" s="6"/>
      <c r="VIL139" s="6"/>
      <c r="VIM139" s="6"/>
      <c r="VIN139" s="6"/>
      <c r="VIO139" s="6"/>
      <c r="VIP139" s="6"/>
      <c r="VIQ139" s="6"/>
      <c r="VIR139" s="6"/>
      <c r="VIS139" s="6"/>
      <c r="VIT139" s="6"/>
      <c r="VIU139" s="6"/>
      <c r="VIV139" s="6"/>
      <c r="VIW139" s="6"/>
      <c r="VIX139" s="6"/>
      <c r="VIY139" s="6"/>
      <c r="VIZ139" s="6"/>
      <c r="VJA139" s="6"/>
      <c r="VJB139" s="6"/>
      <c r="VJC139" s="6"/>
      <c r="VJD139" s="6"/>
      <c r="VJE139" s="6"/>
      <c r="VJF139" s="6"/>
      <c r="VJG139" s="6"/>
      <c r="VJH139" s="6"/>
      <c r="VJI139" s="6"/>
      <c r="VJJ139" s="6"/>
      <c r="VJK139" s="6"/>
      <c r="VJL139" s="6"/>
      <c r="VJM139" s="6"/>
      <c r="VJN139" s="6"/>
      <c r="VJO139" s="6"/>
      <c r="VJP139" s="6"/>
      <c r="VJQ139" s="6"/>
      <c r="VJR139" s="6"/>
      <c r="VJS139" s="6"/>
      <c r="VJT139" s="6"/>
      <c r="VJU139" s="6"/>
      <c r="VJV139" s="6"/>
      <c r="VJW139" s="6"/>
      <c r="VJX139" s="6"/>
      <c r="VJY139" s="6"/>
      <c r="VJZ139" s="6"/>
      <c r="VKA139" s="6"/>
      <c r="VKB139" s="6"/>
      <c r="VKC139" s="6"/>
      <c r="VKD139" s="6"/>
      <c r="VKE139" s="6"/>
      <c r="VKF139" s="6"/>
      <c r="VKG139" s="6"/>
      <c r="VKH139" s="6"/>
      <c r="VKI139" s="6"/>
      <c r="VKJ139" s="6"/>
      <c r="VKK139" s="6"/>
      <c r="VKL139" s="6"/>
      <c r="VKM139" s="6"/>
      <c r="VKN139" s="6"/>
      <c r="VKO139" s="6"/>
      <c r="VKP139" s="6"/>
      <c r="VKQ139" s="6"/>
      <c r="VKR139" s="6"/>
      <c r="VKS139" s="6"/>
      <c r="VKT139" s="6"/>
      <c r="VKU139" s="6"/>
      <c r="VKV139" s="6"/>
      <c r="VKW139" s="6"/>
      <c r="VKX139" s="6"/>
      <c r="VKY139" s="6"/>
      <c r="VKZ139" s="6"/>
      <c r="VLA139" s="6"/>
      <c r="VLB139" s="6"/>
      <c r="VLC139" s="6"/>
      <c r="VLD139" s="6"/>
      <c r="VLE139" s="6"/>
      <c r="VLF139" s="6"/>
      <c r="VLG139" s="6"/>
      <c r="VLH139" s="6"/>
      <c r="VLI139" s="6"/>
      <c r="VLJ139" s="6"/>
      <c r="VLK139" s="6"/>
      <c r="VLL139" s="6"/>
      <c r="VLM139" s="6"/>
      <c r="VLN139" s="6"/>
      <c r="VLO139" s="6"/>
      <c r="VLP139" s="6"/>
      <c r="VLQ139" s="6"/>
      <c r="VLR139" s="6"/>
      <c r="VLS139" s="6"/>
      <c r="VLT139" s="6"/>
      <c r="VLU139" s="6"/>
      <c r="VLV139" s="6"/>
      <c r="VLW139" s="6"/>
      <c r="VLX139" s="6"/>
      <c r="VLY139" s="6"/>
      <c r="VLZ139" s="6"/>
      <c r="VMA139" s="6"/>
      <c r="VMB139" s="6"/>
      <c r="VMC139" s="6"/>
      <c r="VMD139" s="6"/>
      <c r="VME139" s="6"/>
      <c r="VMF139" s="6"/>
      <c r="VMG139" s="6"/>
      <c r="VMH139" s="6"/>
      <c r="VMI139" s="6"/>
      <c r="VMJ139" s="6"/>
      <c r="VMK139" s="6"/>
      <c r="VML139" s="6"/>
      <c r="VMM139" s="6"/>
      <c r="VMN139" s="6"/>
      <c r="VMO139" s="6"/>
      <c r="VMP139" s="6"/>
      <c r="VMQ139" s="6"/>
      <c r="VMR139" s="6"/>
      <c r="VMS139" s="6"/>
      <c r="VMT139" s="6"/>
      <c r="VMU139" s="6"/>
      <c r="VMV139" s="6"/>
      <c r="VMW139" s="6"/>
      <c r="VMX139" s="6"/>
      <c r="VMY139" s="6"/>
      <c r="VMZ139" s="6"/>
      <c r="VNA139" s="6"/>
      <c r="VNB139" s="6"/>
      <c r="VNC139" s="6"/>
      <c r="VND139" s="6"/>
      <c r="VNE139" s="6"/>
      <c r="VNF139" s="6"/>
      <c r="VNG139" s="6"/>
      <c r="VNH139" s="6"/>
      <c r="VNI139" s="6"/>
      <c r="VNJ139" s="6"/>
      <c r="VNK139" s="6"/>
      <c r="VNL139" s="6"/>
      <c r="VNM139" s="6"/>
      <c r="VNN139" s="6"/>
      <c r="VNO139" s="6"/>
      <c r="VNP139" s="6"/>
      <c r="VNQ139" s="6"/>
      <c r="VNR139" s="6"/>
      <c r="VNS139" s="6"/>
      <c r="VNT139" s="6"/>
      <c r="VNU139" s="6"/>
      <c r="VNV139" s="6"/>
      <c r="VNW139" s="6"/>
      <c r="VNX139" s="6"/>
      <c r="VNY139" s="6"/>
      <c r="VNZ139" s="6"/>
      <c r="VOA139" s="6"/>
      <c r="VOB139" s="6"/>
      <c r="VOC139" s="6"/>
      <c r="VOD139" s="6"/>
      <c r="VOE139" s="6"/>
      <c r="VOF139" s="6"/>
      <c r="VOG139" s="6"/>
      <c r="VOH139" s="6"/>
      <c r="VOI139" s="6"/>
      <c r="VOJ139" s="6"/>
      <c r="VOK139" s="6"/>
      <c r="VOL139" s="6"/>
      <c r="VOM139" s="6"/>
      <c r="VON139" s="6"/>
      <c r="VOO139" s="6"/>
      <c r="VOP139" s="6"/>
      <c r="VOQ139" s="6"/>
      <c r="VOR139" s="6"/>
      <c r="VOS139" s="6"/>
      <c r="VOT139" s="6"/>
      <c r="VOU139" s="6"/>
      <c r="VOV139" s="6"/>
      <c r="VOW139" s="6"/>
      <c r="VOX139" s="6"/>
      <c r="VOY139" s="6"/>
      <c r="VOZ139" s="6"/>
      <c r="VPA139" s="6"/>
      <c r="VPB139" s="6"/>
      <c r="VPC139" s="6"/>
      <c r="VPD139" s="6"/>
      <c r="VPE139" s="6"/>
      <c r="VPF139" s="6"/>
      <c r="VPG139" s="6"/>
      <c r="VPH139" s="6"/>
      <c r="VPI139" s="6"/>
      <c r="VPJ139" s="6"/>
      <c r="VPK139" s="6"/>
      <c r="VPL139" s="6"/>
      <c r="VPM139" s="6"/>
      <c r="VPN139" s="6"/>
      <c r="VPO139" s="6"/>
      <c r="VPP139" s="6"/>
      <c r="VPQ139" s="6"/>
      <c r="VPR139" s="6"/>
      <c r="VPS139" s="6"/>
      <c r="VPT139" s="6"/>
      <c r="VPU139" s="6"/>
      <c r="VPV139" s="6"/>
      <c r="VPW139" s="6"/>
      <c r="VPX139" s="6"/>
      <c r="VPY139" s="6"/>
      <c r="VPZ139" s="6"/>
      <c r="VQA139" s="6"/>
      <c r="VQB139" s="6"/>
      <c r="VQC139" s="6"/>
      <c r="VQD139" s="6"/>
      <c r="VQE139" s="6"/>
      <c r="VQF139" s="6"/>
      <c r="VQG139" s="6"/>
      <c r="VQH139" s="6"/>
      <c r="VQI139" s="6"/>
      <c r="VQJ139" s="6"/>
      <c r="VQK139" s="6"/>
      <c r="VQL139" s="6"/>
      <c r="VQM139" s="6"/>
      <c r="VQN139" s="6"/>
      <c r="VQO139" s="6"/>
      <c r="VQP139" s="6"/>
      <c r="VQQ139" s="6"/>
      <c r="VQR139" s="6"/>
      <c r="VQS139" s="6"/>
      <c r="VQT139" s="6"/>
      <c r="VQU139" s="6"/>
      <c r="VQV139" s="6"/>
      <c r="VQW139" s="6"/>
      <c r="VQX139" s="6"/>
      <c r="VQY139" s="6"/>
      <c r="VQZ139" s="6"/>
      <c r="VRA139" s="6"/>
      <c r="VRB139" s="6"/>
      <c r="VRC139" s="6"/>
      <c r="VRD139" s="6"/>
      <c r="VRE139" s="6"/>
      <c r="VRF139" s="6"/>
      <c r="VRG139" s="6"/>
      <c r="VRH139" s="6"/>
      <c r="VRI139" s="6"/>
      <c r="VRJ139" s="6"/>
      <c r="VRK139" s="6"/>
      <c r="VRL139" s="6"/>
      <c r="VRM139" s="6"/>
      <c r="VRN139" s="6"/>
      <c r="VRO139" s="6"/>
      <c r="VRP139" s="6"/>
      <c r="VRQ139" s="6"/>
      <c r="VRR139" s="6"/>
      <c r="VRS139" s="6"/>
      <c r="VRT139" s="6"/>
      <c r="VRU139" s="6"/>
      <c r="VRV139" s="6"/>
      <c r="VRW139" s="6"/>
      <c r="VRX139" s="6"/>
      <c r="VRY139" s="6"/>
      <c r="VRZ139" s="6"/>
      <c r="VSA139" s="6"/>
      <c r="VSB139" s="6"/>
      <c r="VSC139" s="6"/>
      <c r="VSD139" s="6"/>
      <c r="VSE139" s="6"/>
      <c r="VSF139" s="6"/>
      <c r="VSG139" s="6"/>
      <c r="VSH139" s="6"/>
      <c r="VSI139" s="6"/>
      <c r="VSJ139" s="6"/>
      <c r="VSK139" s="6"/>
      <c r="VSL139" s="6"/>
      <c r="VSM139" s="6"/>
      <c r="VSN139" s="6"/>
      <c r="VSO139" s="6"/>
      <c r="VSP139" s="6"/>
      <c r="VSQ139" s="6"/>
      <c r="VSR139" s="6"/>
      <c r="VSS139" s="6"/>
      <c r="VST139" s="6"/>
      <c r="VSU139" s="6"/>
      <c r="VSV139" s="6"/>
      <c r="VSW139" s="6"/>
      <c r="VSX139" s="6"/>
      <c r="VSY139" s="6"/>
      <c r="VSZ139" s="6"/>
      <c r="VTA139" s="6"/>
      <c r="VTB139" s="6"/>
      <c r="VTC139" s="6"/>
      <c r="VTD139" s="6"/>
      <c r="VTE139" s="6"/>
      <c r="VTF139" s="6"/>
      <c r="VTG139" s="6"/>
      <c r="VTH139" s="6"/>
      <c r="VTI139" s="6"/>
      <c r="VTJ139" s="6"/>
      <c r="VTK139" s="6"/>
      <c r="VTL139" s="6"/>
      <c r="VTM139" s="6"/>
      <c r="VTN139" s="6"/>
      <c r="VTO139" s="6"/>
      <c r="VTP139" s="6"/>
      <c r="VTQ139" s="6"/>
      <c r="VTR139" s="6"/>
      <c r="VTS139" s="6"/>
      <c r="VTT139" s="6"/>
      <c r="VTU139" s="6"/>
      <c r="VTV139" s="6"/>
      <c r="VTW139" s="6"/>
      <c r="VTX139" s="6"/>
      <c r="VTY139" s="6"/>
      <c r="VTZ139" s="6"/>
      <c r="VUA139" s="6"/>
      <c r="VUB139" s="6"/>
      <c r="VUC139" s="6"/>
      <c r="VUD139" s="6"/>
      <c r="VUE139" s="6"/>
      <c r="VUF139" s="6"/>
      <c r="VUG139" s="6"/>
      <c r="VUH139" s="6"/>
      <c r="VUI139" s="6"/>
      <c r="VUJ139" s="6"/>
      <c r="VUK139" s="6"/>
      <c r="VUL139" s="6"/>
      <c r="VUM139" s="6"/>
      <c r="VUN139" s="6"/>
      <c r="VUO139" s="6"/>
      <c r="VUP139" s="6"/>
      <c r="VUQ139" s="6"/>
      <c r="VUR139" s="6"/>
      <c r="VUS139" s="6"/>
      <c r="VUT139" s="6"/>
      <c r="VUU139" s="6"/>
      <c r="VUV139" s="6"/>
      <c r="VUW139" s="6"/>
      <c r="VUX139" s="6"/>
      <c r="VUY139" s="6"/>
      <c r="VUZ139" s="6"/>
      <c r="VVA139" s="6"/>
      <c r="VVB139" s="6"/>
      <c r="VVC139" s="6"/>
      <c r="VVD139" s="6"/>
      <c r="VVE139" s="6"/>
      <c r="VVF139" s="6"/>
      <c r="VVG139" s="6"/>
      <c r="VVH139" s="6"/>
      <c r="VVI139" s="6"/>
      <c r="VVJ139" s="6"/>
      <c r="VVK139" s="6"/>
      <c r="VVL139" s="6"/>
      <c r="VVM139" s="6"/>
      <c r="VVN139" s="6"/>
      <c r="VVO139" s="6"/>
      <c r="VVP139" s="6"/>
      <c r="VVQ139" s="6"/>
      <c r="VVR139" s="6"/>
      <c r="VVS139" s="6"/>
      <c r="VVT139" s="6"/>
      <c r="VVU139" s="6"/>
      <c r="VVV139" s="6"/>
      <c r="VVW139" s="6"/>
      <c r="VVX139" s="6"/>
      <c r="VVY139" s="6"/>
      <c r="VVZ139" s="6"/>
      <c r="VWA139" s="6"/>
      <c r="VWB139" s="6"/>
      <c r="VWC139" s="6"/>
      <c r="VWD139" s="6"/>
      <c r="VWE139" s="6"/>
      <c r="VWF139" s="6"/>
      <c r="VWG139" s="6"/>
      <c r="VWH139" s="6"/>
      <c r="VWI139" s="6"/>
      <c r="VWJ139" s="6"/>
      <c r="VWK139" s="6"/>
      <c r="VWL139" s="6"/>
      <c r="VWM139" s="6"/>
      <c r="VWN139" s="6"/>
      <c r="VWO139" s="6"/>
      <c r="VWP139" s="6"/>
      <c r="VWQ139" s="6"/>
      <c r="VWR139" s="6"/>
      <c r="VWS139" s="6"/>
      <c r="VWT139" s="6"/>
      <c r="VWU139" s="6"/>
      <c r="VWV139" s="6"/>
      <c r="VWW139" s="6"/>
      <c r="VWX139" s="6"/>
      <c r="VWY139" s="6"/>
      <c r="VWZ139" s="6"/>
      <c r="VXA139" s="6"/>
      <c r="VXB139" s="6"/>
      <c r="VXC139" s="6"/>
      <c r="VXD139" s="6"/>
      <c r="VXE139" s="6"/>
      <c r="VXF139" s="6"/>
      <c r="VXG139" s="6"/>
      <c r="VXH139" s="6"/>
      <c r="VXI139" s="6"/>
      <c r="VXJ139" s="6"/>
      <c r="VXK139" s="6"/>
      <c r="VXL139" s="6"/>
      <c r="VXM139" s="6"/>
      <c r="VXN139" s="6"/>
      <c r="VXO139" s="6"/>
      <c r="VXP139" s="6"/>
      <c r="VXQ139" s="6"/>
      <c r="VXR139" s="6"/>
      <c r="VXS139" s="6"/>
      <c r="VXT139" s="6"/>
      <c r="VXU139" s="6"/>
      <c r="VXV139" s="6"/>
      <c r="VXW139" s="6"/>
      <c r="VXX139" s="6"/>
      <c r="VXY139" s="6"/>
      <c r="VXZ139" s="6"/>
      <c r="VYA139" s="6"/>
      <c r="VYB139" s="6"/>
      <c r="VYC139" s="6"/>
      <c r="VYD139" s="6"/>
      <c r="VYE139" s="6"/>
      <c r="VYF139" s="6"/>
      <c r="VYG139" s="6"/>
      <c r="VYH139" s="6"/>
      <c r="VYI139" s="6"/>
      <c r="VYJ139" s="6"/>
      <c r="VYK139" s="6"/>
      <c r="VYL139" s="6"/>
      <c r="VYM139" s="6"/>
      <c r="VYN139" s="6"/>
      <c r="VYO139" s="6"/>
      <c r="VYP139" s="6"/>
      <c r="VYQ139" s="6"/>
      <c r="VYR139" s="6"/>
      <c r="VYS139" s="6"/>
      <c r="VYT139" s="6"/>
      <c r="VYU139" s="6"/>
      <c r="VYV139" s="6"/>
      <c r="VYW139" s="6"/>
      <c r="VYX139" s="6"/>
      <c r="VYY139" s="6"/>
      <c r="VYZ139" s="6"/>
      <c r="VZA139" s="6"/>
      <c r="VZB139" s="6"/>
      <c r="VZC139" s="6"/>
      <c r="VZD139" s="6"/>
      <c r="VZE139" s="6"/>
      <c r="VZF139" s="6"/>
      <c r="VZG139" s="6"/>
      <c r="VZH139" s="6"/>
      <c r="VZI139" s="6"/>
      <c r="VZJ139" s="6"/>
      <c r="VZK139" s="6"/>
      <c r="VZL139" s="6"/>
      <c r="VZM139" s="6"/>
      <c r="VZN139" s="6"/>
      <c r="VZO139" s="6"/>
      <c r="VZP139" s="6"/>
      <c r="VZQ139" s="6"/>
      <c r="VZR139" s="6"/>
      <c r="VZS139" s="6"/>
      <c r="VZT139" s="6"/>
      <c r="VZU139" s="6"/>
      <c r="VZV139" s="6"/>
      <c r="VZW139" s="6"/>
      <c r="VZX139" s="6"/>
      <c r="VZY139" s="6"/>
      <c r="VZZ139" s="6"/>
      <c r="WAA139" s="6"/>
      <c r="WAB139" s="6"/>
      <c r="WAC139" s="6"/>
      <c r="WAD139" s="6"/>
      <c r="WAE139" s="6"/>
      <c r="WAF139" s="6"/>
      <c r="WAG139" s="6"/>
      <c r="WAH139" s="6"/>
      <c r="WAI139" s="6"/>
      <c r="WAJ139" s="6"/>
      <c r="WAK139" s="6"/>
      <c r="WAL139" s="6"/>
      <c r="WAM139" s="6"/>
      <c r="WAN139" s="6"/>
      <c r="WAO139" s="6"/>
      <c r="WAP139" s="6"/>
      <c r="WAQ139" s="6"/>
      <c r="WAR139" s="6"/>
      <c r="WAS139" s="6"/>
      <c r="WAT139" s="6"/>
      <c r="WAU139" s="6"/>
      <c r="WAV139" s="6"/>
      <c r="WAW139" s="6"/>
      <c r="WAX139" s="6"/>
      <c r="WAY139" s="6"/>
      <c r="WAZ139" s="6"/>
      <c r="WBA139" s="6"/>
      <c r="WBB139" s="6"/>
      <c r="WBC139" s="6"/>
      <c r="WBD139" s="6"/>
      <c r="WBE139" s="6"/>
      <c r="WBF139" s="6"/>
      <c r="WBG139" s="6"/>
      <c r="WBH139" s="6"/>
      <c r="WBI139" s="6"/>
      <c r="WBJ139" s="6"/>
      <c r="WBK139" s="6"/>
      <c r="WBL139" s="6"/>
      <c r="WBM139" s="6"/>
      <c r="WBN139" s="6"/>
      <c r="WBO139" s="6"/>
      <c r="WBP139" s="6"/>
      <c r="WBQ139" s="6"/>
      <c r="WBR139" s="6"/>
      <c r="WBS139" s="6"/>
      <c r="WBT139" s="6"/>
      <c r="WBU139" s="6"/>
      <c r="WBV139" s="6"/>
      <c r="WBW139" s="6"/>
      <c r="WBX139" s="6"/>
      <c r="WBY139" s="6"/>
      <c r="WBZ139" s="6"/>
      <c r="WCA139" s="6"/>
      <c r="WCB139" s="6"/>
      <c r="WCC139" s="6"/>
      <c r="WCD139" s="6"/>
      <c r="WCE139" s="6"/>
      <c r="WCF139" s="6"/>
      <c r="WCG139" s="6"/>
      <c r="WCH139" s="6"/>
      <c r="WCI139" s="6"/>
      <c r="WCJ139" s="6"/>
      <c r="WCK139" s="6"/>
      <c r="WCL139" s="6"/>
      <c r="WCM139" s="6"/>
      <c r="WCN139" s="6"/>
      <c r="WCO139" s="6"/>
      <c r="WCP139" s="6"/>
      <c r="WCQ139" s="6"/>
      <c r="WCR139" s="6"/>
      <c r="WCS139" s="6"/>
      <c r="WCT139" s="6"/>
      <c r="WCU139" s="6"/>
      <c r="WCV139" s="6"/>
      <c r="WCW139" s="6"/>
      <c r="WCX139" s="6"/>
      <c r="WCY139" s="6"/>
      <c r="WCZ139" s="6"/>
      <c r="WDA139" s="6"/>
      <c r="WDB139" s="6"/>
      <c r="WDC139" s="6"/>
      <c r="WDD139" s="6"/>
      <c r="WDE139" s="6"/>
      <c r="WDF139" s="6"/>
      <c r="WDG139" s="6"/>
      <c r="WDH139" s="6"/>
      <c r="WDI139" s="6"/>
      <c r="WDJ139" s="6"/>
      <c r="WDK139" s="6"/>
      <c r="WDL139" s="6"/>
      <c r="WDM139" s="6"/>
      <c r="WDN139" s="6"/>
      <c r="WDO139" s="6"/>
      <c r="WDP139" s="6"/>
      <c r="WDQ139" s="6"/>
      <c r="WDR139" s="6"/>
      <c r="WDS139" s="6"/>
      <c r="WDT139" s="6"/>
      <c r="WDU139" s="6"/>
      <c r="WDV139" s="6"/>
      <c r="WDW139" s="6"/>
      <c r="WDX139" s="6"/>
      <c r="WDY139" s="6"/>
      <c r="WDZ139" s="6"/>
      <c r="WEA139" s="6"/>
      <c r="WEB139" s="6"/>
      <c r="WEC139" s="6"/>
      <c r="WED139" s="6"/>
      <c r="WEE139" s="6"/>
      <c r="WEF139" s="6"/>
      <c r="WEG139" s="6"/>
      <c r="WEH139" s="6"/>
      <c r="WEI139" s="6"/>
      <c r="WEJ139" s="6"/>
      <c r="WEK139" s="6"/>
      <c r="WEL139" s="6"/>
      <c r="WEM139" s="6"/>
      <c r="WEN139" s="6"/>
      <c r="WEO139" s="6"/>
      <c r="WEP139" s="6"/>
      <c r="WEQ139" s="6"/>
      <c r="WER139" s="6"/>
      <c r="WES139" s="6"/>
      <c r="WET139" s="6"/>
      <c r="WEU139" s="6"/>
      <c r="WEV139" s="6"/>
      <c r="WEW139" s="6"/>
      <c r="WEX139" s="6"/>
      <c r="WEY139" s="6"/>
      <c r="WEZ139" s="6"/>
      <c r="WFA139" s="6"/>
      <c r="WFB139" s="6"/>
      <c r="WFC139" s="6"/>
      <c r="WFD139" s="6"/>
      <c r="WFE139" s="6"/>
      <c r="WFF139" s="6"/>
      <c r="WFG139" s="6"/>
      <c r="WFH139" s="6"/>
      <c r="WFI139" s="6"/>
      <c r="WFJ139" s="6"/>
      <c r="WFK139" s="6"/>
      <c r="WFL139" s="6"/>
      <c r="WFM139" s="6"/>
      <c r="WFN139" s="6"/>
      <c r="WFO139" s="6"/>
      <c r="WFP139" s="6"/>
      <c r="WFQ139" s="6"/>
      <c r="WFR139" s="6"/>
      <c r="WFS139" s="6"/>
      <c r="WFT139" s="6"/>
      <c r="WFU139" s="6"/>
      <c r="WFV139" s="6"/>
      <c r="WFW139" s="6"/>
      <c r="WFX139" s="6"/>
      <c r="WFY139" s="6"/>
      <c r="WFZ139" s="6"/>
      <c r="WGA139" s="6"/>
      <c r="WGB139" s="6"/>
      <c r="WGC139" s="6"/>
      <c r="WGD139" s="6"/>
      <c r="WGE139" s="6"/>
      <c r="WGF139" s="6"/>
      <c r="WGG139" s="6"/>
      <c r="WGH139" s="6"/>
      <c r="WGI139" s="6"/>
      <c r="WGJ139" s="6"/>
      <c r="WGK139" s="6"/>
      <c r="WGL139" s="6"/>
      <c r="WGM139" s="6"/>
      <c r="WGN139" s="6"/>
      <c r="WGO139" s="6"/>
      <c r="WGP139" s="6"/>
      <c r="WGQ139" s="6"/>
      <c r="WGR139" s="6"/>
      <c r="WGS139" s="6"/>
      <c r="WGT139" s="6"/>
      <c r="WGU139" s="6"/>
      <c r="WGV139" s="6"/>
      <c r="WGW139" s="6"/>
      <c r="WGX139" s="6"/>
      <c r="WGY139" s="6"/>
      <c r="WGZ139" s="6"/>
      <c r="WHA139" s="6"/>
      <c r="WHB139" s="6"/>
      <c r="WHC139" s="6"/>
      <c r="WHD139" s="6"/>
      <c r="WHE139" s="6"/>
      <c r="WHF139" s="6"/>
      <c r="WHG139" s="6"/>
      <c r="WHH139" s="6"/>
      <c r="WHI139" s="6"/>
      <c r="WHJ139" s="6"/>
      <c r="WHK139" s="6"/>
      <c r="WHL139" s="6"/>
      <c r="WHM139" s="6"/>
      <c r="WHN139" s="6"/>
      <c r="WHO139" s="6"/>
      <c r="WHP139" s="6"/>
      <c r="WHQ139" s="6"/>
      <c r="WHR139" s="6"/>
      <c r="WHS139" s="6"/>
      <c r="WHT139" s="6"/>
      <c r="WHU139" s="6"/>
      <c r="WHV139" s="6"/>
      <c r="WHW139" s="6"/>
      <c r="WHX139" s="6"/>
      <c r="WHY139" s="6"/>
      <c r="WHZ139" s="6"/>
      <c r="WIA139" s="6"/>
      <c r="WIB139" s="6"/>
      <c r="WIC139" s="6"/>
      <c r="WID139" s="6"/>
      <c r="WIE139" s="6"/>
      <c r="WIF139" s="6"/>
      <c r="WIG139" s="6"/>
      <c r="WIH139" s="6"/>
      <c r="WII139" s="6"/>
      <c r="WIJ139" s="6"/>
      <c r="WIK139" s="6"/>
      <c r="WIL139" s="6"/>
      <c r="WIM139" s="6"/>
      <c r="WIN139" s="6"/>
      <c r="WIO139" s="6"/>
      <c r="WIP139" s="6"/>
      <c r="WIQ139" s="6"/>
      <c r="WIR139" s="6"/>
      <c r="WIS139" s="6"/>
      <c r="WIT139" s="6"/>
      <c r="WIU139" s="6"/>
      <c r="WIV139" s="6"/>
      <c r="WIW139" s="6"/>
      <c r="WIX139" s="6"/>
      <c r="WIY139" s="6"/>
      <c r="WIZ139" s="6"/>
      <c r="WJA139" s="6"/>
      <c r="WJB139" s="6"/>
      <c r="WJC139" s="6"/>
      <c r="WJD139" s="6"/>
      <c r="WJE139" s="6"/>
      <c r="WJF139" s="6"/>
      <c r="WJG139" s="6"/>
      <c r="WJH139" s="6"/>
      <c r="WJI139" s="6"/>
      <c r="WJJ139" s="6"/>
      <c r="WJK139" s="6"/>
      <c r="WJL139" s="6"/>
      <c r="WJM139" s="6"/>
      <c r="WJN139" s="6"/>
      <c r="WJO139" s="6"/>
      <c r="WJP139" s="6"/>
      <c r="WJQ139" s="6"/>
      <c r="WJR139" s="6"/>
      <c r="WJS139" s="6"/>
      <c r="WJT139" s="6"/>
      <c r="WJU139" s="6"/>
      <c r="WJV139" s="6"/>
      <c r="WJW139" s="6"/>
      <c r="WJX139" s="6"/>
      <c r="WJY139" s="6"/>
      <c r="WJZ139" s="6"/>
      <c r="WKA139" s="6"/>
      <c r="WKB139" s="6"/>
      <c r="WKC139" s="6"/>
      <c r="WKD139" s="6"/>
      <c r="WKE139" s="6"/>
      <c r="WKF139" s="6"/>
      <c r="WKG139" s="6"/>
      <c r="WKH139" s="6"/>
      <c r="WKI139" s="6"/>
      <c r="WKJ139" s="6"/>
      <c r="WKK139" s="6"/>
      <c r="WKL139" s="6"/>
      <c r="WKM139" s="6"/>
      <c r="WKN139" s="6"/>
      <c r="WKO139" s="6"/>
      <c r="WKP139" s="6"/>
      <c r="WKQ139" s="6"/>
      <c r="WKR139" s="6"/>
      <c r="WKS139" s="6"/>
      <c r="WKT139" s="6"/>
      <c r="WKU139" s="6"/>
      <c r="WKV139" s="6"/>
      <c r="WKW139" s="6"/>
      <c r="WKX139" s="6"/>
      <c r="WKY139" s="6"/>
      <c r="WKZ139" s="6"/>
      <c r="WLA139" s="6"/>
      <c r="WLB139" s="6"/>
      <c r="WLC139" s="6"/>
      <c r="WLD139" s="6"/>
      <c r="WLE139" s="6"/>
      <c r="WLF139" s="6"/>
      <c r="WLG139" s="6"/>
      <c r="WLH139" s="6"/>
      <c r="WLI139" s="6"/>
      <c r="WLJ139" s="6"/>
      <c r="WLK139" s="6"/>
      <c r="WLL139" s="6"/>
      <c r="WLM139" s="6"/>
      <c r="WLN139" s="6"/>
      <c r="WLO139" s="6"/>
      <c r="WLP139" s="6"/>
      <c r="WLQ139" s="6"/>
      <c r="WLR139" s="6"/>
      <c r="WLS139" s="6"/>
      <c r="WLT139" s="6"/>
      <c r="WLU139" s="6"/>
      <c r="WLV139" s="6"/>
      <c r="WLW139" s="6"/>
      <c r="WLX139" s="6"/>
      <c r="WLY139" s="6"/>
      <c r="WLZ139" s="6"/>
      <c r="WMA139" s="6"/>
      <c r="WMB139" s="6"/>
      <c r="WMC139" s="6"/>
      <c r="WMD139" s="6"/>
      <c r="WME139" s="6"/>
      <c r="WMF139" s="6"/>
      <c r="WMG139" s="6"/>
      <c r="WMH139" s="6"/>
      <c r="WMI139" s="6"/>
      <c r="WMJ139" s="6"/>
      <c r="WMK139" s="6"/>
      <c r="WML139" s="6"/>
      <c r="WMM139" s="6"/>
      <c r="WMN139" s="6"/>
      <c r="WMO139" s="6"/>
      <c r="WMP139" s="6"/>
      <c r="WMQ139" s="6"/>
      <c r="WMR139" s="6"/>
      <c r="WMS139" s="6"/>
      <c r="WMT139" s="6"/>
      <c r="WMU139" s="6"/>
      <c r="WMV139" s="6"/>
      <c r="WMW139" s="6"/>
      <c r="WMX139" s="6"/>
      <c r="WMY139" s="6"/>
      <c r="WMZ139" s="6"/>
      <c r="WNA139" s="6"/>
      <c r="WNB139" s="6"/>
      <c r="WNC139" s="6"/>
      <c r="WND139" s="6"/>
      <c r="WNE139" s="6"/>
      <c r="WNF139" s="6"/>
      <c r="WNG139" s="6"/>
      <c r="WNH139" s="6"/>
      <c r="WNI139" s="6"/>
      <c r="WNJ139" s="6"/>
      <c r="WNK139" s="6"/>
      <c r="WNL139" s="6"/>
      <c r="WNM139" s="6"/>
      <c r="WNN139" s="6"/>
      <c r="WNO139" s="6"/>
      <c r="WNP139" s="6"/>
      <c r="WNQ139" s="6"/>
      <c r="WNR139" s="6"/>
      <c r="WNS139" s="6"/>
      <c r="WNT139" s="6"/>
      <c r="WNU139" s="6"/>
      <c r="WNV139" s="6"/>
      <c r="WNW139" s="6"/>
      <c r="WNX139" s="6"/>
      <c r="WNY139" s="6"/>
      <c r="WNZ139" s="6"/>
      <c r="WOA139" s="6"/>
      <c r="WOB139" s="6"/>
      <c r="WOC139" s="6"/>
      <c r="WOD139" s="6"/>
      <c r="WOE139" s="6"/>
      <c r="WOF139" s="6"/>
      <c r="WOG139" s="6"/>
      <c r="WOH139" s="6"/>
      <c r="WOI139" s="6"/>
      <c r="WOJ139" s="6"/>
      <c r="WOK139" s="6"/>
      <c r="WOL139" s="6"/>
      <c r="WOM139" s="6"/>
      <c r="WON139" s="6"/>
      <c r="WOO139" s="6"/>
      <c r="WOP139" s="6"/>
      <c r="WOQ139" s="6"/>
      <c r="WOR139" s="6"/>
      <c r="WOS139" s="6"/>
      <c r="WOT139" s="6"/>
      <c r="WOU139" s="6"/>
      <c r="WOV139" s="6"/>
      <c r="WOW139" s="6"/>
      <c r="WOX139" s="6"/>
      <c r="WOY139" s="6"/>
      <c r="WOZ139" s="6"/>
      <c r="WPA139" s="6"/>
      <c r="WPB139" s="6"/>
      <c r="WPC139" s="6"/>
      <c r="WPD139" s="6"/>
      <c r="WPE139" s="6"/>
      <c r="WPF139" s="6"/>
      <c r="WPG139" s="6"/>
      <c r="WPH139" s="6"/>
      <c r="WPI139" s="6"/>
      <c r="WPJ139" s="6"/>
      <c r="WPK139" s="6"/>
      <c r="WPL139" s="6"/>
      <c r="WPM139" s="6"/>
      <c r="WPN139" s="6"/>
      <c r="WPO139" s="6"/>
      <c r="WPP139" s="6"/>
      <c r="WPQ139" s="6"/>
      <c r="WPR139" s="6"/>
      <c r="WPS139" s="6"/>
      <c r="WPT139" s="6"/>
      <c r="WPU139" s="6"/>
      <c r="WPV139" s="6"/>
      <c r="WPW139" s="6"/>
      <c r="WPX139" s="6"/>
      <c r="WPY139" s="6"/>
      <c r="WPZ139" s="6"/>
      <c r="WQA139" s="6"/>
      <c r="WQB139" s="6"/>
      <c r="WQC139" s="6"/>
      <c r="WQD139" s="6"/>
      <c r="WQE139" s="6"/>
      <c r="WQF139" s="6"/>
      <c r="WQG139" s="6"/>
      <c r="WQH139" s="6"/>
      <c r="WQI139" s="6"/>
      <c r="WQJ139" s="6"/>
      <c r="WQK139" s="6"/>
      <c r="WQL139" s="6"/>
      <c r="WQM139" s="6"/>
      <c r="WQN139" s="6"/>
      <c r="WQO139" s="6"/>
      <c r="WQP139" s="6"/>
      <c r="WQQ139" s="6"/>
      <c r="WQR139" s="6"/>
      <c r="WQS139" s="6"/>
      <c r="WQT139" s="6"/>
      <c r="WQU139" s="6"/>
      <c r="WQV139" s="6"/>
      <c r="WQW139" s="6"/>
      <c r="WQX139" s="6"/>
      <c r="WQY139" s="6"/>
      <c r="WQZ139" s="6"/>
      <c r="WRA139" s="6"/>
      <c r="WRB139" s="6"/>
      <c r="WRC139" s="6"/>
      <c r="WRD139" s="6"/>
      <c r="WRE139" s="6"/>
      <c r="WRF139" s="6"/>
      <c r="WRG139" s="6"/>
      <c r="WRH139" s="6"/>
      <c r="WRI139" s="6"/>
      <c r="WRJ139" s="6"/>
      <c r="WRK139" s="6"/>
      <c r="WRL139" s="6"/>
      <c r="WRM139" s="6"/>
      <c r="WRN139" s="6"/>
      <c r="WRO139" s="6"/>
      <c r="WRP139" s="6"/>
      <c r="WRQ139" s="6"/>
      <c r="WRR139" s="6"/>
      <c r="WRS139" s="6"/>
      <c r="WRT139" s="6"/>
      <c r="WRU139" s="6"/>
      <c r="WRV139" s="6"/>
      <c r="WRW139" s="6"/>
      <c r="WRX139" s="6"/>
      <c r="WRY139" s="6"/>
      <c r="WRZ139" s="6"/>
      <c r="WSA139" s="6"/>
      <c r="WSB139" s="6"/>
      <c r="WSC139" s="6"/>
      <c r="WSD139" s="6"/>
      <c r="WSE139" s="6"/>
      <c r="WSF139" s="6"/>
      <c r="WSG139" s="6"/>
      <c r="WSH139" s="6"/>
      <c r="WSI139" s="6"/>
      <c r="WSJ139" s="6"/>
      <c r="WSK139" s="6"/>
      <c r="WSL139" s="6"/>
      <c r="WSM139" s="6"/>
      <c r="WSN139" s="6"/>
      <c r="WSO139" s="6"/>
      <c r="WSP139" s="6"/>
      <c r="WSQ139" s="6"/>
      <c r="WSR139" s="6"/>
      <c r="WSS139" s="6"/>
      <c r="WST139" s="6"/>
      <c r="WSU139" s="6"/>
      <c r="WSV139" s="6"/>
      <c r="WSW139" s="6"/>
      <c r="WSX139" s="6"/>
      <c r="WSY139" s="6"/>
      <c r="WSZ139" s="6"/>
      <c r="WTA139" s="6"/>
      <c r="WTB139" s="6"/>
      <c r="WTC139" s="6"/>
      <c r="WTD139" s="6"/>
      <c r="WTE139" s="6"/>
      <c r="WTF139" s="6"/>
      <c r="WTG139" s="6"/>
      <c r="WTH139" s="6"/>
      <c r="WTI139" s="6"/>
      <c r="WTJ139" s="6"/>
      <c r="WTK139" s="6"/>
      <c r="WTL139" s="6"/>
      <c r="WTM139" s="6"/>
      <c r="WTN139" s="6"/>
      <c r="WTO139" s="6"/>
      <c r="WTP139" s="6"/>
      <c r="WTQ139" s="6"/>
      <c r="WTR139" s="6"/>
      <c r="WTS139" s="6"/>
      <c r="WTT139" s="6"/>
      <c r="WTU139" s="6"/>
      <c r="WTV139" s="6"/>
      <c r="WTW139" s="6"/>
      <c r="WTX139" s="6"/>
      <c r="WTY139" s="6"/>
      <c r="WTZ139" s="6"/>
      <c r="WUA139" s="6"/>
      <c r="WUB139" s="6"/>
      <c r="WUC139" s="6"/>
      <c r="WUD139" s="6"/>
      <c r="WUE139" s="6"/>
      <c r="WUF139" s="6"/>
      <c r="WUG139" s="6"/>
      <c r="WUH139" s="6"/>
      <c r="WUI139" s="6"/>
      <c r="WUJ139" s="6"/>
      <c r="WUK139" s="6"/>
      <c r="WUL139" s="6"/>
      <c r="WUM139" s="6"/>
      <c r="WUN139" s="6"/>
      <c r="WUO139" s="6"/>
      <c r="WUP139" s="6"/>
      <c r="WUQ139" s="6"/>
      <c r="WUR139" s="6"/>
      <c r="WUS139" s="6"/>
      <c r="WUT139" s="6"/>
      <c r="WUU139" s="6"/>
      <c r="WUV139" s="6"/>
      <c r="WUW139" s="6"/>
      <c r="WUX139" s="6"/>
      <c r="WUY139" s="6"/>
      <c r="WUZ139" s="6"/>
      <c r="WVA139" s="6"/>
      <c r="WVB139" s="6"/>
      <c r="WVC139" s="6"/>
      <c r="WVD139" s="6"/>
      <c r="WVE139" s="6"/>
      <c r="WVF139" s="6"/>
      <c r="WVG139" s="6"/>
      <c r="WVH139" s="6"/>
      <c r="WVI139" s="6"/>
      <c r="WVJ139" s="6"/>
      <c r="WVK139" s="6"/>
      <c r="WVL139" s="6"/>
      <c r="WVM139" s="6"/>
      <c r="WVN139" s="6"/>
      <c r="WVO139" s="6"/>
      <c r="WVP139" s="6"/>
      <c r="WVQ139" s="6"/>
      <c r="WVR139" s="6"/>
      <c r="WVS139" s="6"/>
      <c r="WVT139" s="6"/>
      <c r="WVU139" s="6"/>
      <c r="WVV139" s="6"/>
      <c r="WVW139" s="6"/>
      <c r="WVX139" s="6"/>
      <c r="WVY139" s="6"/>
      <c r="WVZ139" s="6"/>
      <c r="WWA139" s="6"/>
      <c r="WWB139" s="6"/>
      <c r="WWC139" s="6"/>
      <c r="WWD139" s="6"/>
      <c r="WWE139" s="6"/>
      <c r="WWF139" s="6"/>
      <c r="WWG139" s="6"/>
      <c r="WWH139" s="6"/>
      <c r="WWI139" s="6"/>
      <c r="WWJ139" s="6"/>
      <c r="WWK139" s="6"/>
      <c r="WWL139" s="6"/>
      <c r="WWM139" s="6"/>
      <c r="WWN139" s="6"/>
      <c r="WWO139" s="6"/>
      <c r="WWP139" s="6"/>
      <c r="WWQ139" s="6"/>
      <c r="WWR139" s="6"/>
      <c r="WWS139" s="6"/>
      <c r="WWT139" s="6"/>
      <c r="WWU139" s="6"/>
      <c r="WWV139" s="6"/>
      <c r="WWW139" s="6"/>
      <c r="WWX139" s="6"/>
      <c r="WWY139" s="6"/>
      <c r="WWZ139" s="6"/>
      <c r="WXA139" s="6"/>
      <c r="WXB139" s="6"/>
      <c r="WXC139" s="6"/>
      <c r="WXD139" s="6"/>
      <c r="WXE139" s="6"/>
      <c r="WXF139" s="6"/>
      <c r="WXG139" s="6"/>
      <c r="WXH139" s="6"/>
      <c r="WXI139" s="6"/>
      <c r="WXJ139" s="6"/>
      <c r="WXK139" s="6"/>
      <c r="WXL139" s="6"/>
      <c r="WXM139" s="6"/>
      <c r="WXN139" s="6"/>
      <c r="WXO139" s="6"/>
      <c r="WXP139" s="6"/>
      <c r="WXQ139" s="6"/>
      <c r="WXR139" s="6"/>
      <c r="WXS139" s="6"/>
      <c r="WXT139" s="6"/>
      <c r="WXU139" s="6"/>
      <c r="WXV139" s="6"/>
      <c r="WXW139" s="6"/>
      <c r="WXX139" s="6"/>
      <c r="WXY139" s="6"/>
      <c r="WXZ139" s="6"/>
      <c r="WYA139" s="6"/>
      <c r="WYB139" s="6"/>
      <c r="WYC139" s="6"/>
      <c r="WYD139" s="6"/>
      <c r="WYE139" s="6"/>
      <c r="WYF139" s="6"/>
      <c r="WYG139" s="6"/>
      <c r="WYH139" s="6"/>
      <c r="WYI139" s="6"/>
      <c r="WYJ139" s="6"/>
      <c r="WYK139" s="6"/>
      <c r="WYL139" s="6"/>
      <c r="WYM139" s="6"/>
      <c r="WYN139" s="6"/>
      <c r="WYO139" s="6"/>
      <c r="WYP139" s="6"/>
      <c r="WYQ139" s="6"/>
      <c r="WYR139" s="6"/>
      <c r="WYS139" s="6"/>
      <c r="WYT139" s="6"/>
      <c r="WYU139" s="6"/>
      <c r="WYV139" s="6"/>
      <c r="WYW139" s="6"/>
      <c r="WYX139" s="6"/>
      <c r="WYY139" s="6"/>
      <c r="WYZ139" s="6"/>
      <c r="WZA139" s="6"/>
      <c r="WZB139" s="6"/>
      <c r="WZC139" s="6"/>
      <c r="WZD139" s="6"/>
      <c r="WZE139" s="6"/>
      <c r="WZF139" s="6"/>
      <c r="WZG139" s="6"/>
      <c r="WZH139" s="6"/>
      <c r="WZI139" s="6"/>
      <c r="WZJ139" s="6"/>
      <c r="WZK139" s="6"/>
      <c r="WZL139" s="6"/>
      <c r="WZM139" s="6"/>
      <c r="WZN139" s="6"/>
      <c r="WZO139" s="6"/>
      <c r="WZP139" s="6"/>
      <c r="WZQ139" s="6"/>
      <c r="WZR139" s="6"/>
      <c r="WZS139" s="6"/>
      <c r="WZT139" s="6"/>
      <c r="WZU139" s="6"/>
      <c r="WZV139" s="6"/>
      <c r="WZW139" s="6"/>
      <c r="WZX139" s="6"/>
      <c r="WZY139" s="6"/>
      <c r="WZZ139" s="6"/>
      <c r="XAA139" s="6"/>
      <c r="XAB139" s="6"/>
      <c r="XAC139" s="6"/>
      <c r="XAD139" s="6"/>
      <c r="XAE139" s="6"/>
      <c r="XAF139" s="6"/>
      <c r="XAG139" s="6"/>
      <c r="XAH139" s="6"/>
      <c r="XAI139" s="6"/>
      <c r="XAJ139" s="6"/>
      <c r="XAK139" s="6"/>
      <c r="XAL139" s="6"/>
      <c r="XAM139" s="6"/>
      <c r="XAN139" s="6"/>
      <c r="XAO139" s="6"/>
      <c r="XAP139" s="6"/>
      <c r="XAQ139" s="6"/>
      <c r="XAR139" s="6"/>
      <c r="XAS139" s="6"/>
      <c r="XAT139" s="6"/>
      <c r="XAU139" s="6"/>
      <c r="XAV139" s="6"/>
      <c r="XAW139" s="6"/>
      <c r="XAX139" s="6"/>
      <c r="XAY139" s="6"/>
      <c r="XAZ139" s="6"/>
      <c r="XBA139" s="6"/>
      <c r="XBB139" s="6"/>
      <c r="XBC139" s="6"/>
      <c r="XBD139" s="6"/>
      <c r="XBE139" s="6"/>
      <c r="XBF139" s="6"/>
      <c r="XBG139" s="6"/>
      <c r="XBH139" s="6"/>
      <c r="XBI139" s="6"/>
      <c r="XBJ139" s="6"/>
      <c r="XBK139" s="6"/>
      <c r="XBL139" s="6"/>
      <c r="XBM139" s="6"/>
      <c r="XBN139" s="6"/>
      <c r="XBO139" s="6"/>
      <c r="XBP139" s="6"/>
      <c r="XBQ139" s="6"/>
      <c r="XBR139" s="6"/>
      <c r="XBS139" s="6"/>
      <c r="XBT139" s="6"/>
      <c r="XBU139" s="6"/>
      <c r="XBV139" s="6"/>
      <c r="XBW139" s="6"/>
      <c r="XBX139" s="6"/>
      <c r="XBY139" s="6"/>
      <c r="XBZ139" s="6"/>
      <c r="XCA139" s="6"/>
      <c r="XCB139" s="6"/>
      <c r="XCC139" s="6"/>
      <c r="XCD139" s="6"/>
      <c r="XCE139" s="6"/>
      <c r="XCF139" s="6"/>
      <c r="XCG139" s="6"/>
      <c r="XCH139" s="6"/>
      <c r="XCI139" s="6"/>
      <c r="XCJ139" s="6"/>
      <c r="XCK139" s="6"/>
      <c r="XCL139" s="6"/>
      <c r="XCM139" s="6"/>
      <c r="XCN139" s="6"/>
      <c r="XCO139" s="6"/>
      <c r="XCP139" s="6"/>
      <c r="XCQ139" s="6"/>
      <c r="XCR139" s="6"/>
      <c r="XCS139" s="6"/>
      <c r="XCT139" s="6"/>
      <c r="XCU139" s="6"/>
      <c r="XCV139" s="6"/>
      <c r="XCW139" s="6"/>
      <c r="XCX139" s="6"/>
      <c r="XCY139" s="6"/>
      <c r="XCZ139" s="6"/>
      <c r="XDA139" s="6"/>
      <c r="XDB139" s="6"/>
      <c r="XDC139" s="6"/>
      <c r="XDD139" s="6"/>
      <c r="XDE139" s="6"/>
      <c r="XDF139" s="6"/>
      <c r="XDG139" s="6"/>
      <c r="XDH139" s="6"/>
      <c r="XDI139" s="6"/>
      <c r="XDJ139" s="6"/>
      <c r="XDK139" s="6"/>
      <c r="XDL139" s="6"/>
      <c r="XDM139" s="6"/>
      <c r="XDN139" s="6"/>
      <c r="XDO139" s="6"/>
      <c r="XDP139" s="6"/>
      <c r="XDQ139" s="6"/>
      <c r="XDR139" s="6"/>
      <c r="XDS139" s="6"/>
      <c r="XDT139" s="6"/>
      <c r="XDU139" s="6"/>
      <c r="XDV139" s="6"/>
      <c r="XDW139" s="6"/>
      <c r="XDX139" s="6"/>
      <c r="XDY139" s="6"/>
      <c r="XDZ139" s="6"/>
      <c r="XEA139" s="6"/>
      <c r="XEB139" s="6"/>
      <c r="XEC139" s="6"/>
      <c r="XED139" s="6"/>
      <c r="XEE139" s="6"/>
      <c r="XEF139" s="6"/>
      <c r="XEG139" s="6"/>
      <c r="XEH139" s="6"/>
      <c r="XEI139" s="6"/>
      <c r="XEJ139" s="6"/>
      <c r="XEK139" s="6"/>
      <c r="XEL139" s="6"/>
      <c r="XEM139" s="6"/>
      <c r="XEN139" s="6"/>
      <c r="XEO139" s="6"/>
      <c r="XEP139" s="6"/>
      <c r="XEQ139" s="6"/>
      <c r="XER139" s="6"/>
      <c r="XES139" s="6"/>
      <c r="XET139" s="6"/>
      <c r="XEU139" s="6"/>
      <c r="XEV139" s="6"/>
      <c r="XEW139" s="6"/>
      <c r="XEX139" s="6"/>
      <c r="XEY139" s="6"/>
      <c r="XEZ139" s="6"/>
      <c r="XFA139" s="6"/>
      <c r="XFB139" s="6"/>
      <c r="XFC139" s="6"/>
      <c r="XFD139" s="6"/>
    </row>
    <row r="140" s="6" customFormat="1" customHeight="1" spans="1:7">
      <c r="A140" s="17" t="s">
        <v>7</v>
      </c>
      <c r="B140" s="6" t="s">
        <v>19</v>
      </c>
      <c r="C140" s="6" t="s">
        <v>16</v>
      </c>
      <c r="E140" s="6">
        <v>10</v>
      </c>
      <c r="F140" s="6">
        <v>1</v>
      </c>
      <c r="G140" s="22"/>
    </row>
    <row r="141" s="13" customFormat="1" customHeight="1" spans="1:7">
      <c r="A141" s="17" t="s">
        <v>7</v>
      </c>
      <c r="B141" s="13" t="s">
        <v>238</v>
      </c>
      <c r="C141" s="13" t="s">
        <v>239</v>
      </c>
      <c r="E141" s="13">
        <v>8</v>
      </c>
      <c r="F141" s="13">
        <v>1</v>
      </c>
      <c r="G141" s="26"/>
    </row>
    <row r="142" s="6" customFormat="1" customHeight="1" spans="1:7">
      <c r="A142" s="17" t="s">
        <v>7</v>
      </c>
      <c r="B142" s="6" t="s">
        <v>19</v>
      </c>
      <c r="C142" s="6" t="s">
        <v>16</v>
      </c>
      <c r="E142" s="6">
        <v>3</v>
      </c>
      <c r="F142" s="6">
        <v>1</v>
      </c>
      <c r="G142" s="22"/>
    </row>
    <row r="143" s="12" customFormat="1" customHeight="1" spans="1:16384">
      <c r="A143" s="17" t="s">
        <v>7</v>
      </c>
      <c r="B143" s="6" t="s">
        <v>184</v>
      </c>
      <c r="C143" s="6" t="s">
        <v>13</v>
      </c>
      <c r="D143" s="6"/>
      <c r="E143" s="6" t="s">
        <v>43</v>
      </c>
      <c r="F143" s="6">
        <v>1</v>
      </c>
      <c r="G143" s="22"/>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6"/>
      <c r="IN143" s="6"/>
      <c r="IO143" s="6"/>
      <c r="IP143" s="6"/>
      <c r="IQ143" s="6"/>
      <c r="IR143" s="6"/>
      <c r="IS143" s="6"/>
      <c r="IT143" s="6"/>
      <c r="IU143" s="6"/>
      <c r="IV143" s="6"/>
      <c r="IW143" s="6"/>
      <c r="IX143" s="6"/>
      <c r="IY143" s="6"/>
      <c r="IZ143" s="6"/>
      <c r="JA143" s="6"/>
      <c r="JB143" s="6"/>
      <c r="JC143" s="6"/>
      <c r="JD143" s="6"/>
      <c r="JE143" s="6"/>
      <c r="JF143" s="6"/>
      <c r="JG143" s="6"/>
      <c r="JH143" s="6"/>
      <c r="JI143" s="6"/>
      <c r="JJ143" s="6"/>
      <c r="JK143" s="6"/>
      <c r="JL143" s="6"/>
      <c r="JM143" s="6"/>
      <c r="JN143" s="6"/>
      <c r="JO143" s="6"/>
      <c r="JP143" s="6"/>
      <c r="JQ143" s="6"/>
      <c r="JR143" s="6"/>
      <c r="JS143" s="6"/>
      <c r="JT143" s="6"/>
      <c r="JU143" s="6"/>
      <c r="JV143" s="6"/>
      <c r="JW143" s="6"/>
      <c r="JX143" s="6"/>
      <c r="JY143" s="6"/>
      <c r="JZ143" s="6"/>
      <c r="KA143" s="6"/>
      <c r="KB143" s="6"/>
      <c r="KC143" s="6"/>
      <c r="KD143" s="6"/>
      <c r="KE143" s="6"/>
      <c r="KF143" s="6"/>
      <c r="KG143" s="6"/>
      <c r="KH143" s="6"/>
      <c r="KI143" s="6"/>
      <c r="KJ143" s="6"/>
      <c r="KK143" s="6"/>
      <c r="KL143" s="6"/>
      <c r="KM143" s="6"/>
      <c r="KN143" s="6"/>
      <c r="KO143" s="6"/>
      <c r="KP143" s="6"/>
      <c r="KQ143" s="6"/>
      <c r="KR143" s="6"/>
      <c r="KS143" s="6"/>
      <c r="KT143" s="6"/>
      <c r="KU143" s="6"/>
      <c r="KV143" s="6"/>
      <c r="KW143" s="6"/>
      <c r="KX143" s="6"/>
      <c r="KY143" s="6"/>
      <c r="KZ143" s="6"/>
      <c r="LA143" s="6"/>
      <c r="LB143" s="6"/>
      <c r="LC143" s="6"/>
      <c r="LD143" s="6"/>
      <c r="LE143" s="6"/>
      <c r="LF143" s="6"/>
      <c r="LG143" s="6"/>
      <c r="LH143" s="6"/>
      <c r="LI143" s="6"/>
      <c r="LJ143" s="6"/>
      <c r="LK143" s="6"/>
      <c r="LL143" s="6"/>
      <c r="LM143" s="6"/>
      <c r="LN143" s="6"/>
      <c r="LO143" s="6"/>
      <c r="LP143" s="6"/>
      <c r="LQ143" s="6"/>
      <c r="LR143" s="6"/>
      <c r="LS143" s="6"/>
      <c r="LT143" s="6"/>
      <c r="LU143" s="6"/>
      <c r="LV143" s="6"/>
      <c r="LW143" s="6"/>
      <c r="LX143" s="6"/>
      <c r="LY143" s="6"/>
      <c r="LZ143" s="6"/>
      <c r="MA143" s="6"/>
      <c r="MB143" s="6"/>
      <c r="MC143" s="6"/>
      <c r="MD143" s="6"/>
      <c r="ME143" s="6"/>
      <c r="MF143" s="6"/>
      <c r="MG143" s="6"/>
      <c r="MH143" s="6"/>
      <c r="MI143" s="6"/>
      <c r="MJ143" s="6"/>
      <c r="MK143" s="6"/>
      <c r="ML143" s="6"/>
      <c r="MM143" s="6"/>
      <c r="MN143" s="6"/>
      <c r="MO143" s="6"/>
      <c r="MP143" s="6"/>
      <c r="MQ143" s="6"/>
      <c r="MR143" s="6"/>
      <c r="MS143" s="6"/>
      <c r="MT143" s="6"/>
      <c r="MU143" s="6"/>
      <c r="MV143" s="6"/>
      <c r="MW143" s="6"/>
      <c r="MX143" s="6"/>
      <c r="MY143" s="6"/>
      <c r="MZ143" s="6"/>
      <c r="NA143" s="6"/>
      <c r="NB143" s="6"/>
      <c r="NC143" s="6"/>
      <c r="ND143" s="6"/>
      <c r="NE143" s="6"/>
      <c r="NF143" s="6"/>
      <c r="NG143" s="6"/>
      <c r="NH143" s="6"/>
      <c r="NI143" s="6"/>
      <c r="NJ143" s="6"/>
      <c r="NK143" s="6"/>
      <c r="NL143" s="6"/>
      <c r="NM143" s="6"/>
      <c r="NN143" s="6"/>
      <c r="NO143" s="6"/>
      <c r="NP143" s="6"/>
      <c r="NQ143" s="6"/>
      <c r="NR143" s="6"/>
      <c r="NS143" s="6"/>
      <c r="NT143" s="6"/>
      <c r="NU143" s="6"/>
      <c r="NV143" s="6"/>
      <c r="NW143" s="6"/>
      <c r="NX143" s="6"/>
      <c r="NY143" s="6"/>
      <c r="NZ143" s="6"/>
      <c r="OA143" s="6"/>
      <c r="OB143" s="6"/>
      <c r="OC143" s="6"/>
      <c r="OD143" s="6"/>
      <c r="OE143" s="6"/>
      <c r="OF143" s="6"/>
      <c r="OG143" s="6"/>
      <c r="OH143" s="6"/>
      <c r="OI143" s="6"/>
      <c r="OJ143" s="6"/>
      <c r="OK143" s="6"/>
      <c r="OL143" s="6"/>
      <c r="OM143" s="6"/>
      <c r="ON143" s="6"/>
      <c r="OO143" s="6"/>
      <c r="OP143" s="6"/>
      <c r="OQ143" s="6"/>
      <c r="OR143" s="6"/>
      <c r="OS143" s="6"/>
      <c r="OT143" s="6"/>
      <c r="OU143" s="6"/>
      <c r="OV143" s="6"/>
      <c r="OW143" s="6"/>
      <c r="OX143" s="6"/>
      <c r="OY143" s="6"/>
      <c r="OZ143" s="6"/>
      <c r="PA143" s="6"/>
      <c r="PB143" s="6"/>
      <c r="PC143" s="6"/>
      <c r="PD143" s="6"/>
      <c r="PE143" s="6"/>
      <c r="PF143" s="6"/>
      <c r="PG143" s="6"/>
      <c r="PH143" s="6"/>
      <c r="PI143" s="6"/>
      <c r="PJ143" s="6"/>
      <c r="PK143" s="6"/>
      <c r="PL143" s="6"/>
      <c r="PM143" s="6"/>
      <c r="PN143" s="6"/>
      <c r="PO143" s="6"/>
      <c r="PP143" s="6"/>
      <c r="PQ143" s="6"/>
      <c r="PR143" s="6"/>
      <c r="PS143" s="6"/>
      <c r="PT143" s="6"/>
      <c r="PU143" s="6"/>
      <c r="PV143" s="6"/>
      <c r="PW143" s="6"/>
      <c r="PX143" s="6"/>
      <c r="PY143" s="6"/>
      <c r="PZ143" s="6"/>
      <c r="QA143" s="6"/>
      <c r="QB143" s="6"/>
      <c r="QC143" s="6"/>
      <c r="QD143" s="6"/>
      <c r="QE143" s="6"/>
      <c r="QF143" s="6"/>
      <c r="QG143" s="6"/>
      <c r="QH143" s="6"/>
      <c r="QI143" s="6"/>
      <c r="QJ143" s="6"/>
      <c r="QK143" s="6"/>
      <c r="QL143" s="6"/>
      <c r="QM143" s="6"/>
      <c r="QN143" s="6"/>
      <c r="QO143" s="6"/>
      <c r="QP143" s="6"/>
      <c r="QQ143" s="6"/>
      <c r="QR143" s="6"/>
      <c r="QS143" s="6"/>
      <c r="QT143" s="6"/>
      <c r="QU143" s="6"/>
      <c r="QV143" s="6"/>
      <c r="QW143" s="6"/>
      <c r="QX143" s="6"/>
      <c r="QY143" s="6"/>
      <c r="QZ143" s="6"/>
      <c r="RA143" s="6"/>
      <c r="RB143" s="6"/>
      <c r="RC143" s="6"/>
      <c r="RD143" s="6"/>
      <c r="RE143" s="6"/>
      <c r="RF143" s="6"/>
      <c r="RG143" s="6"/>
      <c r="RH143" s="6"/>
      <c r="RI143" s="6"/>
      <c r="RJ143" s="6"/>
      <c r="RK143" s="6"/>
      <c r="RL143" s="6"/>
      <c r="RM143" s="6"/>
      <c r="RN143" s="6"/>
      <c r="RO143" s="6"/>
      <c r="RP143" s="6"/>
      <c r="RQ143" s="6"/>
      <c r="RR143" s="6"/>
      <c r="RS143" s="6"/>
      <c r="RT143" s="6"/>
      <c r="RU143" s="6"/>
      <c r="RV143" s="6"/>
      <c r="RW143" s="6"/>
      <c r="RX143" s="6"/>
      <c r="RY143" s="6"/>
      <c r="RZ143" s="6"/>
      <c r="SA143" s="6"/>
      <c r="SB143" s="6"/>
      <c r="SC143" s="6"/>
      <c r="SD143" s="6"/>
      <c r="SE143" s="6"/>
      <c r="SF143" s="6"/>
      <c r="SG143" s="6"/>
      <c r="SH143" s="6"/>
      <c r="SI143" s="6"/>
      <c r="SJ143" s="6"/>
      <c r="SK143" s="6"/>
      <c r="SL143" s="6"/>
      <c r="SM143" s="6"/>
      <c r="SN143" s="6"/>
      <c r="SO143" s="6"/>
      <c r="SP143" s="6"/>
      <c r="SQ143" s="6"/>
      <c r="SR143" s="6"/>
      <c r="SS143" s="6"/>
      <c r="ST143" s="6"/>
      <c r="SU143" s="6"/>
      <c r="SV143" s="6"/>
      <c r="SW143" s="6"/>
      <c r="SX143" s="6"/>
      <c r="SY143" s="6"/>
      <c r="SZ143" s="6"/>
      <c r="TA143" s="6"/>
      <c r="TB143" s="6"/>
      <c r="TC143" s="6"/>
      <c r="TD143" s="6"/>
      <c r="TE143" s="6"/>
      <c r="TF143" s="6"/>
      <c r="TG143" s="6"/>
      <c r="TH143" s="6"/>
      <c r="TI143" s="6"/>
      <c r="TJ143" s="6"/>
      <c r="TK143" s="6"/>
      <c r="TL143" s="6"/>
      <c r="TM143" s="6"/>
      <c r="TN143" s="6"/>
      <c r="TO143" s="6"/>
      <c r="TP143" s="6"/>
      <c r="TQ143" s="6"/>
      <c r="TR143" s="6"/>
      <c r="TS143" s="6"/>
      <c r="TT143" s="6"/>
      <c r="TU143" s="6"/>
      <c r="TV143" s="6"/>
      <c r="TW143" s="6"/>
      <c r="TX143" s="6"/>
      <c r="TY143" s="6"/>
      <c r="TZ143" s="6"/>
      <c r="UA143" s="6"/>
      <c r="UB143" s="6"/>
      <c r="UC143" s="6"/>
      <c r="UD143" s="6"/>
      <c r="UE143" s="6"/>
      <c r="UF143" s="6"/>
      <c r="UG143" s="6"/>
      <c r="UH143" s="6"/>
      <c r="UI143" s="6"/>
      <c r="UJ143" s="6"/>
      <c r="UK143" s="6"/>
      <c r="UL143" s="6"/>
      <c r="UM143" s="6"/>
      <c r="UN143" s="6"/>
      <c r="UO143" s="6"/>
      <c r="UP143" s="6"/>
      <c r="UQ143" s="6"/>
      <c r="UR143" s="6"/>
      <c r="US143" s="6"/>
      <c r="UT143" s="6"/>
      <c r="UU143" s="6"/>
      <c r="UV143" s="6"/>
      <c r="UW143" s="6"/>
      <c r="UX143" s="6"/>
      <c r="UY143" s="6"/>
      <c r="UZ143" s="6"/>
      <c r="VA143" s="6"/>
      <c r="VB143" s="6"/>
      <c r="VC143" s="6"/>
      <c r="VD143" s="6"/>
      <c r="VE143" s="6"/>
      <c r="VF143" s="6"/>
      <c r="VG143" s="6"/>
      <c r="VH143" s="6"/>
      <c r="VI143" s="6"/>
      <c r="VJ143" s="6"/>
      <c r="VK143" s="6"/>
      <c r="VL143" s="6"/>
      <c r="VM143" s="6"/>
      <c r="VN143" s="6"/>
      <c r="VO143" s="6"/>
      <c r="VP143" s="6"/>
      <c r="VQ143" s="6"/>
      <c r="VR143" s="6"/>
      <c r="VS143" s="6"/>
      <c r="VT143" s="6"/>
      <c r="VU143" s="6"/>
      <c r="VV143" s="6"/>
      <c r="VW143" s="6"/>
      <c r="VX143" s="6"/>
      <c r="VY143" s="6"/>
      <c r="VZ143" s="6"/>
      <c r="WA143" s="6"/>
      <c r="WB143" s="6"/>
      <c r="WC143" s="6"/>
      <c r="WD143" s="6"/>
      <c r="WE143" s="6"/>
      <c r="WF143" s="6"/>
      <c r="WG143" s="6"/>
      <c r="WH143" s="6"/>
      <c r="WI143" s="6"/>
      <c r="WJ143" s="6"/>
      <c r="WK143" s="6"/>
      <c r="WL143" s="6"/>
      <c r="WM143" s="6"/>
      <c r="WN143" s="6"/>
      <c r="WO143" s="6"/>
      <c r="WP143" s="6"/>
      <c r="WQ143" s="6"/>
      <c r="WR143" s="6"/>
      <c r="WS143" s="6"/>
      <c r="WT143" s="6"/>
      <c r="WU143" s="6"/>
      <c r="WV143" s="6"/>
      <c r="WW143" s="6"/>
      <c r="WX143" s="6"/>
      <c r="WY143" s="6"/>
      <c r="WZ143" s="6"/>
      <c r="XA143" s="6"/>
      <c r="XB143" s="6"/>
      <c r="XC143" s="6"/>
      <c r="XD143" s="6"/>
      <c r="XE143" s="6"/>
      <c r="XF143" s="6"/>
      <c r="XG143" s="6"/>
      <c r="XH143" s="6"/>
      <c r="XI143" s="6"/>
      <c r="XJ143" s="6"/>
      <c r="XK143" s="6"/>
      <c r="XL143" s="6"/>
      <c r="XM143" s="6"/>
      <c r="XN143" s="6"/>
      <c r="XO143" s="6"/>
      <c r="XP143" s="6"/>
      <c r="XQ143" s="6"/>
      <c r="XR143" s="6"/>
      <c r="XS143" s="6"/>
      <c r="XT143" s="6"/>
      <c r="XU143" s="6"/>
      <c r="XV143" s="6"/>
      <c r="XW143" s="6"/>
      <c r="XX143" s="6"/>
      <c r="XY143" s="6"/>
      <c r="XZ143" s="6"/>
      <c r="YA143" s="6"/>
      <c r="YB143" s="6"/>
      <c r="YC143" s="6"/>
      <c r="YD143" s="6"/>
      <c r="YE143" s="6"/>
      <c r="YF143" s="6"/>
      <c r="YG143" s="6"/>
      <c r="YH143" s="6"/>
      <c r="YI143" s="6"/>
      <c r="YJ143" s="6"/>
      <c r="YK143" s="6"/>
      <c r="YL143" s="6"/>
      <c r="YM143" s="6"/>
      <c r="YN143" s="6"/>
      <c r="YO143" s="6"/>
      <c r="YP143" s="6"/>
      <c r="YQ143" s="6"/>
      <c r="YR143" s="6"/>
      <c r="YS143" s="6"/>
      <c r="YT143" s="6"/>
      <c r="YU143" s="6"/>
      <c r="YV143" s="6"/>
      <c r="YW143" s="6"/>
      <c r="YX143" s="6"/>
      <c r="YY143" s="6"/>
      <c r="YZ143" s="6"/>
      <c r="ZA143" s="6"/>
      <c r="ZB143" s="6"/>
      <c r="ZC143" s="6"/>
      <c r="ZD143" s="6"/>
      <c r="ZE143" s="6"/>
      <c r="ZF143" s="6"/>
      <c r="ZG143" s="6"/>
      <c r="ZH143" s="6"/>
      <c r="ZI143" s="6"/>
      <c r="ZJ143" s="6"/>
      <c r="ZK143" s="6"/>
      <c r="ZL143" s="6"/>
      <c r="ZM143" s="6"/>
      <c r="ZN143" s="6"/>
      <c r="ZO143" s="6"/>
      <c r="ZP143" s="6"/>
      <c r="ZQ143" s="6"/>
      <c r="ZR143" s="6"/>
      <c r="ZS143" s="6"/>
      <c r="ZT143" s="6"/>
      <c r="ZU143" s="6"/>
      <c r="ZV143" s="6"/>
      <c r="ZW143" s="6"/>
      <c r="ZX143" s="6"/>
      <c r="ZY143" s="6"/>
      <c r="ZZ143" s="6"/>
      <c r="AAA143" s="6"/>
      <c r="AAB143" s="6"/>
      <c r="AAC143" s="6"/>
      <c r="AAD143" s="6"/>
      <c r="AAE143" s="6"/>
      <c r="AAF143" s="6"/>
      <c r="AAG143" s="6"/>
      <c r="AAH143" s="6"/>
      <c r="AAI143" s="6"/>
      <c r="AAJ143" s="6"/>
      <c r="AAK143" s="6"/>
      <c r="AAL143" s="6"/>
      <c r="AAM143" s="6"/>
      <c r="AAN143" s="6"/>
      <c r="AAO143" s="6"/>
      <c r="AAP143" s="6"/>
      <c r="AAQ143" s="6"/>
      <c r="AAR143" s="6"/>
      <c r="AAS143" s="6"/>
      <c r="AAT143" s="6"/>
      <c r="AAU143" s="6"/>
      <c r="AAV143" s="6"/>
      <c r="AAW143" s="6"/>
      <c r="AAX143" s="6"/>
      <c r="AAY143" s="6"/>
      <c r="AAZ143" s="6"/>
      <c r="ABA143" s="6"/>
      <c r="ABB143" s="6"/>
      <c r="ABC143" s="6"/>
      <c r="ABD143" s="6"/>
      <c r="ABE143" s="6"/>
      <c r="ABF143" s="6"/>
      <c r="ABG143" s="6"/>
      <c r="ABH143" s="6"/>
      <c r="ABI143" s="6"/>
      <c r="ABJ143" s="6"/>
      <c r="ABK143" s="6"/>
      <c r="ABL143" s="6"/>
      <c r="ABM143" s="6"/>
      <c r="ABN143" s="6"/>
      <c r="ABO143" s="6"/>
      <c r="ABP143" s="6"/>
      <c r="ABQ143" s="6"/>
      <c r="ABR143" s="6"/>
      <c r="ABS143" s="6"/>
      <c r="ABT143" s="6"/>
      <c r="ABU143" s="6"/>
      <c r="ABV143" s="6"/>
      <c r="ABW143" s="6"/>
      <c r="ABX143" s="6"/>
      <c r="ABY143" s="6"/>
      <c r="ABZ143" s="6"/>
      <c r="ACA143" s="6"/>
      <c r="ACB143" s="6"/>
      <c r="ACC143" s="6"/>
      <c r="ACD143" s="6"/>
      <c r="ACE143" s="6"/>
      <c r="ACF143" s="6"/>
      <c r="ACG143" s="6"/>
      <c r="ACH143" s="6"/>
      <c r="ACI143" s="6"/>
      <c r="ACJ143" s="6"/>
      <c r="ACK143" s="6"/>
      <c r="ACL143" s="6"/>
      <c r="ACM143" s="6"/>
      <c r="ACN143" s="6"/>
      <c r="ACO143" s="6"/>
      <c r="ACP143" s="6"/>
      <c r="ACQ143" s="6"/>
      <c r="ACR143" s="6"/>
      <c r="ACS143" s="6"/>
      <c r="ACT143" s="6"/>
      <c r="ACU143" s="6"/>
      <c r="ACV143" s="6"/>
      <c r="ACW143" s="6"/>
      <c r="ACX143" s="6"/>
      <c r="ACY143" s="6"/>
      <c r="ACZ143" s="6"/>
      <c r="ADA143" s="6"/>
      <c r="ADB143" s="6"/>
      <c r="ADC143" s="6"/>
      <c r="ADD143" s="6"/>
      <c r="ADE143" s="6"/>
      <c r="ADF143" s="6"/>
      <c r="ADG143" s="6"/>
      <c r="ADH143" s="6"/>
      <c r="ADI143" s="6"/>
      <c r="ADJ143" s="6"/>
      <c r="ADK143" s="6"/>
      <c r="ADL143" s="6"/>
      <c r="ADM143" s="6"/>
      <c r="ADN143" s="6"/>
      <c r="ADO143" s="6"/>
      <c r="ADP143" s="6"/>
      <c r="ADQ143" s="6"/>
      <c r="ADR143" s="6"/>
      <c r="ADS143" s="6"/>
      <c r="ADT143" s="6"/>
      <c r="ADU143" s="6"/>
      <c r="ADV143" s="6"/>
      <c r="ADW143" s="6"/>
      <c r="ADX143" s="6"/>
      <c r="ADY143" s="6"/>
      <c r="ADZ143" s="6"/>
      <c r="AEA143" s="6"/>
      <c r="AEB143" s="6"/>
      <c r="AEC143" s="6"/>
      <c r="AED143" s="6"/>
      <c r="AEE143" s="6"/>
      <c r="AEF143" s="6"/>
      <c r="AEG143" s="6"/>
      <c r="AEH143" s="6"/>
      <c r="AEI143" s="6"/>
      <c r="AEJ143" s="6"/>
      <c r="AEK143" s="6"/>
      <c r="AEL143" s="6"/>
      <c r="AEM143" s="6"/>
      <c r="AEN143" s="6"/>
      <c r="AEO143" s="6"/>
      <c r="AEP143" s="6"/>
      <c r="AEQ143" s="6"/>
      <c r="AER143" s="6"/>
      <c r="AES143" s="6"/>
      <c r="AET143" s="6"/>
      <c r="AEU143" s="6"/>
      <c r="AEV143" s="6"/>
      <c r="AEW143" s="6"/>
      <c r="AEX143" s="6"/>
      <c r="AEY143" s="6"/>
      <c r="AEZ143" s="6"/>
      <c r="AFA143" s="6"/>
      <c r="AFB143" s="6"/>
      <c r="AFC143" s="6"/>
      <c r="AFD143" s="6"/>
      <c r="AFE143" s="6"/>
      <c r="AFF143" s="6"/>
      <c r="AFG143" s="6"/>
      <c r="AFH143" s="6"/>
      <c r="AFI143" s="6"/>
      <c r="AFJ143" s="6"/>
      <c r="AFK143" s="6"/>
      <c r="AFL143" s="6"/>
      <c r="AFM143" s="6"/>
      <c r="AFN143" s="6"/>
      <c r="AFO143" s="6"/>
      <c r="AFP143" s="6"/>
      <c r="AFQ143" s="6"/>
      <c r="AFR143" s="6"/>
      <c r="AFS143" s="6"/>
      <c r="AFT143" s="6"/>
      <c r="AFU143" s="6"/>
      <c r="AFV143" s="6"/>
      <c r="AFW143" s="6"/>
      <c r="AFX143" s="6"/>
      <c r="AFY143" s="6"/>
      <c r="AFZ143" s="6"/>
      <c r="AGA143" s="6"/>
      <c r="AGB143" s="6"/>
      <c r="AGC143" s="6"/>
      <c r="AGD143" s="6"/>
      <c r="AGE143" s="6"/>
      <c r="AGF143" s="6"/>
      <c r="AGG143" s="6"/>
      <c r="AGH143" s="6"/>
      <c r="AGI143" s="6"/>
      <c r="AGJ143" s="6"/>
      <c r="AGK143" s="6"/>
      <c r="AGL143" s="6"/>
      <c r="AGM143" s="6"/>
      <c r="AGN143" s="6"/>
      <c r="AGO143" s="6"/>
      <c r="AGP143" s="6"/>
      <c r="AGQ143" s="6"/>
      <c r="AGR143" s="6"/>
      <c r="AGS143" s="6"/>
      <c r="AGT143" s="6"/>
      <c r="AGU143" s="6"/>
      <c r="AGV143" s="6"/>
      <c r="AGW143" s="6"/>
      <c r="AGX143" s="6"/>
      <c r="AGY143" s="6"/>
      <c r="AGZ143" s="6"/>
      <c r="AHA143" s="6"/>
      <c r="AHB143" s="6"/>
      <c r="AHC143" s="6"/>
      <c r="AHD143" s="6"/>
      <c r="AHE143" s="6"/>
      <c r="AHF143" s="6"/>
      <c r="AHG143" s="6"/>
      <c r="AHH143" s="6"/>
      <c r="AHI143" s="6"/>
      <c r="AHJ143" s="6"/>
      <c r="AHK143" s="6"/>
      <c r="AHL143" s="6"/>
      <c r="AHM143" s="6"/>
      <c r="AHN143" s="6"/>
      <c r="AHO143" s="6"/>
      <c r="AHP143" s="6"/>
      <c r="AHQ143" s="6"/>
      <c r="AHR143" s="6"/>
      <c r="AHS143" s="6"/>
      <c r="AHT143" s="6"/>
      <c r="AHU143" s="6"/>
      <c r="AHV143" s="6"/>
      <c r="AHW143" s="6"/>
      <c r="AHX143" s="6"/>
      <c r="AHY143" s="6"/>
      <c r="AHZ143" s="6"/>
      <c r="AIA143" s="6"/>
      <c r="AIB143" s="6"/>
      <c r="AIC143" s="6"/>
      <c r="AID143" s="6"/>
      <c r="AIE143" s="6"/>
      <c r="AIF143" s="6"/>
      <c r="AIG143" s="6"/>
      <c r="AIH143" s="6"/>
      <c r="AII143" s="6"/>
      <c r="AIJ143" s="6"/>
      <c r="AIK143" s="6"/>
      <c r="AIL143" s="6"/>
      <c r="AIM143" s="6"/>
      <c r="AIN143" s="6"/>
      <c r="AIO143" s="6"/>
      <c r="AIP143" s="6"/>
      <c r="AIQ143" s="6"/>
      <c r="AIR143" s="6"/>
      <c r="AIS143" s="6"/>
      <c r="AIT143" s="6"/>
      <c r="AIU143" s="6"/>
      <c r="AIV143" s="6"/>
      <c r="AIW143" s="6"/>
      <c r="AIX143" s="6"/>
      <c r="AIY143" s="6"/>
      <c r="AIZ143" s="6"/>
      <c r="AJA143" s="6"/>
      <c r="AJB143" s="6"/>
      <c r="AJC143" s="6"/>
      <c r="AJD143" s="6"/>
      <c r="AJE143" s="6"/>
      <c r="AJF143" s="6"/>
      <c r="AJG143" s="6"/>
      <c r="AJH143" s="6"/>
      <c r="AJI143" s="6"/>
      <c r="AJJ143" s="6"/>
      <c r="AJK143" s="6"/>
      <c r="AJL143" s="6"/>
      <c r="AJM143" s="6"/>
      <c r="AJN143" s="6"/>
      <c r="AJO143" s="6"/>
      <c r="AJP143" s="6"/>
      <c r="AJQ143" s="6"/>
      <c r="AJR143" s="6"/>
      <c r="AJS143" s="6"/>
      <c r="AJT143" s="6"/>
      <c r="AJU143" s="6"/>
      <c r="AJV143" s="6"/>
      <c r="AJW143" s="6"/>
      <c r="AJX143" s="6"/>
      <c r="AJY143" s="6"/>
      <c r="AJZ143" s="6"/>
      <c r="AKA143" s="6"/>
      <c r="AKB143" s="6"/>
      <c r="AKC143" s="6"/>
      <c r="AKD143" s="6"/>
      <c r="AKE143" s="6"/>
      <c r="AKF143" s="6"/>
      <c r="AKG143" s="6"/>
      <c r="AKH143" s="6"/>
      <c r="AKI143" s="6"/>
      <c r="AKJ143" s="6"/>
      <c r="AKK143" s="6"/>
      <c r="AKL143" s="6"/>
      <c r="AKM143" s="6"/>
      <c r="AKN143" s="6"/>
      <c r="AKO143" s="6"/>
      <c r="AKP143" s="6"/>
      <c r="AKQ143" s="6"/>
      <c r="AKR143" s="6"/>
      <c r="AKS143" s="6"/>
      <c r="AKT143" s="6"/>
      <c r="AKU143" s="6"/>
      <c r="AKV143" s="6"/>
      <c r="AKW143" s="6"/>
      <c r="AKX143" s="6"/>
      <c r="AKY143" s="6"/>
      <c r="AKZ143" s="6"/>
      <c r="ALA143" s="6"/>
      <c r="ALB143" s="6"/>
      <c r="ALC143" s="6"/>
      <c r="ALD143" s="6"/>
      <c r="ALE143" s="6"/>
      <c r="ALF143" s="6"/>
      <c r="ALG143" s="6"/>
      <c r="ALH143" s="6"/>
      <c r="ALI143" s="6"/>
      <c r="ALJ143" s="6"/>
      <c r="ALK143" s="6"/>
      <c r="ALL143" s="6"/>
      <c r="ALM143" s="6"/>
      <c r="ALN143" s="6"/>
      <c r="ALO143" s="6"/>
      <c r="ALP143" s="6"/>
      <c r="ALQ143" s="6"/>
      <c r="ALR143" s="6"/>
      <c r="ALS143" s="6"/>
      <c r="ALT143" s="6"/>
      <c r="ALU143" s="6"/>
      <c r="ALV143" s="6"/>
      <c r="ALW143" s="6"/>
      <c r="ALX143" s="6"/>
      <c r="ALY143" s="6"/>
      <c r="ALZ143" s="6"/>
      <c r="AMA143" s="6"/>
      <c r="AMB143" s="6"/>
      <c r="AMC143" s="6"/>
      <c r="AMD143" s="6"/>
      <c r="AME143" s="6"/>
      <c r="AMF143" s="6"/>
      <c r="AMG143" s="6"/>
      <c r="AMH143" s="6"/>
      <c r="AMI143" s="6"/>
      <c r="AMJ143" s="6"/>
      <c r="AMK143" s="6"/>
      <c r="AML143" s="6"/>
      <c r="AMM143" s="6"/>
      <c r="AMN143" s="6"/>
      <c r="AMO143" s="6"/>
      <c r="AMP143" s="6"/>
      <c r="AMQ143" s="6"/>
      <c r="AMR143" s="6"/>
      <c r="AMS143" s="6"/>
      <c r="AMT143" s="6"/>
      <c r="AMU143" s="6"/>
      <c r="AMV143" s="6"/>
      <c r="AMW143" s="6"/>
      <c r="AMX143" s="6"/>
      <c r="AMY143" s="6"/>
      <c r="AMZ143" s="6"/>
      <c r="ANA143" s="6"/>
      <c r="ANB143" s="6"/>
      <c r="ANC143" s="6"/>
      <c r="AND143" s="6"/>
      <c r="ANE143" s="6"/>
      <c r="ANF143" s="6"/>
      <c r="ANG143" s="6"/>
      <c r="ANH143" s="6"/>
      <c r="ANI143" s="6"/>
      <c r="ANJ143" s="6"/>
      <c r="ANK143" s="6"/>
      <c r="ANL143" s="6"/>
      <c r="ANM143" s="6"/>
      <c r="ANN143" s="6"/>
      <c r="ANO143" s="6"/>
      <c r="ANP143" s="6"/>
      <c r="ANQ143" s="6"/>
      <c r="ANR143" s="6"/>
      <c r="ANS143" s="6"/>
      <c r="ANT143" s="6"/>
      <c r="ANU143" s="6"/>
      <c r="ANV143" s="6"/>
      <c r="ANW143" s="6"/>
      <c r="ANX143" s="6"/>
      <c r="ANY143" s="6"/>
      <c r="ANZ143" s="6"/>
      <c r="AOA143" s="6"/>
      <c r="AOB143" s="6"/>
      <c r="AOC143" s="6"/>
      <c r="AOD143" s="6"/>
      <c r="AOE143" s="6"/>
      <c r="AOF143" s="6"/>
      <c r="AOG143" s="6"/>
      <c r="AOH143" s="6"/>
      <c r="AOI143" s="6"/>
      <c r="AOJ143" s="6"/>
      <c r="AOK143" s="6"/>
      <c r="AOL143" s="6"/>
      <c r="AOM143" s="6"/>
      <c r="AON143" s="6"/>
      <c r="AOO143" s="6"/>
      <c r="AOP143" s="6"/>
      <c r="AOQ143" s="6"/>
      <c r="AOR143" s="6"/>
      <c r="AOS143" s="6"/>
      <c r="AOT143" s="6"/>
      <c r="AOU143" s="6"/>
      <c r="AOV143" s="6"/>
      <c r="AOW143" s="6"/>
      <c r="AOX143" s="6"/>
      <c r="AOY143" s="6"/>
      <c r="AOZ143" s="6"/>
      <c r="APA143" s="6"/>
      <c r="APB143" s="6"/>
      <c r="APC143" s="6"/>
      <c r="APD143" s="6"/>
      <c r="APE143" s="6"/>
      <c r="APF143" s="6"/>
      <c r="APG143" s="6"/>
      <c r="APH143" s="6"/>
      <c r="API143" s="6"/>
      <c r="APJ143" s="6"/>
      <c r="APK143" s="6"/>
      <c r="APL143" s="6"/>
      <c r="APM143" s="6"/>
      <c r="APN143" s="6"/>
      <c r="APO143" s="6"/>
      <c r="APP143" s="6"/>
      <c r="APQ143" s="6"/>
      <c r="APR143" s="6"/>
      <c r="APS143" s="6"/>
      <c r="APT143" s="6"/>
      <c r="APU143" s="6"/>
      <c r="APV143" s="6"/>
      <c r="APW143" s="6"/>
      <c r="APX143" s="6"/>
      <c r="APY143" s="6"/>
      <c r="APZ143" s="6"/>
      <c r="AQA143" s="6"/>
      <c r="AQB143" s="6"/>
      <c r="AQC143" s="6"/>
      <c r="AQD143" s="6"/>
      <c r="AQE143" s="6"/>
      <c r="AQF143" s="6"/>
      <c r="AQG143" s="6"/>
      <c r="AQH143" s="6"/>
      <c r="AQI143" s="6"/>
      <c r="AQJ143" s="6"/>
      <c r="AQK143" s="6"/>
      <c r="AQL143" s="6"/>
      <c r="AQM143" s="6"/>
      <c r="AQN143" s="6"/>
      <c r="AQO143" s="6"/>
      <c r="AQP143" s="6"/>
      <c r="AQQ143" s="6"/>
      <c r="AQR143" s="6"/>
      <c r="AQS143" s="6"/>
      <c r="AQT143" s="6"/>
      <c r="AQU143" s="6"/>
      <c r="AQV143" s="6"/>
      <c r="AQW143" s="6"/>
      <c r="AQX143" s="6"/>
      <c r="AQY143" s="6"/>
      <c r="AQZ143" s="6"/>
      <c r="ARA143" s="6"/>
      <c r="ARB143" s="6"/>
      <c r="ARC143" s="6"/>
      <c r="ARD143" s="6"/>
      <c r="ARE143" s="6"/>
      <c r="ARF143" s="6"/>
      <c r="ARG143" s="6"/>
      <c r="ARH143" s="6"/>
      <c r="ARI143" s="6"/>
      <c r="ARJ143" s="6"/>
      <c r="ARK143" s="6"/>
      <c r="ARL143" s="6"/>
      <c r="ARM143" s="6"/>
      <c r="ARN143" s="6"/>
      <c r="ARO143" s="6"/>
      <c r="ARP143" s="6"/>
      <c r="ARQ143" s="6"/>
      <c r="ARR143" s="6"/>
      <c r="ARS143" s="6"/>
      <c r="ART143" s="6"/>
      <c r="ARU143" s="6"/>
      <c r="ARV143" s="6"/>
      <c r="ARW143" s="6"/>
      <c r="ARX143" s="6"/>
      <c r="ARY143" s="6"/>
      <c r="ARZ143" s="6"/>
      <c r="ASA143" s="6"/>
      <c r="ASB143" s="6"/>
      <c r="ASC143" s="6"/>
      <c r="ASD143" s="6"/>
      <c r="ASE143" s="6"/>
      <c r="ASF143" s="6"/>
      <c r="ASG143" s="6"/>
      <c r="ASH143" s="6"/>
      <c r="ASI143" s="6"/>
      <c r="ASJ143" s="6"/>
      <c r="ASK143" s="6"/>
      <c r="ASL143" s="6"/>
      <c r="ASM143" s="6"/>
      <c r="ASN143" s="6"/>
      <c r="ASO143" s="6"/>
      <c r="ASP143" s="6"/>
      <c r="ASQ143" s="6"/>
      <c r="ASR143" s="6"/>
      <c r="ASS143" s="6"/>
      <c r="AST143" s="6"/>
      <c r="ASU143" s="6"/>
      <c r="ASV143" s="6"/>
      <c r="ASW143" s="6"/>
      <c r="ASX143" s="6"/>
      <c r="ASY143" s="6"/>
      <c r="ASZ143" s="6"/>
      <c r="ATA143" s="6"/>
      <c r="ATB143" s="6"/>
      <c r="ATC143" s="6"/>
      <c r="ATD143" s="6"/>
      <c r="ATE143" s="6"/>
      <c r="ATF143" s="6"/>
      <c r="ATG143" s="6"/>
      <c r="ATH143" s="6"/>
      <c r="ATI143" s="6"/>
      <c r="ATJ143" s="6"/>
      <c r="ATK143" s="6"/>
      <c r="ATL143" s="6"/>
      <c r="ATM143" s="6"/>
      <c r="ATN143" s="6"/>
      <c r="ATO143" s="6"/>
      <c r="ATP143" s="6"/>
      <c r="ATQ143" s="6"/>
      <c r="ATR143" s="6"/>
      <c r="ATS143" s="6"/>
      <c r="ATT143" s="6"/>
      <c r="ATU143" s="6"/>
      <c r="ATV143" s="6"/>
      <c r="ATW143" s="6"/>
      <c r="ATX143" s="6"/>
      <c r="ATY143" s="6"/>
      <c r="ATZ143" s="6"/>
      <c r="AUA143" s="6"/>
      <c r="AUB143" s="6"/>
      <c r="AUC143" s="6"/>
      <c r="AUD143" s="6"/>
      <c r="AUE143" s="6"/>
      <c r="AUF143" s="6"/>
      <c r="AUG143" s="6"/>
      <c r="AUH143" s="6"/>
      <c r="AUI143" s="6"/>
      <c r="AUJ143" s="6"/>
      <c r="AUK143" s="6"/>
      <c r="AUL143" s="6"/>
      <c r="AUM143" s="6"/>
      <c r="AUN143" s="6"/>
      <c r="AUO143" s="6"/>
      <c r="AUP143" s="6"/>
      <c r="AUQ143" s="6"/>
      <c r="AUR143" s="6"/>
      <c r="AUS143" s="6"/>
      <c r="AUT143" s="6"/>
      <c r="AUU143" s="6"/>
      <c r="AUV143" s="6"/>
      <c r="AUW143" s="6"/>
      <c r="AUX143" s="6"/>
      <c r="AUY143" s="6"/>
      <c r="AUZ143" s="6"/>
      <c r="AVA143" s="6"/>
      <c r="AVB143" s="6"/>
      <c r="AVC143" s="6"/>
      <c r="AVD143" s="6"/>
      <c r="AVE143" s="6"/>
      <c r="AVF143" s="6"/>
      <c r="AVG143" s="6"/>
      <c r="AVH143" s="6"/>
      <c r="AVI143" s="6"/>
      <c r="AVJ143" s="6"/>
      <c r="AVK143" s="6"/>
      <c r="AVL143" s="6"/>
      <c r="AVM143" s="6"/>
      <c r="AVN143" s="6"/>
      <c r="AVO143" s="6"/>
      <c r="AVP143" s="6"/>
      <c r="AVQ143" s="6"/>
      <c r="AVR143" s="6"/>
      <c r="AVS143" s="6"/>
      <c r="AVT143" s="6"/>
      <c r="AVU143" s="6"/>
      <c r="AVV143" s="6"/>
      <c r="AVW143" s="6"/>
      <c r="AVX143" s="6"/>
      <c r="AVY143" s="6"/>
      <c r="AVZ143" s="6"/>
      <c r="AWA143" s="6"/>
      <c r="AWB143" s="6"/>
      <c r="AWC143" s="6"/>
      <c r="AWD143" s="6"/>
      <c r="AWE143" s="6"/>
      <c r="AWF143" s="6"/>
      <c r="AWG143" s="6"/>
      <c r="AWH143" s="6"/>
      <c r="AWI143" s="6"/>
      <c r="AWJ143" s="6"/>
      <c r="AWK143" s="6"/>
      <c r="AWL143" s="6"/>
      <c r="AWM143" s="6"/>
      <c r="AWN143" s="6"/>
      <c r="AWO143" s="6"/>
      <c r="AWP143" s="6"/>
      <c r="AWQ143" s="6"/>
      <c r="AWR143" s="6"/>
      <c r="AWS143" s="6"/>
      <c r="AWT143" s="6"/>
      <c r="AWU143" s="6"/>
      <c r="AWV143" s="6"/>
      <c r="AWW143" s="6"/>
      <c r="AWX143" s="6"/>
      <c r="AWY143" s="6"/>
      <c r="AWZ143" s="6"/>
      <c r="AXA143" s="6"/>
      <c r="AXB143" s="6"/>
      <c r="AXC143" s="6"/>
      <c r="AXD143" s="6"/>
      <c r="AXE143" s="6"/>
      <c r="AXF143" s="6"/>
      <c r="AXG143" s="6"/>
      <c r="AXH143" s="6"/>
      <c r="AXI143" s="6"/>
      <c r="AXJ143" s="6"/>
      <c r="AXK143" s="6"/>
      <c r="AXL143" s="6"/>
      <c r="AXM143" s="6"/>
      <c r="AXN143" s="6"/>
      <c r="AXO143" s="6"/>
      <c r="AXP143" s="6"/>
      <c r="AXQ143" s="6"/>
      <c r="AXR143" s="6"/>
      <c r="AXS143" s="6"/>
      <c r="AXT143" s="6"/>
      <c r="AXU143" s="6"/>
      <c r="AXV143" s="6"/>
      <c r="AXW143" s="6"/>
      <c r="AXX143" s="6"/>
      <c r="AXY143" s="6"/>
      <c r="AXZ143" s="6"/>
      <c r="AYA143" s="6"/>
      <c r="AYB143" s="6"/>
      <c r="AYC143" s="6"/>
      <c r="AYD143" s="6"/>
      <c r="AYE143" s="6"/>
      <c r="AYF143" s="6"/>
      <c r="AYG143" s="6"/>
      <c r="AYH143" s="6"/>
      <c r="AYI143" s="6"/>
      <c r="AYJ143" s="6"/>
      <c r="AYK143" s="6"/>
      <c r="AYL143" s="6"/>
      <c r="AYM143" s="6"/>
      <c r="AYN143" s="6"/>
      <c r="AYO143" s="6"/>
      <c r="AYP143" s="6"/>
      <c r="AYQ143" s="6"/>
      <c r="AYR143" s="6"/>
      <c r="AYS143" s="6"/>
      <c r="AYT143" s="6"/>
      <c r="AYU143" s="6"/>
      <c r="AYV143" s="6"/>
      <c r="AYW143" s="6"/>
      <c r="AYX143" s="6"/>
      <c r="AYY143" s="6"/>
      <c r="AYZ143" s="6"/>
      <c r="AZA143" s="6"/>
      <c r="AZB143" s="6"/>
      <c r="AZC143" s="6"/>
      <c r="AZD143" s="6"/>
      <c r="AZE143" s="6"/>
      <c r="AZF143" s="6"/>
      <c r="AZG143" s="6"/>
      <c r="AZH143" s="6"/>
      <c r="AZI143" s="6"/>
      <c r="AZJ143" s="6"/>
      <c r="AZK143" s="6"/>
      <c r="AZL143" s="6"/>
      <c r="AZM143" s="6"/>
      <c r="AZN143" s="6"/>
      <c r="AZO143" s="6"/>
      <c r="AZP143" s="6"/>
      <c r="AZQ143" s="6"/>
      <c r="AZR143" s="6"/>
      <c r="AZS143" s="6"/>
      <c r="AZT143" s="6"/>
      <c r="AZU143" s="6"/>
      <c r="AZV143" s="6"/>
      <c r="AZW143" s="6"/>
      <c r="AZX143" s="6"/>
      <c r="AZY143" s="6"/>
      <c r="AZZ143" s="6"/>
      <c r="BAA143" s="6"/>
      <c r="BAB143" s="6"/>
      <c r="BAC143" s="6"/>
      <c r="BAD143" s="6"/>
      <c r="BAE143" s="6"/>
      <c r="BAF143" s="6"/>
      <c r="BAG143" s="6"/>
      <c r="BAH143" s="6"/>
      <c r="BAI143" s="6"/>
      <c r="BAJ143" s="6"/>
      <c r="BAK143" s="6"/>
      <c r="BAL143" s="6"/>
      <c r="BAM143" s="6"/>
      <c r="BAN143" s="6"/>
      <c r="BAO143" s="6"/>
      <c r="BAP143" s="6"/>
      <c r="BAQ143" s="6"/>
      <c r="BAR143" s="6"/>
      <c r="BAS143" s="6"/>
      <c r="BAT143" s="6"/>
      <c r="BAU143" s="6"/>
      <c r="BAV143" s="6"/>
      <c r="BAW143" s="6"/>
      <c r="BAX143" s="6"/>
      <c r="BAY143" s="6"/>
      <c r="BAZ143" s="6"/>
      <c r="BBA143" s="6"/>
      <c r="BBB143" s="6"/>
      <c r="BBC143" s="6"/>
      <c r="BBD143" s="6"/>
      <c r="BBE143" s="6"/>
      <c r="BBF143" s="6"/>
      <c r="BBG143" s="6"/>
      <c r="BBH143" s="6"/>
      <c r="BBI143" s="6"/>
      <c r="BBJ143" s="6"/>
      <c r="BBK143" s="6"/>
      <c r="BBL143" s="6"/>
      <c r="BBM143" s="6"/>
      <c r="BBN143" s="6"/>
      <c r="BBO143" s="6"/>
      <c r="BBP143" s="6"/>
      <c r="BBQ143" s="6"/>
      <c r="BBR143" s="6"/>
      <c r="BBS143" s="6"/>
      <c r="BBT143" s="6"/>
      <c r="BBU143" s="6"/>
      <c r="BBV143" s="6"/>
      <c r="BBW143" s="6"/>
      <c r="BBX143" s="6"/>
      <c r="BBY143" s="6"/>
      <c r="BBZ143" s="6"/>
      <c r="BCA143" s="6"/>
      <c r="BCB143" s="6"/>
      <c r="BCC143" s="6"/>
      <c r="BCD143" s="6"/>
      <c r="BCE143" s="6"/>
      <c r="BCF143" s="6"/>
      <c r="BCG143" s="6"/>
      <c r="BCH143" s="6"/>
      <c r="BCI143" s="6"/>
      <c r="BCJ143" s="6"/>
      <c r="BCK143" s="6"/>
      <c r="BCL143" s="6"/>
      <c r="BCM143" s="6"/>
      <c r="BCN143" s="6"/>
      <c r="BCO143" s="6"/>
      <c r="BCP143" s="6"/>
      <c r="BCQ143" s="6"/>
      <c r="BCR143" s="6"/>
      <c r="BCS143" s="6"/>
      <c r="BCT143" s="6"/>
      <c r="BCU143" s="6"/>
      <c r="BCV143" s="6"/>
      <c r="BCW143" s="6"/>
      <c r="BCX143" s="6"/>
      <c r="BCY143" s="6"/>
      <c r="BCZ143" s="6"/>
      <c r="BDA143" s="6"/>
      <c r="BDB143" s="6"/>
      <c r="BDC143" s="6"/>
      <c r="BDD143" s="6"/>
      <c r="BDE143" s="6"/>
      <c r="BDF143" s="6"/>
      <c r="BDG143" s="6"/>
      <c r="BDH143" s="6"/>
      <c r="BDI143" s="6"/>
      <c r="BDJ143" s="6"/>
      <c r="BDK143" s="6"/>
      <c r="BDL143" s="6"/>
      <c r="BDM143" s="6"/>
      <c r="BDN143" s="6"/>
      <c r="BDO143" s="6"/>
      <c r="BDP143" s="6"/>
      <c r="BDQ143" s="6"/>
      <c r="BDR143" s="6"/>
      <c r="BDS143" s="6"/>
      <c r="BDT143" s="6"/>
      <c r="BDU143" s="6"/>
      <c r="BDV143" s="6"/>
      <c r="BDW143" s="6"/>
      <c r="BDX143" s="6"/>
      <c r="BDY143" s="6"/>
      <c r="BDZ143" s="6"/>
      <c r="BEA143" s="6"/>
      <c r="BEB143" s="6"/>
      <c r="BEC143" s="6"/>
      <c r="BED143" s="6"/>
      <c r="BEE143" s="6"/>
      <c r="BEF143" s="6"/>
      <c r="BEG143" s="6"/>
      <c r="BEH143" s="6"/>
      <c r="BEI143" s="6"/>
      <c r="BEJ143" s="6"/>
      <c r="BEK143" s="6"/>
      <c r="BEL143" s="6"/>
      <c r="BEM143" s="6"/>
      <c r="BEN143" s="6"/>
      <c r="BEO143" s="6"/>
      <c r="BEP143" s="6"/>
      <c r="BEQ143" s="6"/>
      <c r="BER143" s="6"/>
      <c r="BES143" s="6"/>
      <c r="BET143" s="6"/>
      <c r="BEU143" s="6"/>
      <c r="BEV143" s="6"/>
      <c r="BEW143" s="6"/>
      <c r="BEX143" s="6"/>
      <c r="BEY143" s="6"/>
      <c r="BEZ143" s="6"/>
      <c r="BFA143" s="6"/>
      <c r="BFB143" s="6"/>
      <c r="BFC143" s="6"/>
      <c r="BFD143" s="6"/>
      <c r="BFE143" s="6"/>
      <c r="BFF143" s="6"/>
      <c r="BFG143" s="6"/>
      <c r="BFH143" s="6"/>
      <c r="BFI143" s="6"/>
      <c r="BFJ143" s="6"/>
      <c r="BFK143" s="6"/>
      <c r="BFL143" s="6"/>
      <c r="BFM143" s="6"/>
      <c r="BFN143" s="6"/>
      <c r="BFO143" s="6"/>
      <c r="BFP143" s="6"/>
      <c r="BFQ143" s="6"/>
      <c r="BFR143" s="6"/>
      <c r="BFS143" s="6"/>
      <c r="BFT143" s="6"/>
      <c r="BFU143" s="6"/>
      <c r="BFV143" s="6"/>
      <c r="BFW143" s="6"/>
      <c r="BFX143" s="6"/>
      <c r="BFY143" s="6"/>
      <c r="BFZ143" s="6"/>
      <c r="BGA143" s="6"/>
      <c r="BGB143" s="6"/>
      <c r="BGC143" s="6"/>
      <c r="BGD143" s="6"/>
      <c r="BGE143" s="6"/>
      <c r="BGF143" s="6"/>
      <c r="BGG143" s="6"/>
      <c r="BGH143" s="6"/>
      <c r="BGI143" s="6"/>
      <c r="BGJ143" s="6"/>
      <c r="BGK143" s="6"/>
      <c r="BGL143" s="6"/>
      <c r="BGM143" s="6"/>
      <c r="BGN143" s="6"/>
      <c r="BGO143" s="6"/>
      <c r="BGP143" s="6"/>
      <c r="BGQ143" s="6"/>
      <c r="BGR143" s="6"/>
      <c r="BGS143" s="6"/>
      <c r="BGT143" s="6"/>
      <c r="BGU143" s="6"/>
      <c r="BGV143" s="6"/>
      <c r="BGW143" s="6"/>
      <c r="BGX143" s="6"/>
      <c r="BGY143" s="6"/>
      <c r="BGZ143" s="6"/>
      <c r="BHA143" s="6"/>
      <c r="BHB143" s="6"/>
      <c r="BHC143" s="6"/>
      <c r="BHD143" s="6"/>
      <c r="BHE143" s="6"/>
      <c r="BHF143" s="6"/>
      <c r="BHG143" s="6"/>
      <c r="BHH143" s="6"/>
      <c r="BHI143" s="6"/>
      <c r="BHJ143" s="6"/>
      <c r="BHK143" s="6"/>
      <c r="BHL143" s="6"/>
      <c r="BHM143" s="6"/>
      <c r="BHN143" s="6"/>
      <c r="BHO143" s="6"/>
      <c r="BHP143" s="6"/>
      <c r="BHQ143" s="6"/>
      <c r="BHR143" s="6"/>
      <c r="BHS143" s="6"/>
      <c r="BHT143" s="6"/>
      <c r="BHU143" s="6"/>
      <c r="BHV143" s="6"/>
      <c r="BHW143" s="6"/>
      <c r="BHX143" s="6"/>
      <c r="BHY143" s="6"/>
      <c r="BHZ143" s="6"/>
      <c r="BIA143" s="6"/>
      <c r="BIB143" s="6"/>
      <c r="BIC143" s="6"/>
      <c r="BID143" s="6"/>
      <c r="BIE143" s="6"/>
      <c r="BIF143" s="6"/>
      <c r="BIG143" s="6"/>
      <c r="BIH143" s="6"/>
      <c r="BII143" s="6"/>
      <c r="BIJ143" s="6"/>
      <c r="BIK143" s="6"/>
      <c r="BIL143" s="6"/>
      <c r="BIM143" s="6"/>
      <c r="BIN143" s="6"/>
      <c r="BIO143" s="6"/>
      <c r="BIP143" s="6"/>
      <c r="BIQ143" s="6"/>
      <c r="BIR143" s="6"/>
      <c r="BIS143" s="6"/>
      <c r="BIT143" s="6"/>
      <c r="BIU143" s="6"/>
      <c r="BIV143" s="6"/>
      <c r="BIW143" s="6"/>
      <c r="BIX143" s="6"/>
      <c r="BIY143" s="6"/>
      <c r="BIZ143" s="6"/>
      <c r="BJA143" s="6"/>
      <c r="BJB143" s="6"/>
      <c r="BJC143" s="6"/>
      <c r="BJD143" s="6"/>
      <c r="BJE143" s="6"/>
      <c r="BJF143" s="6"/>
      <c r="BJG143" s="6"/>
      <c r="BJH143" s="6"/>
      <c r="BJI143" s="6"/>
      <c r="BJJ143" s="6"/>
      <c r="BJK143" s="6"/>
      <c r="BJL143" s="6"/>
      <c r="BJM143" s="6"/>
      <c r="BJN143" s="6"/>
      <c r="BJO143" s="6"/>
      <c r="BJP143" s="6"/>
      <c r="BJQ143" s="6"/>
      <c r="BJR143" s="6"/>
      <c r="BJS143" s="6"/>
      <c r="BJT143" s="6"/>
      <c r="BJU143" s="6"/>
      <c r="BJV143" s="6"/>
      <c r="BJW143" s="6"/>
      <c r="BJX143" s="6"/>
      <c r="BJY143" s="6"/>
      <c r="BJZ143" s="6"/>
      <c r="BKA143" s="6"/>
      <c r="BKB143" s="6"/>
      <c r="BKC143" s="6"/>
      <c r="BKD143" s="6"/>
      <c r="BKE143" s="6"/>
      <c r="BKF143" s="6"/>
      <c r="BKG143" s="6"/>
      <c r="BKH143" s="6"/>
      <c r="BKI143" s="6"/>
      <c r="BKJ143" s="6"/>
      <c r="BKK143" s="6"/>
      <c r="BKL143" s="6"/>
      <c r="BKM143" s="6"/>
      <c r="BKN143" s="6"/>
      <c r="BKO143" s="6"/>
      <c r="BKP143" s="6"/>
      <c r="BKQ143" s="6"/>
      <c r="BKR143" s="6"/>
      <c r="BKS143" s="6"/>
      <c r="BKT143" s="6"/>
      <c r="BKU143" s="6"/>
      <c r="BKV143" s="6"/>
      <c r="BKW143" s="6"/>
      <c r="BKX143" s="6"/>
      <c r="BKY143" s="6"/>
      <c r="BKZ143" s="6"/>
      <c r="BLA143" s="6"/>
      <c r="BLB143" s="6"/>
      <c r="BLC143" s="6"/>
      <c r="BLD143" s="6"/>
      <c r="BLE143" s="6"/>
      <c r="BLF143" s="6"/>
      <c r="BLG143" s="6"/>
      <c r="BLH143" s="6"/>
      <c r="BLI143" s="6"/>
      <c r="BLJ143" s="6"/>
      <c r="BLK143" s="6"/>
      <c r="BLL143" s="6"/>
      <c r="BLM143" s="6"/>
      <c r="BLN143" s="6"/>
      <c r="BLO143" s="6"/>
      <c r="BLP143" s="6"/>
      <c r="BLQ143" s="6"/>
      <c r="BLR143" s="6"/>
      <c r="BLS143" s="6"/>
      <c r="BLT143" s="6"/>
      <c r="BLU143" s="6"/>
      <c r="BLV143" s="6"/>
      <c r="BLW143" s="6"/>
      <c r="BLX143" s="6"/>
      <c r="BLY143" s="6"/>
      <c r="BLZ143" s="6"/>
      <c r="BMA143" s="6"/>
      <c r="BMB143" s="6"/>
      <c r="BMC143" s="6"/>
      <c r="BMD143" s="6"/>
      <c r="BME143" s="6"/>
      <c r="BMF143" s="6"/>
      <c r="BMG143" s="6"/>
      <c r="BMH143" s="6"/>
      <c r="BMI143" s="6"/>
      <c r="BMJ143" s="6"/>
      <c r="BMK143" s="6"/>
      <c r="BML143" s="6"/>
      <c r="BMM143" s="6"/>
      <c r="BMN143" s="6"/>
      <c r="BMO143" s="6"/>
      <c r="BMP143" s="6"/>
      <c r="BMQ143" s="6"/>
      <c r="BMR143" s="6"/>
      <c r="BMS143" s="6"/>
      <c r="BMT143" s="6"/>
      <c r="BMU143" s="6"/>
      <c r="BMV143" s="6"/>
      <c r="BMW143" s="6"/>
      <c r="BMX143" s="6"/>
      <c r="BMY143" s="6"/>
      <c r="BMZ143" s="6"/>
      <c r="BNA143" s="6"/>
      <c r="BNB143" s="6"/>
      <c r="BNC143" s="6"/>
      <c r="BND143" s="6"/>
      <c r="BNE143" s="6"/>
      <c r="BNF143" s="6"/>
      <c r="BNG143" s="6"/>
      <c r="BNH143" s="6"/>
      <c r="BNI143" s="6"/>
      <c r="BNJ143" s="6"/>
      <c r="BNK143" s="6"/>
      <c r="BNL143" s="6"/>
      <c r="BNM143" s="6"/>
      <c r="BNN143" s="6"/>
      <c r="BNO143" s="6"/>
      <c r="BNP143" s="6"/>
      <c r="BNQ143" s="6"/>
      <c r="BNR143" s="6"/>
      <c r="BNS143" s="6"/>
      <c r="BNT143" s="6"/>
      <c r="BNU143" s="6"/>
      <c r="BNV143" s="6"/>
      <c r="BNW143" s="6"/>
      <c r="BNX143" s="6"/>
      <c r="BNY143" s="6"/>
      <c r="BNZ143" s="6"/>
      <c r="BOA143" s="6"/>
      <c r="BOB143" s="6"/>
      <c r="BOC143" s="6"/>
      <c r="BOD143" s="6"/>
      <c r="BOE143" s="6"/>
      <c r="BOF143" s="6"/>
      <c r="BOG143" s="6"/>
      <c r="BOH143" s="6"/>
      <c r="BOI143" s="6"/>
      <c r="BOJ143" s="6"/>
      <c r="BOK143" s="6"/>
      <c r="BOL143" s="6"/>
      <c r="BOM143" s="6"/>
      <c r="BON143" s="6"/>
      <c r="BOO143" s="6"/>
      <c r="BOP143" s="6"/>
      <c r="BOQ143" s="6"/>
      <c r="BOR143" s="6"/>
      <c r="BOS143" s="6"/>
      <c r="BOT143" s="6"/>
      <c r="BOU143" s="6"/>
      <c r="BOV143" s="6"/>
      <c r="BOW143" s="6"/>
      <c r="BOX143" s="6"/>
      <c r="BOY143" s="6"/>
      <c r="BOZ143" s="6"/>
      <c r="BPA143" s="6"/>
      <c r="BPB143" s="6"/>
      <c r="BPC143" s="6"/>
      <c r="BPD143" s="6"/>
      <c r="BPE143" s="6"/>
      <c r="BPF143" s="6"/>
      <c r="BPG143" s="6"/>
      <c r="BPH143" s="6"/>
      <c r="BPI143" s="6"/>
      <c r="BPJ143" s="6"/>
      <c r="BPK143" s="6"/>
      <c r="BPL143" s="6"/>
      <c r="BPM143" s="6"/>
      <c r="BPN143" s="6"/>
      <c r="BPO143" s="6"/>
      <c r="BPP143" s="6"/>
      <c r="BPQ143" s="6"/>
      <c r="BPR143" s="6"/>
      <c r="BPS143" s="6"/>
      <c r="BPT143" s="6"/>
      <c r="BPU143" s="6"/>
      <c r="BPV143" s="6"/>
      <c r="BPW143" s="6"/>
      <c r="BPX143" s="6"/>
      <c r="BPY143" s="6"/>
      <c r="BPZ143" s="6"/>
      <c r="BQA143" s="6"/>
      <c r="BQB143" s="6"/>
      <c r="BQC143" s="6"/>
      <c r="BQD143" s="6"/>
      <c r="BQE143" s="6"/>
      <c r="BQF143" s="6"/>
      <c r="BQG143" s="6"/>
      <c r="BQH143" s="6"/>
      <c r="BQI143" s="6"/>
      <c r="BQJ143" s="6"/>
      <c r="BQK143" s="6"/>
      <c r="BQL143" s="6"/>
      <c r="BQM143" s="6"/>
      <c r="BQN143" s="6"/>
      <c r="BQO143" s="6"/>
      <c r="BQP143" s="6"/>
      <c r="BQQ143" s="6"/>
      <c r="BQR143" s="6"/>
      <c r="BQS143" s="6"/>
      <c r="BQT143" s="6"/>
      <c r="BQU143" s="6"/>
      <c r="BQV143" s="6"/>
      <c r="BQW143" s="6"/>
      <c r="BQX143" s="6"/>
      <c r="BQY143" s="6"/>
      <c r="BQZ143" s="6"/>
      <c r="BRA143" s="6"/>
      <c r="BRB143" s="6"/>
      <c r="BRC143" s="6"/>
      <c r="BRD143" s="6"/>
      <c r="BRE143" s="6"/>
      <c r="BRF143" s="6"/>
      <c r="BRG143" s="6"/>
      <c r="BRH143" s="6"/>
      <c r="BRI143" s="6"/>
      <c r="BRJ143" s="6"/>
      <c r="BRK143" s="6"/>
      <c r="BRL143" s="6"/>
      <c r="BRM143" s="6"/>
      <c r="BRN143" s="6"/>
      <c r="BRO143" s="6"/>
      <c r="BRP143" s="6"/>
      <c r="BRQ143" s="6"/>
      <c r="BRR143" s="6"/>
      <c r="BRS143" s="6"/>
      <c r="BRT143" s="6"/>
      <c r="BRU143" s="6"/>
      <c r="BRV143" s="6"/>
      <c r="BRW143" s="6"/>
      <c r="BRX143" s="6"/>
      <c r="BRY143" s="6"/>
      <c r="BRZ143" s="6"/>
      <c r="BSA143" s="6"/>
      <c r="BSB143" s="6"/>
      <c r="BSC143" s="6"/>
      <c r="BSD143" s="6"/>
      <c r="BSE143" s="6"/>
      <c r="BSF143" s="6"/>
      <c r="BSG143" s="6"/>
      <c r="BSH143" s="6"/>
      <c r="BSI143" s="6"/>
      <c r="BSJ143" s="6"/>
      <c r="BSK143" s="6"/>
      <c r="BSL143" s="6"/>
      <c r="BSM143" s="6"/>
      <c r="BSN143" s="6"/>
      <c r="BSO143" s="6"/>
      <c r="BSP143" s="6"/>
      <c r="BSQ143" s="6"/>
      <c r="BSR143" s="6"/>
      <c r="BSS143" s="6"/>
      <c r="BST143" s="6"/>
      <c r="BSU143" s="6"/>
      <c r="BSV143" s="6"/>
      <c r="BSW143" s="6"/>
      <c r="BSX143" s="6"/>
      <c r="BSY143" s="6"/>
      <c r="BSZ143" s="6"/>
      <c r="BTA143" s="6"/>
      <c r="BTB143" s="6"/>
      <c r="BTC143" s="6"/>
      <c r="BTD143" s="6"/>
      <c r="BTE143" s="6"/>
      <c r="BTF143" s="6"/>
      <c r="BTG143" s="6"/>
      <c r="BTH143" s="6"/>
      <c r="BTI143" s="6"/>
      <c r="BTJ143" s="6"/>
      <c r="BTK143" s="6"/>
      <c r="BTL143" s="6"/>
      <c r="BTM143" s="6"/>
      <c r="BTN143" s="6"/>
      <c r="BTO143" s="6"/>
      <c r="BTP143" s="6"/>
      <c r="BTQ143" s="6"/>
      <c r="BTR143" s="6"/>
      <c r="BTS143" s="6"/>
      <c r="BTT143" s="6"/>
      <c r="BTU143" s="6"/>
      <c r="BTV143" s="6"/>
      <c r="BTW143" s="6"/>
      <c r="BTX143" s="6"/>
      <c r="BTY143" s="6"/>
      <c r="BTZ143" s="6"/>
      <c r="BUA143" s="6"/>
      <c r="BUB143" s="6"/>
      <c r="BUC143" s="6"/>
      <c r="BUD143" s="6"/>
      <c r="BUE143" s="6"/>
      <c r="BUF143" s="6"/>
      <c r="BUG143" s="6"/>
      <c r="BUH143" s="6"/>
      <c r="BUI143" s="6"/>
      <c r="BUJ143" s="6"/>
      <c r="BUK143" s="6"/>
      <c r="BUL143" s="6"/>
      <c r="BUM143" s="6"/>
      <c r="BUN143" s="6"/>
      <c r="BUO143" s="6"/>
      <c r="BUP143" s="6"/>
      <c r="BUQ143" s="6"/>
      <c r="BUR143" s="6"/>
      <c r="BUS143" s="6"/>
      <c r="BUT143" s="6"/>
      <c r="BUU143" s="6"/>
      <c r="BUV143" s="6"/>
      <c r="BUW143" s="6"/>
      <c r="BUX143" s="6"/>
      <c r="BUY143" s="6"/>
      <c r="BUZ143" s="6"/>
      <c r="BVA143" s="6"/>
      <c r="BVB143" s="6"/>
      <c r="BVC143" s="6"/>
      <c r="BVD143" s="6"/>
      <c r="BVE143" s="6"/>
      <c r="BVF143" s="6"/>
      <c r="BVG143" s="6"/>
      <c r="BVH143" s="6"/>
      <c r="BVI143" s="6"/>
      <c r="BVJ143" s="6"/>
      <c r="BVK143" s="6"/>
      <c r="BVL143" s="6"/>
      <c r="BVM143" s="6"/>
      <c r="BVN143" s="6"/>
      <c r="BVO143" s="6"/>
      <c r="BVP143" s="6"/>
      <c r="BVQ143" s="6"/>
      <c r="BVR143" s="6"/>
      <c r="BVS143" s="6"/>
      <c r="BVT143" s="6"/>
      <c r="BVU143" s="6"/>
      <c r="BVV143" s="6"/>
      <c r="BVW143" s="6"/>
      <c r="BVX143" s="6"/>
      <c r="BVY143" s="6"/>
      <c r="BVZ143" s="6"/>
      <c r="BWA143" s="6"/>
      <c r="BWB143" s="6"/>
      <c r="BWC143" s="6"/>
      <c r="BWD143" s="6"/>
      <c r="BWE143" s="6"/>
      <c r="BWF143" s="6"/>
      <c r="BWG143" s="6"/>
      <c r="BWH143" s="6"/>
      <c r="BWI143" s="6"/>
      <c r="BWJ143" s="6"/>
      <c r="BWK143" s="6"/>
      <c r="BWL143" s="6"/>
      <c r="BWM143" s="6"/>
      <c r="BWN143" s="6"/>
      <c r="BWO143" s="6"/>
      <c r="BWP143" s="6"/>
      <c r="BWQ143" s="6"/>
      <c r="BWR143" s="6"/>
      <c r="BWS143" s="6"/>
      <c r="BWT143" s="6"/>
      <c r="BWU143" s="6"/>
      <c r="BWV143" s="6"/>
      <c r="BWW143" s="6"/>
      <c r="BWX143" s="6"/>
      <c r="BWY143" s="6"/>
      <c r="BWZ143" s="6"/>
      <c r="BXA143" s="6"/>
      <c r="BXB143" s="6"/>
      <c r="BXC143" s="6"/>
      <c r="BXD143" s="6"/>
      <c r="BXE143" s="6"/>
      <c r="BXF143" s="6"/>
      <c r="BXG143" s="6"/>
      <c r="BXH143" s="6"/>
      <c r="BXI143" s="6"/>
      <c r="BXJ143" s="6"/>
      <c r="BXK143" s="6"/>
      <c r="BXL143" s="6"/>
      <c r="BXM143" s="6"/>
      <c r="BXN143" s="6"/>
      <c r="BXO143" s="6"/>
      <c r="BXP143" s="6"/>
      <c r="BXQ143" s="6"/>
      <c r="BXR143" s="6"/>
      <c r="BXS143" s="6"/>
      <c r="BXT143" s="6"/>
      <c r="BXU143" s="6"/>
      <c r="BXV143" s="6"/>
      <c r="BXW143" s="6"/>
      <c r="BXX143" s="6"/>
      <c r="BXY143" s="6"/>
      <c r="BXZ143" s="6"/>
      <c r="BYA143" s="6"/>
      <c r="BYB143" s="6"/>
      <c r="BYC143" s="6"/>
      <c r="BYD143" s="6"/>
      <c r="BYE143" s="6"/>
      <c r="BYF143" s="6"/>
      <c r="BYG143" s="6"/>
      <c r="BYH143" s="6"/>
      <c r="BYI143" s="6"/>
      <c r="BYJ143" s="6"/>
      <c r="BYK143" s="6"/>
      <c r="BYL143" s="6"/>
      <c r="BYM143" s="6"/>
      <c r="BYN143" s="6"/>
      <c r="BYO143" s="6"/>
      <c r="BYP143" s="6"/>
      <c r="BYQ143" s="6"/>
      <c r="BYR143" s="6"/>
      <c r="BYS143" s="6"/>
      <c r="BYT143" s="6"/>
      <c r="BYU143" s="6"/>
      <c r="BYV143" s="6"/>
      <c r="BYW143" s="6"/>
      <c r="BYX143" s="6"/>
      <c r="BYY143" s="6"/>
      <c r="BYZ143" s="6"/>
      <c r="BZA143" s="6"/>
      <c r="BZB143" s="6"/>
      <c r="BZC143" s="6"/>
      <c r="BZD143" s="6"/>
      <c r="BZE143" s="6"/>
      <c r="BZF143" s="6"/>
      <c r="BZG143" s="6"/>
      <c r="BZH143" s="6"/>
      <c r="BZI143" s="6"/>
      <c r="BZJ143" s="6"/>
      <c r="BZK143" s="6"/>
      <c r="BZL143" s="6"/>
      <c r="BZM143" s="6"/>
      <c r="BZN143" s="6"/>
      <c r="BZO143" s="6"/>
      <c r="BZP143" s="6"/>
      <c r="BZQ143" s="6"/>
      <c r="BZR143" s="6"/>
      <c r="BZS143" s="6"/>
      <c r="BZT143" s="6"/>
      <c r="BZU143" s="6"/>
      <c r="BZV143" s="6"/>
      <c r="BZW143" s="6"/>
      <c r="BZX143" s="6"/>
      <c r="BZY143" s="6"/>
      <c r="BZZ143" s="6"/>
      <c r="CAA143" s="6"/>
      <c r="CAB143" s="6"/>
      <c r="CAC143" s="6"/>
      <c r="CAD143" s="6"/>
      <c r="CAE143" s="6"/>
      <c r="CAF143" s="6"/>
      <c r="CAG143" s="6"/>
      <c r="CAH143" s="6"/>
      <c r="CAI143" s="6"/>
      <c r="CAJ143" s="6"/>
      <c r="CAK143" s="6"/>
      <c r="CAL143" s="6"/>
      <c r="CAM143" s="6"/>
      <c r="CAN143" s="6"/>
      <c r="CAO143" s="6"/>
      <c r="CAP143" s="6"/>
      <c r="CAQ143" s="6"/>
      <c r="CAR143" s="6"/>
      <c r="CAS143" s="6"/>
      <c r="CAT143" s="6"/>
      <c r="CAU143" s="6"/>
      <c r="CAV143" s="6"/>
      <c r="CAW143" s="6"/>
      <c r="CAX143" s="6"/>
      <c r="CAY143" s="6"/>
      <c r="CAZ143" s="6"/>
      <c r="CBA143" s="6"/>
      <c r="CBB143" s="6"/>
      <c r="CBC143" s="6"/>
      <c r="CBD143" s="6"/>
      <c r="CBE143" s="6"/>
      <c r="CBF143" s="6"/>
      <c r="CBG143" s="6"/>
      <c r="CBH143" s="6"/>
      <c r="CBI143" s="6"/>
      <c r="CBJ143" s="6"/>
      <c r="CBK143" s="6"/>
      <c r="CBL143" s="6"/>
      <c r="CBM143" s="6"/>
      <c r="CBN143" s="6"/>
      <c r="CBO143" s="6"/>
      <c r="CBP143" s="6"/>
      <c r="CBQ143" s="6"/>
      <c r="CBR143" s="6"/>
      <c r="CBS143" s="6"/>
      <c r="CBT143" s="6"/>
      <c r="CBU143" s="6"/>
      <c r="CBV143" s="6"/>
      <c r="CBW143" s="6"/>
      <c r="CBX143" s="6"/>
      <c r="CBY143" s="6"/>
      <c r="CBZ143" s="6"/>
      <c r="CCA143" s="6"/>
      <c r="CCB143" s="6"/>
      <c r="CCC143" s="6"/>
      <c r="CCD143" s="6"/>
      <c r="CCE143" s="6"/>
      <c r="CCF143" s="6"/>
      <c r="CCG143" s="6"/>
      <c r="CCH143" s="6"/>
      <c r="CCI143" s="6"/>
      <c r="CCJ143" s="6"/>
      <c r="CCK143" s="6"/>
      <c r="CCL143" s="6"/>
      <c r="CCM143" s="6"/>
      <c r="CCN143" s="6"/>
      <c r="CCO143" s="6"/>
      <c r="CCP143" s="6"/>
      <c r="CCQ143" s="6"/>
      <c r="CCR143" s="6"/>
      <c r="CCS143" s="6"/>
      <c r="CCT143" s="6"/>
      <c r="CCU143" s="6"/>
      <c r="CCV143" s="6"/>
      <c r="CCW143" s="6"/>
      <c r="CCX143" s="6"/>
      <c r="CCY143" s="6"/>
      <c r="CCZ143" s="6"/>
      <c r="CDA143" s="6"/>
      <c r="CDB143" s="6"/>
      <c r="CDC143" s="6"/>
      <c r="CDD143" s="6"/>
      <c r="CDE143" s="6"/>
      <c r="CDF143" s="6"/>
      <c r="CDG143" s="6"/>
      <c r="CDH143" s="6"/>
      <c r="CDI143" s="6"/>
      <c r="CDJ143" s="6"/>
      <c r="CDK143" s="6"/>
      <c r="CDL143" s="6"/>
      <c r="CDM143" s="6"/>
      <c r="CDN143" s="6"/>
      <c r="CDO143" s="6"/>
      <c r="CDP143" s="6"/>
      <c r="CDQ143" s="6"/>
      <c r="CDR143" s="6"/>
      <c r="CDS143" s="6"/>
      <c r="CDT143" s="6"/>
      <c r="CDU143" s="6"/>
      <c r="CDV143" s="6"/>
      <c r="CDW143" s="6"/>
      <c r="CDX143" s="6"/>
      <c r="CDY143" s="6"/>
      <c r="CDZ143" s="6"/>
      <c r="CEA143" s="6"/>
      <c r="CEB143" s="6"/>
      <c r="CEC143" s="6"/>
      <c r="CED143" s="6"/>
      <c r="CEE143" s="6"/>
      <c r="CEF143" s="6"/>
      <c r="CEG143" s="6"/>
      <c r="CEH143" s="6"/>
      <c r="CEI143" s="6"/>
      <c r="CEJ143" s="6"/>
      <c r="CEK143" s="6"/>
      <c r="CEL143" s="6"/>
      <c r="CEM143" s="6"/>
      <c r="CEN143" s="6"/>
      <c r="CEO143" s="6"/>
      <c r="CEP143" s="6"/>
      <c r="CEQ143" s="6"/>
      <c r="CER143" s="6"/>
      <c r="CES143" s="6"/>
      <c r="CET143" s="6"/>
      <c r="CEU143" s="6"/>
      <c r="CEV143" s="6"/>
      <c r="CEW143" s="6"/>
      <c r="CEX143" s="6"/>
      <c r="CEY143" s="6"/>
      <c r="CEZ143" s="6"/>
      <c r="CFA143" s="6"/>
      <c r="CFB143" s="6"/>
      <c r="CFC143" s="6"/>
      <c r="CFD143" s="6"/>
      <c r="CFE143" s="6"/>
      <c r="CFF143" s="6"/>
      <c r="CFG143" s="6"/>
      <c r="CFH143" s="6"/>
      <c r="CFI143" s="6"/>
      <c r="CFJ143" s="6"/>
      <c r="CFK143" s="6"/>
      <c r="CFL143" s="6"/>
      <c r="CFM143" s="6"/>
      <c r="CFN143" s="6"/>
      <c r="CFO143" s="6"/>
      <c r="CFP143" s="6"/>
      <c r="CFQ143" s="6"/>
      <c r="CFR143" s="6"/>
      <c r="CFS143" s="6"/>
      <c r="CFT143" s="6"/>
      <c r="CFU143" s="6"/>
      <c r="CFV143" s="6"/>
      <c r="CFW143" s="6"/>
      <c r="CFX143" s="6"/>
      <c r="CFY143" s="6"/>
      <c r="CFZ143" s="6"/>
      <c r="CGA143" s="6"/>
      <c r="CGB143" s="6"/>
      <c r="CGC143" s="6"/>
      <c r="CGD143" s="6"/>
      <c r="CGE143" s="6"/>
      <c r="CGF143" s="6"/>
      <c r="CGG143" s="6"/>
      <c r="CGH143" s="6"/>
      <c r="CGI143" s="6"/>
      <c r="CGJ143" s="6"/>
      <c r="CGK143" s="6"/>
      <c r="CGL143" s="6"/>
      <c r="CGM143" s="6"/>
      <c r="CGN143" s="6"/>
      <c r="CGO143" s="6"/>
      <c r="CGP143" s="6"/>
      <c r="CGQ143" s="6"/>
      <c r="CGR143" s="6"/>
      <c r="CGS143" s="6"/>
      <c r="CGT143" s="6"/>
      <c r="CGU143" s="6"/>
      <c r="CGV143" s="6"/>
      <c r="CGW143" s="6"/>
      <c r="CGX143" s="6"/>
      <c r="CGY143" s="6"/>
      <c r="CGZ143" s="6"/>
      <c r="CHA143" s="6"/>
      <c r="CHB143" s="6"/>
      <c r="CHC143" s="6"/>
      <c r="CHD143" s="6"/>
      <c r="CHE143" s="6"/>
      <c r="CHF143" s="6"/>
      <c r="CHG143" s="6"/>
      <c r="CHH143" s="6"/>
      <c r="CHI143" s="6"/>
      <c r="CHJ143" s="6"/>
      <c r="CHK143" s="6"/>
      <c r="CHL143" s="6"/>
      <c r="CHM143" s="6"/>
      <c r="CHN143" s="6"/>
      <c r="CHO143" s="6"/>
      <c r="CHP143" s="6"/>
      <c r="CHQ143" s="6"/>
      <c r="CHR143" s="6"/>
      <c r="CHS143" s="6"/>
      <c r="CHT143" s="6"/>
      <c r="CHU143" s="6"/>
      <c r="CHV143" s="6"/>
      <c r="CHW143" s="6"/>
      <c r="CHX143" s="6"/>
      <c r="CHY143" s="6"/>
      <c r="CHZ143" s="6"/>
      <c r="CIA143" s="6"/>
      <c r="CIB143" s="6"/>
      <c r="CIC143" s="6"/>
      <c r="CID143" s="6"/>
      <c r="CIE143" s="6"/>
      <c r="CIF143" s="6"/>
      <c r="CIG143" s="6"/>
      <c r="CIH143" s="6"/>
      <c r="CII143" s="6"/>
      <c r="CIJ143" s="6"/>
      <c r="CIK143" s="6"/>
      <c r="CIL143" s="6"/>
      <c r="CIM143" s="6"/>
      <c r="CIN143" s="6"/>
      <c r="CIO143" s="6"/>
      <c r="CIP143" s="6"/>
      <c r="CIQ143" s="6"/>
      <c r="CIR143" s="6"/>
      <c r="CIS143" s="6"/>
      <c r="CIT143" s="6"/>
      <c r="CIU143" s="6"/>
      <c r="CIV143" s="6"/>
      <c r="CIW143" s="6"/>
      <c r="CIX143" s="6"/>
      <c r="CIY143" s="6"/>
      <c r="CIZ143" s="6"/>
      <c r="CJA143" s="6"/>
      <c r="CJB143" s="6"/>
      <c r="CJC143" s="6"/>
      <c r="CJD143" s="6"/>
      <c r="CJE143" s="6"/>
      <c r="CJF143" s="6"/>
      <c r="CJG143" s="6"/>
      <c r="CJH143" s="6"/>
      <c r="CJI143" s="6"/>
      <c r="CJJ143" s="6"/>
      <c r="CJK143" s="6"/>
      <c r="CJL143" s="6"/>
      <c r="CJM143" s="6"/>
      <c r="CJN143" s="6"/>
      <c r="CJO143" s="6"/>
      <c r="CJP143" s="6"/>
      <c r="CJQ143" s="6"/>
      <c r="CJR143" s="6"/>
      <c r="CJS143" s="6"/>
      <c r="CJT143" s="6"/>
      <c r="CJU143" s="6"/>
      <c r="CJV143" s="6"/>
      <c r="CJW143" s="6"/>
      <c r="CJX143" s="6"/>
      <c r="CJY143" s="6"/>
      <c r="CJZ143" s="6"/>
      <c r="CKA143" s="6"/>
      <c r="CKB143" s="6"/>
      <c r="CKC143" s="6"/>
      <c r="CKD143" s="6"/>
      <c r="CKE143" s="6"/>
      <c r="CKF143" s="6"/>
      <c r="CKG143" s="6"/>
      <c r="CKH143" s="6"/>
      <c r="CKI143" s="6"/>
      <c r="CKJ143" s="6"/>
      <c r="CKK143" s="6"/>
      <c r="CKL143" s="6"/>
      <c r="CKM143" s="6"/>
      <c r="CKN143" s="6"/>
      <c r="CKO143" s="6"/>
      <c r="CKP143" s="6"/>
      <c r="CKQ143" s="6"/>
      <c r="CKR143" s="6"/>
      <c r="CKS143" s="6"/>
      <c r="CKT143" s="6"/>
      <c r="CKU143" s="6"/>
      <c r="CKV143" s="6"/>
      <c r="CKW143" s="6"/>
      <c r="CKX143" s="6"/>
      <c r="CKY143" s="6"/>
      <c r="CKZ143" s="6"/>
      <c r="CLA143" s="6"/>
      <c r="CLB143" s="6"/>
      <c r="CLC143" s="6"/>
      <c r="CLD143" s="6"/>
      <c r="CLE143" s="6"/>
      <c r="CLF143" s="6"/>
      <c r="CLG143" s="6"/>
      <c r="CLH143" s="6"/>
      <c r="CLI143" s="6"/>
      <c r="CLJ143" s="6"/>
      <c r="CLK143" s="6"/>
      <c r="CLL143" s="6"/>
      <c r="CLM143" s="6"/>
      <c r="CLN143" s="6"/>
      <c r="CLO143" s="6"/>
      <c r="CLP143" s="6"/>
      <c r="CLQ143" s="6"/>
      <c r="CLR143" s="6"/>
      <c r="CLS143" s="6"/>
      <c r="CLT143" s="6"/>
      <c r="CLU143" s="6"/>
      <c r="CLV143" s="6"/>
      <c r="CLW143" s="6"/>
      <c r="CLX143" s="6"/>
      <c r="CLY143" s="6"/>
      <c r="CLZ143" s="6"/>
      <c r="CMA143" s="6"/>
      <c r="CMB143" s="6"/>
      <c r="CMC143" s="6"/>
      <c r="CMD143" s="6"/>
      <c r="CME143" s="6"/>
      <c r="CMF143" s="6"/>
      <c r="CMG143" s="6"/>
      <c r="CMH143" s="6"/>
      <c r="CMI143" s="6"/>
      <c r="CMJ143" s="6"/>
      <c r="CMK143" s="6"/>
      <c r="CML143" s="6"/>
      <c r="CMM143" s="6"/>
      <c r="CMN143" s="6"/>
      <c r="CMO143" s="6"/>
      <c r="CMP143" s="6"/>
      <c r="CMQ143" s="6"/>
      <c r="CMR143" s="6"/>
      <c r="CMS143" s="6"/>
      <c r="CMT143" s="6"/>
      <c r="CMU143" s="6"/>
      <c r="CMV143" s="6"/>
      <c r="CMW143" s="6"/>
      <c r="CMX143" s="6"/>
      <c r="CMY143" s="6"/>
      <c r="CMZ143" s="6"/>
      <c r="CNA143" s="6"/>
      <c r="CNB143" s="6"/>
      <c r="CNC143" s="6"/>
      <c r="CND143" s="6"/>
      <c r="CNE143" s="6"/>
      <c r="CNF143" s="6"/>
      <c r="CNG143" s="6"/>
      <c r="CNH143" s="6"/>
      <c r="CNI143" s="6"/>
      <c r="CNJ143" s="6"/>
      <c r="CNK143" s="6"/>
      <c r="CNL143" s="6"/>
      <c r="CNM143" s="6"/>
      <c r="CNN143" s="6"/>
      <c r="CNO143" s="6"/>
      <c r="CNP143" s="6"/>
      <c r="CNQ143" s="6"/>
      <c r="CNR143" s="6"/>
      <c r="CNS143" s="6"/>
      <c r="CNT143" s="6"/>
      <c r="CNU143" s="6"/>
      <c r="CNV143" s="6"/>
      <c r="CNW143" s="6"/>
      <c r="CNX143" s="6"/>
      <c r="CNY143" s="6"/>
      <c r="CNZ143" s="6"/>
      <c r="COA143" s="6"/>
      <c r="COB143" s="6"/>
      <c r="COC143" s="6"/>
      <c r="COD143" s="6"/>
      <c r="COE143" s="6"/>
      <c r="COF143" s="6"/>
      <c r="COG143" s="6"/>
      <c r="COH143" s="6"/>
      <c r="COI143" s="6"/>
      <c r="COJ143" s="6"/>
      <c r="COK143" s="6"/>
      <c r="COL143" s="6"/>
      <c r="COM143" s="6"/>
      <c r="CON143" s="6"/>
      <c r="COO143" s="6"/>
      <c r="COP143" s="6"/>
      <c r="COQ143" s="6"/>
      <c r="COR143" s="6"/>
      <c r="COS143" s="6"/>
      <c r="COT143" s="6"/>
      <c r="COU143" s="6"/>
      <c r="COV143" s="6"/>
      <c r="COW143" s="6"/>
      <c r="COX143" s="6"/>
      <c r="COY143" s="6"/>
      <c r="COZ143" s="6"/>
      <c r="CPA143" s="6"/>
      <c r="CPB143" s="6"/>
      <c r="CPC143" s="6"/>
      <c r="CPD143" s="6"/>
      <c r="CPE143" s="6"/>
      <c r="CPF143" s="6"/>
      <c r="CPG143" s="6"/>
      <c r="CPH143" s="6"/>
      <c r="CPI143" s="6"/>
      <c r="CPJ143" s="6"/>
      <c r="CPK143" s="6"/>
      <c r="CPL143" s="6"/>
      <c r="CPM143" s="6"/>
      <c r="CPN143" s="6"/>
      <c r="CPO143" s="6"/>
      <c r="CPP143" s="6"/>
      <c r="CPQ143" s="6"/>
      <c r="CPR143" s="6"/>
      <c r="CPS143" s="6"/>
      <c r="CPT143" s="6"/>
      <c r="CPU143" s="6"/>
      <c r="CPV143" s="6"/>
      <c r="CPW143" s="6"/>
      <c r="CPX143" s="6"/>
      <c r="CPY143" s="6"/>
      <c r="CPZ143" s="6"/>
      <c r="CQA143" s="6"/>
      <c r="CQB143" s="6"/>
      <c r="CQC143" s="6"/>
      <c r="CQD143" s="6"/>
      <c r="CQE143" s="6"/>
      <c r="CQF143" s="6"/>
      <c r="CQG143" s="6"/>
      <c r="CQH143" s="6"/>
      <c r="CQI143" s="6"/>
      <c r="CQJ143" s="6"/>
      <c r="CQK143" s="6"/>
      <c r="CQL143" s="6"/>
      <c r="CQM143" s="6"/>
      <c r="CQN143" s="6"/>
      <c r="CQO143" s="6"/>
      <c r="CQP143" s="6"/>
      <c r="CQQ143" s="6"/>
      <c r="CQR143" s="6"/>
      <c r="CQS143" s="6"/>
      <c r="CQT143" s="6"/>
      <c r="CQU143" s="6"/>
      <c r="CQV143" s="6"/>
      <c r="CQW143" s="6"/>
      <c r="CQX143" s="6"/>
      <c r="CQY143" s="6"/>
      <c r="CQZ143" s="6"/>
      <c r="CRA143" s="6"/>
      <c r="CRB143" s="6"/>
      <c r="CRC143" s="6"/>
      <c r="CRD143" s="6"/>
      <c r="CRE143" s="6"/>
      <c r="CRF143" s="6"/>
      <c r="CRG143" s="6"/>
      <c r="CRH143" s="6"/>
      <c r="CRI143" s="6"/>
      <c r="CRJ143" s="6"/>
      <c r="CRK143" s="6"/>
      <c r="CRL143" s="6"/>
      <c r="CRM143" s="6"/>
      <c r="CRN143" s="6"/>
      <c r="CRO143" s="6"/>
      <c r="CRP143" s="6"/>
      <c r="CRQ143" s="6"/>
      <c r="CRR143" s="6"/>
      <c r="CRS143" s="6"/>
      <c r="CRT143" s="6"/>
      <c r="CRU143" s="6"/>
      <c r="CRV143" s="6"/>
      <c r="CRW143" s="6"/>
      <c r="CRX143" s="6"/>
      <c r="CRY143" s="6"/>
      <c r="CRZ143" s="6"/>
      <c r="CSA143" s="6"/>
      <c r="CSB143" s="6"/>
      <c r="CSC143" s="6"/>
      <c r="CSD143" s="6"/>
      <c r="CSE143" s="6"/>
      <c r="CSF143" s="6"/>
      <c r="CSG143" s="6"/>
      <c r="CSH143" s="6"/>
      <c r="CSI143" s="6"/>
      <c r="CSJ143" s="6"/>
      <c r="CSK143" s="6"/>
      <c r="CSL143" s="6"/>
      <c r="CSM143" s="6"/>
      <c r="CSN143" s="6"/>
      <c r="CSO143" s="6"/>
      <c r="CSP143" s="6"/>
      <c r="CSQ143" s="6"/>
      <c r="CSR143" s="6"/>
      <c r="CSS143" s="6"/>
      <c r="CST143" s="6"/>
      <c r="CSU143" s="6"/>
      <c r="CSV143" s="6"/>
      <c r="CSW143" s="6"/>
      <c r="CSX143" s="6"/>
      <c r="CSY143" s="6"/>
      <c r="CSZ143" s="6"/>
      <c r="CTA143" s="6"/>
      <c r="CTB143" s="6"/>
      <c r="CTC143" s="6"/>
      <c r="CTD143" s="6"/>
      <c r="CTE143" s="6"/>
      <c r="CTF143" s="6"/>
      <c r="CTG143" s="6"/>
      <c r="CTH143" s="6"/>
      <c r="CTI143" s="6"/>
      <c r="CTJ143" s="6"/>
      <c r="CTK143" s="6"/>
      <c r="CTL143" s="6"/>
      <c r="CTM143" s="6"/>
      <c r="CTN143" s="6"/>
      <c r="CTO143" s="6"/>
      <c r="CTP143" s="6"/>
      <c r="CTQ143" s="6"/>
      <c r="CTR143" s="6"/>
      <c r="CTS143" s="6"/>
      <c r="CTT143" s="6"/>
      <c r="CTU143" s="6"/>
      <c r="CTV143" s="6"/>
      <c r="CTW143" s="6"/>
      <c r="CTX143" s="6"/>
      <c r="CTY143" s="6"/>
      <c r="CTZ143" s="6"/>
      <c r="CUA143" s="6"/>
      <c r="CUB143" s="6"/>
      <c r="CUC143" s="6"/>
      <c r="CUD143" s="6"/>
      <c r="CUE143" s="6"/>
      <c r="CUF143" s="6"/>
      <c r="CUG143" s="6"/>
      <c r="CUH143" s="6"/>
      <c r="CUI143" s="6"/>
      <c r="CUJ143" s="6"/>
      <c r="CUK143" s="6"/>
      <c r="CUL143" s="6"/>
      <c r="CUM143" s="6"/>
      <c r="CUN143" s="6"/>
      <c r="CUO143" s="6"/>
      <c r="CUP143" s="6"/>
      <c r="CUQ143" s="6"/>
      <c r="CUR143" s="6"/>
      <c r="CUS143" s="6"/>
      <c r="CUT143" s="6"/>
      <c r="CUU143" s="6"/>
      <c r="CUV143" s="6"/>
      <c r="CUW143" s="6"/>
      <c r="CUX143" s="6"/>
      <c r="CUY143" s="6"/>
      <c r="CUZ143" s="6"/>
      <c r="CVA143" s="6"/>
      <c r="CVB143" s="6"/>
      <c r="CVC143" s="6"/>
      <c r="CVD143" s="6"/>
      <c r="CVE143" s="6"/>
      <c r="CVF143" s="6"/>
      <c r="CVG143" s="6"/>
      <c r="CVH143" s="6"/>
      <c r="CVI143" s="6"/>
      <c r="CVJ143" s="6"/>
      <c r="CVK143" s="6"/>
      <c r="CVL143" s="6"/>
      <c r="CVM143" s="6"/>
      <c r="CVN143" s="6"/>
      <c r="CVO143" s="6"/>
      <c r="CVP143" s="6"/>
      <c r="CVQ143" s="6"/>
      <c r="CVR143" s="6"/>
      <c r="CVS143" s="6"/>
      <c r="CVT143" s="6"/>
      <c r="CVU143" s="6"/>
      <c r="CVV143" s="6"/>
      <c r="CVW143" s="6"/>
      <c r="CVX143" s="6"/>
      <c r="CVY143" s="6"/>
      <c r="CVZ143" s="6"/>
      <c r="CWA143" s="6"/>
      <c r="CWB143" s="6"/>
      <c r="CWC143" s="6"/>
      <c r="CWD143" s="6"/>
      <c r="CWE143" s="6"/>
      <c r="CWF143" s="6"/>
      <c r="CWG143" s="6"/>
      <c r="CWH143" s="6"/>
      <c r="CWI143" s="6"/>
      <c r="CWJ143" s="6"/>
      <c r="CWK143" s="6"/>
      <c r="CWL143" s="6"/>
      <c r="CWM143" s="6"/>
      <c r="CWN143" s="6"/>
      <c r="CWO143" s="6"/>
      <c r="CWP143" s="6"/>
      <c r="CWQ143" s="6"/>
      <c r="CWR143" s="6"/>
      <c r="CWS143" s="6"/>
      <c r="CWT143" s="6"/>
      <c r="CWU143" s="6"/>
      <c r="CWV143" s="6"/>
      <c r="CWW143" s="6"/>
      <c r="CWX143" s="6"/>
      <c r="CWY143" s="6"/>
      <c r="CWZ143" s="6"/>
      <c r="CXA143" s="6"/>
      <c r="CXB143" s="6"/>
      <c r="CXC143" s="6"/>
      <c r="CXD143" s="6"/>
      <c r="CXE143" s="6"/>
      <c r="CXF143" s="6"/>
      <c r="CXG143" s="6"/>
      <c r="CXH143" s="6"/>
      <c r="CXI143" s="6"/>
      <c r="CXJ143" s="6"/>
      <c r="CXK143" s="6"/>
      <c r="CXL143" s="6"/>
      <c r="CXM143" s="6"/>
      <c r="CXN143" s="6"/>
      <c r="CXO143" s="6"/>
      <c r="CXP143" s="6"/>
      <c r="CXQ143" s="6"/>
      <c r="CXR143" s="6"/>
      <c r="CXS143" s="6"/>
      <c r="CXT143" s="6"/>
      <c r="CXU143" s="6"/>
      <c r="CXV143" s="6"/>
      <c r="CXW143" s="6"/>
      <c r="CXX143" s="6"/>
      <c r="CXY143" s="6"/>
      <c r="CXZ143" s="6"/>
      <c r="CYA143" s="6"/>
      <c r="CYB143" s="6"/>
      <c r="CYC143" s="6"/>
      <c r="CYD143" s="6"/>
      <c r="CYE143" s="6"/>
      <c r="CYF143" s="6"/>
      <c r="CYG143" s="6"/>
      <c r="CYH143" s="6"/>
      <c r="CYI143" s="6"/>
      <c r="CYJ143" s="6"/>
      <c r="CYK143" s="6"/>
      <c r="CYL143" s="6"/>
      <c r="CYM143" s="6"/>
      <c r="CYN143" s="6"/>
      <c r="CYO143" s="6"/>
      <c r="CYP143" s="6"/>
      <c r="CYQ143" s="6"/>
      <c r="CYR143" s="6"/>
      <c r="CYS143" s="6"/>
      <c r="CYT143" s="6"/>
      <c r="CYU143" s="6"/>
      <c r="CYV143" s="6"/>
      <c r="CYW143" s="6"/>
      <c r="CYX143" s="6"/>
      <c r="CYY143" s="6"/>
      <c r="CYZ143" s="6"/>
      <c r="CZA143" s="6"/>
      <c r="CZB143" s="6"/>
      <c r="CZC143" s="6"/>
      <c r="CZD143" s="6"/>
      <c r="CZE143" s="6"/>
      <c r="CZF143" s="6"/>
      <c r="CZG143" s="6"/>
      <c r="CZH143" s="6"/>
      <c r="CZI143" s="6"/>
      <c r="CZJ143" s="6"/>
      <c r="CZK143" s="6"/>
      <c r="CZL143" s="6"/>
      <c r="CZM143" s="6"/>
      <c r="CZN143" s="6"/>
      <c r="CZO143" s="6"/>
      <c r="CZP143" s="6"/>
      <c r="CZQ143" s="6"/>
      <c r="CZR143" s="6"/>
      <c r="CZS143" s="6"/>
      <c r="CZT143" s="6"/>
      <c r="CZU143" s="6"/>
      <c r="CZV143" s="6"/>
      <c r="CZW143" s="6"/>
      <c r="CZX143" s="6"/>
      <c r="CZY143" s="6"/>
      <c r="CZZ143" s="6"/>
      <c r="DAA143" s="6"/>
      <c r="DAB143" s="6"/>
      <c r="DAC143" s="6"/>
      <c r="DAD143" s="6"/>
      <c r="DAE143" s="6"/>
      <c r="DAF143" s="6"/>
      <c r="DAG143" s="6"/>
      <c r="DAH143" s="6"/>
      <c r="DAI143" s="6"/>
      <c r="DAJ143" s="6"/>
      <c r="DAK143" s="6"/>
      <c r="DAL143" s="6"/>
      <c r="DAM143" s="6"/>
      <c r="DAN143" s="6"/>
      <c r="DAO143" s="6"/>
      <c r="DAP143" s="6"/>
      <c r="DAQ143" s="6"/>
      <c r="DAR143" s="6"/>
      <c r="DAS143" s="6"/>
      <c r="DAT143" s="6"/>
      <c r="DAU143" s="6"/>
      <c r="DAV143" s="6"/>
      <c r="DAW143" s="6"/>
      <c r="DAX143" s="6"/>
      <c r="DAY143" s="6"/>
      <c r="DAZ143" s="6"/>
      <c r="DBA143" s="6"/>
      <c r="DBB143" s="6"/>
      <c r="DBC143" s="6"/>
      <c r="DBD143" s="6"/>
      <c r="DBE143" s="6"/>
      <c r="DBF143" s="6"/>
      <c r="DBG143" s="6"/>
      <c r="DBH143" s="6"/>
      <c r="DBI143" s="6"/>
      <c r="DBJ143" s="6"/>
      <c r="DBK143" s="6"/>
      <c r="DBL143" s="6"/>
      <c r="DBM143" s="6"/>
      <c r="DBN143" s="6"/>
      <c r="DBO143" s="6"/>
      <c r="DBP143" s="6"/>
      <c r="DBQ143" s="6"/>
      <c r="DBR143" s="6"/>
      <c r="DBS143" s="6"/>
      <c r="DBT143" s="6"/>
      <c r="DBU143" s="6"/>
      <c r="DBV143" s="6"/>
      <c r="DBW143" s="6"/>
      <c r="DBX143" s="6"/>
      <c r="DBY143" s="6"/>
      <c r="DBZ143" s="6"/>
      <c r="DCA143" s="6"/>
      <c r="DCB143" s="6"/>
      <c r="DCC143" s="6"/>
      <c r="DCD143" s="6"/>
      <c r="DCE143" s="6"/>
      <c r="DCF143" s="6"/>
      <c r="DCG143" s="6"/>
      <c r="DCH143" s="6"/>
      <c r="DCI143" s="6"/>
      <c r="DCJ143" s="6"/>
      <c r="DCK143" s="6"/>
      <c r="DCL143" s="6"/>
      <c r="DCM143" s="6"/>
      <c r="DCN143" s="6"/>
      <c r="DCO143" s="6"/>
      <c r="DCP143" s="6"/>
      <c r="DCQ143" s="6"/>
      <c r="DCR143" s="6"/>
      <c r="DCS143" s="6"/>
      <c r="DCT143" s="6"/>
      <c r="DCU143" s="6"/>
      <c r="DCV143" s="6"/>
      <c r="DCW143" s="6"/>
      <c r="DCX143" s="6"/>
      <c r="DCY143" s="6"/>
      <c r="DCZ143" s="6"/>
      <c r="DDA143" s="6"/>
      <c r="DDB143" s="6"/>
      <c r="DDC143" s="6"/>
      <c r="DDD143" s="6"/>
      <c r="DDE143" s="6"/>
      <c r="DDF143" s="6"/>
      <c r="DDG143" s="6"/>
      <c r="DDH143" s="6"/>
      <c r="DDI143" s="6"/>
      <c r="DDJ143" s="6"/>
      <c r="DDK143" s="6"/>
      <c r="DDL143" s="6"/>
      <c r="DDM143" s="6"/>
      <c r="DDN143" s="6"/>
      <c r="DDO143" s="6"/>
      <c r="DDP143" s="6"/>
      <c r="DDQ143" s="6"/>
      <c r="DDR143" s="6"/>
      <c r="DDS143" s="6"/>
      <c r="DDT143" s="6"/>
      <c r="DDU143" s="6"/>
      <c r="DDV143" s="6"/>
      <c r="DDW143" s="6"/>
      <c r="DDX143" s="6"/>
      <c r="DDY143" s="6"/>
      <c r="DDZ143" s="6"/>
      <c r="DEA143" s="6"/>
      <c r="DEB143" s="6"/>
      <c r="DEC143" s="6"/>
      <c r="DED143" s="6"/>
      <c r="DEE143" s="6"/>
      <c r="DEF143" s="6"/>
      <c r="DEG143" s="6"/>
      <c r="DEH143" s="6"/>
      <c r="DEI143" s="6"/>
      <c r="DEJ143" s="6"/>
      <c r="DEK143" s="6"/>
      <c r="DEL143" s="6"/>
      <c r="DEM143" s="6"/>
      <c r="DEN143" s="6"/>
      <c r="DEO143" s="6"/>
      <c r="DEP143" s="6"/>
      <c r="DEQ143" s="6"/>
      <c r="DER143" s="6"/>
      <c r="DES143" s="6"/>
      <c r="DET143" s="6"/>
      <c r="DEU143" s="6"/>
      <c r="DEV143" s="6"/>
      <c r="DEW143" s="6"/>
      <c r="DEX143" s="6"/>
      <c r="DEY143" s="6"/>
      <c r="DEZ143" s="6"/>
      <c r="DFA143" s="6"/>
      <c r="DFB143" s="6"/>
      <c r="DFC143" s="6"/>
      <c r="DFD143" s="6"/>
      <c r="DFE143" s="6"/>
      <c r="DFF143" s="6"/>
      <c r="DFG143" s="6"/>
      <c r="DFH143" s="6"/>
      <c r="DFI143" s="6"/>
      <c r="DFJ143" s="6"/>
      <c r="DFK143" s="6"/>
      <c r="DFL143" s="6"/>
      <c r="DFM143" s="6"/>
      <c r="DFN143" s="6"/>
      <c r="DFO143" s="6"/>
      <c r="DFP143" s="6"/>
      <c r="DFQ143" s="6"/>
      <c r="DFR143" s="6"/>
      <c r="DFS143" s="6"/>
      <c r="DFT143" s="6"/>
      <c r="DFU143" s="6"/>
      <c r="DFV143" s="6"/>
      <c r="DFW143" s="6"/>
      <c r="DFX143" s="6"/>
      <c r="DFY143" s="6"/>
      <c r="DFZ143" s="6"/>
      <c r="DGA143" s="6"/>
      <c r="DGB143" s="6"/>
      <c r="DGC143" s="6"/>
      <c r="DGD143" s="6"/>
      <c r="DGE143" s="6"/>
      <c r="DGF143" s="6"/>
      <c r="DGG143" s="6"/>
      <c r="DGH143" s="6"/>
      <c r="DGI143" s="6"/>
      <c r="DGJ143" s="6"/>
      <c r="DGK143" s="6"/>
      <c r="DGL143" s="6"/>
      <c r="DGM143" s="6"/>
      <c r="DGN143" s="6"/>
      <c r="DGO143" s="6"/>
      <c r="DGP143" s="6"/>
      <c r="DGQ143" s="6"/>
      <c r="DGR143" s="6"/>
      <c r="DGS143" s="6"/>
      <c r="DGT143" s="6"/>
      <c r="DGU143" s="6"/>
      <c r="DGV143" s="6"/>
      <c r="DGW143" s="6"/>
      <c r="DGX143" s="6"/>
      <c r="DGY143" s="6"/>
      <c r="DGZ143" s="6"/>
      <c r="DHA143" s="6"/>
      <c r="DHB143" s="6"/>
      <c r="DHC143" s="6"/>
      <c r="DHD143" s="6"/>
      <c r="DHE143" s="6"/>
      <c r="DHF143" s="6"/>
      <c r="DHG143" s="6"/>
      <c r="DHH143" s="6"/>
      <c r="DHI143" s="6"/>
      <c r="DHJ143" s="6"/>
      <c r="DHK143" s="6"/>
      <c r="DHL143" s="6"/>
      <c r="DHM143" s="6"/>
      <c r="DHN143" s="6"/>
      <c r="DHO143" s="6"/>
      <c r="DHP143" s="6"/>
      <c r="DHQ143" s="6"/>
      <c r="DHR143" s="6"/>
      <c r="DHS143" s="6"/>
      <c r="DHT143" s="6"/>
      <c r="DHU143" s="6"/>
      <c r="DHV143" s="6"/>
      <c r="DHW143" s="6"/>
      <c r="DHX143" s="6"/>
      <c r="DHY143" s="6"/>
      <c r="DHZ143" s="6"/>
      <c r="DIA143" s="6"/>
      <c r="DIB143" s="6"/>
      <c r="DIC143" s="6"/>
      <c r="DID143" s="6"/>
      <c r="DIE143" s="6"/>
      <c r="DIF143" s="6"/>
      <c r="DIG143" s="6"/>
      <c r="DIH143" s="6"/>
      <c r="DII143" s="6"/>
      <c r="DIJ143" s="6"/>
      <c r="DIK143" s="6"/>
      <c r="DIL143" s="6"/>
      <c r="DIM143" s="6"/>
      <c r="DIN143" s="6"/>
      <c r="DIO143" s="6"/>
      <c r="DIP143" s="6"/>
      <c r="DIQ143" s="6"/>
      <c r="DIR143" s="6"/>
      <c r="DIS143" s="6"/>
      <c r="DIT143" s="6"/>
      <c r="DIU143" s="6"/>
      <c r="DIV143" s="6"/>
      <c r="DIW143" s="6"/>
      <c r="DIX143" s="6"/>
      <c r="DIY143" s="6"/>
      <c r="DIZ143" s="6"/>
      <c r="DJA143" s="6"/>
      <c r="DJB143" s="6"/>
      <c r="DJC143" s="6"/>
      <c r="DJD143" s="6"/>
      <c r="DJE143" s="6"/>
      <c r="DJF143" s="6"/>
      <c r="DJG143" s="6"/>
      <c r="DJH143" s="6"/>
      <c r="DJI143" s="6"/>
      <c r="DJJ143" s="6"/>
      <c r="DJK143" s="6"/>
      <c r="DJL143" s="6"/>
      <c r="DJM143" s="6"/>
      <c r="DJN143" s="6"/>
      <c r="DJO143" s="6"/>
      <c r="DJP143" s="6"/>
      <c r="DJQ143" s="6"/>
      <c r="DJR143" s="6"/>
      <c r="DJS143" s="6"/>
      <c r="DJT143" s="6"/>
      <c r="DJU143" s="6"/>
      <c r="DJV143" s="6"/>
      <c r="DJW143" s="6"/>
      <c r="DJX143" s="6"/>
      <c r="DJY143" s="6"/>
      <c r="DJZ143" s="6"/>
      <c r="DKA143" s="6"/>
      <c r="DKB143" s="6"/>
      <c r="DKC143" s="6"/>
      <c r="DKD143" s="6"/>
      <c r="DKE143" s="6"/>
      <c r="DKF143" s="6"/>
      <c r="DKG143" s="6"/>
      <c r="DKH143" s="6"/>
      <c r="DKI143" s="6"/>
      <c r="DKJ143" s="6"/>
      <c r="DKK143" s="6"/>
      <c r="DKL143" s="6"/>
      <c r="DKM143" s="6"/>
      <c r="DKN143" s="6"/>
      <c r="DKO143" s="6"/>
      <c r="DKP143" s="6"/>
      <c r="DKQ143" s="6"/>
      <c r="DKR143" s="6"/>
      <c r="DKS143" s="6"/>
      <c r="DKT143" s="6"/>
      <c r="DKU143" s="6"/>
      <c r="DKV143" s="6"/>
      <c r="DKW143" s="6"/>
      <c r="DKX143" s="6"/>
      <c r="DKY143" s="6"/>
      <c r="DKZ143" s="6"/>
      <c r="DLA143" s="6"/>
      <c r="DLB143" s="6"/>
      <c r="DLC143" s="6"/>
      <c r="DLD143" s="6"/>
      <c r="DLE143" s="6"/>
      <c r="DLF143" s="6"/>
      <c r="DLG143" s="6"/>
      <c r="DLH143" s="6"/>
      <c r="DLI143" s="6"/>
      <c r="DLJ143" s="6"/>
      <c r="DLK143" s="6"/>
      <c r="DLL143" s="6"/>
      <c r="DLM143" s="6"/>
      <c r="DLN143" s="6"/>
      <c r="DLO143" s="6"/>
      <c r="DLP143" s="6"/>
      <c r="DLQ143" s="6"/>
      <c r="DLR143" s="6"/>
      <c r="DLS143" s="6"/>
      <c r="DLT143" s="6"/>
      <c r="DLU143" s="6"/>
      <c r="DLV143" s="6"/>
      <c r="DLW143" s="6"/>
      <c r="DLX143" s="6"/>
      <c r="DLY143" s="6"/>
      <c r="DLZ143" s="6"/>
      <c r="DMA143" s="6"/>
      <c r="DMB143" s="6"/>
      <c r="DMC143" s="6"/>
      <c r="DMD143" s="6"/>
      <c r="DME143" s="6"/>
      <c r="DMF143" s="6"/>
      <c r="DMG143" s="6"/>
      <c r="DMH143" s="6"/>
      <c r="DMI143" s="6"/>
      <c r="DMJ143" s="6"/>
      <c r="DMK143" s="6"/>
      <c r="DML143" s="6"/>
      <c r="DMM143" s="6"/>
      <c r="DMN143" s="6"/>
      <c r="DMO143" s="6"/>
      <c r="DMP143" s="6"/>
      <c r="DMQ143" s="6"/>
      <c r="DMR143" s="6"/>
      <c r="DMS143" s="6"/>
      <c r="DMT143" s="6"/>
      <c r="DMU143" s="6"/>
      <c r="DMV143" s="6"/>
      <c r="DMW143" s="6"/>
      <c r="DMX143" s="6"/>
      <c r="DMY143" s="6"/>
      <c r="DMZ143" s="6"/>
      <c r="DNA143" s="6"/>
      <c r="DNB143" s="6"/>
      <c r="DNC143" s="6"/>
      <c r="DND143" s="6"/>
      <c r="DNE143" s="6"/>
      <c r="DNF143" s="6"/>
      <c r="DNG143" s="6"/>
      <c r="DNH143" s="6"/>
      <c r="DNI143" s="6"/>
      <c r="DNJ143" s="6"/>
      <c r="DNK143" s="6"/>
      <c r="DNL143" s="6"/>
      <c r="DNM143" s="6"/>
      <c r="DNN143" s="6"/>
      <c r="DNO143" s="6"/>
      <c r="DNP143" s="6"/>
      <c r="DNQ143" s="6"/>
      <c r="DNR143" s="6"/>
      <c r="DNS143" s="6"/>
      <c r="DNT143" s="6"/>
      <c r="DNU143" s="6"/>
      <c r="DNV143" s="6"/>
      <c r="DNW143" s="6"/>
      <c r="DNX143" s="6"/>
      <c r="DNY143" s="6"/>
      <c r="DNZ143" s="6"/>
      <c r="DOA143" s="6"/>
      <c r="DOB143" s="6"/>
      <c r="DOC143" s="6"/>
      <c r="DOD143" s="6"/>
      <c r="DOE143" s="6"/>
      <c r="DOF143" s="6"/>
      <c r="DOG143" s="6"/>
      <c r="DOH143" s="6"/>
      <c r="DOI143" s="6"/>
      <c r="DOJ143" s="6"/>
      <c r="DOK143" s="6"/>
      <c r="DOL143" s="6"/>
      <c r="DOM143" s="6"/>
      <c r="DON143" s="6"/>
      <c r="DOO143" s="6"/>
      <c r="DOP143" s="6"/>
      <c r="DOQ143" s="6"/>
      <c r="DOR143" s="6"/>
      <c r="DOS143" s="6"/>
      <c r="DOT143" s="6"/>
      <c r="DOU143" s="6"/>
      <c r="DOV143" s="6"/>
      <c r="DOW143" s="6"/>
      <c r="DOX143" s="6"/>
      <c r="DOY143" s="6"/>
      <c r="DOZ143" s="6"/>
      <c r="DPA143" s="6"/>
      <c r="DPB143" s="6"/>
      <c r="DPC143" s="6"/>
      <c r="DPD143" s="6"/>
      <c r="DPE143" s="6"/>
      <c r="DPF143" s="6"/>
      <c r="DPG143" s="6"/>
      <c r="DPH143" s="6"/>
      <c r="DPI143" s="6"/>
      <c r="DPJ143" s="6"/>
      <c r="DPK143" s="6"/>
      <c r="DPL143" s="6"/>
      <c r="DPM143" s="6"/>
      <c r="DPN143" s="6"/>
      <c r="DPO143" s="6"/>
      <c r="DPP143" s="6"/>
      <c r="DPQ143" s="6"/>
      <c r="DPR143" s="6"/>
      <c r="DPS143" s="6"/>
      <c r="DPT143" s="6"/>
      <c r="DPU143" s="6"/>
      <c r="DPV143" s="6"/>
      <c r="DPW143" s="6"/>
      <c r="DPX143" s="6"/>
      <c r="DPY143" s="6"/>
      <c r="DPZ143" s="6"/>
      <c r="DQA143" s="6"/>
      <c r="DQB143" s="6"/>
      <c r="DQC143" s="6"/>
      <c r="DQD143" s="6"/>
      <c r="DQE143" s="6"/>
      <c r="DQF143" s="6"/>
      <c r="DQG143" s="6"/>
      <c r="DQH143" s="6"/>
      <c r="DQI143" s="6"/>
      <c r="DQJ143" s="6"/>
      <c r="DQK143" s="6"/>
      <c r="DQL143" s="6"/>
      <c r="DQM143" s="6"/>
      <c r="DQN143" s="6"/>
      <c r="DQO143" s="6"/>
      <c r="DQP143" s="6"/>
      <c r="DQQ143" s="6"/>
      <c r="DQR143" s="6"/>
      <c r="DQS143" s="6"/>
      <c r="DQT143" s="6"/>
      <c r="DQU143" s="6"/>
      <c r="DQV143" s="6"/>
      <c r="DQW143" s="6"/>
      <c r="DQX143" s="6"/>
      <c r="DQY143" s="6"/>
      <c r="DQZ143" s="6"/>
      <c r="DRA143" s="6"/>
      <c r="DRB143" s="6"/>
      <c r="DRC143" s="6"/>
      <c r="DRD143" s="6"/>
      <c r="DRE143" s="6"/>
      <c r="DRF143" s="6"/>
      <c r="DRG143" s="6"/>
      <c r="DRH143" s="6"/>
      <c r="DRI143" s="6"/>
      <c r="DRJ143" s="6"/>
      <c r="DRK143" s="6"/>
      <c r="DRL143" s="6"/>
      <c r="DRM143" s="6"/>
      <c r="DRN143" s="6"/>
      <c r="DRO143" s="6"/>
      <c r="DRP143" s="6"/>
      <c r="DRQ143" s="6"/>
      <c r="DRR143" s="6"/>
      <c r="DRS143" s="6"/>
      <c r="DRT143" s="6"/>
      <c r="DRU143" s="6"/>
      <c r="DRV143" s="6"/>
      <c r="DRW143" s="6"/>
      <c r="DRX143" s="6"/>
      <c r="DRY143" s="6"/>
      <c r="DRZ143" s="6"/>
      <c r="DSA143" s="6"/>
      <c r="DSB143" s="6"/>
      <c r="DSC143" s="6"/>
      <c r="DSD143" s="6"/>
      <c r="DSE143" s="6"/>
      <c r="DSF143" s="6"/>
      <c r="DSG143" s="6"/>
      <c r="DSH143" s="6"/>
      <c r="DSI143" s="6"/>
      <c r="DSJ143" s="6"/>
      <c r="DSK143" s="6"/>
      <c r="DSL143" s="6"/>
      <c r="DSM143" s="6"/>
      <c r="DSN143" s="6"/>
      <c r="DSO143" s="6"/>
      <c r="DSP143" s="6"/>
      <c r="DSQ143" s="6"/>
      <c r="DSR143" s="6"/>
      <c r="DSS143" s="6"/>
      <c r="DST143" s="6"/>
      <c r="DSU143" s="6"/>
      <c r="DSV143" s="6"/>
      <c r="DSW143" s="6"/>
      <c r="DSX143" s="6"/>
      <c r="DSY143" s="6"/>
      <c r="DSZ143" s="6"/>
      <c r="DTA143" s="6"/>
      <c r="DTB143" s="6"/>
      <c r="DTC143" s="6"/>
      <c r="DTD143" s="6"/>
      <c r="DTE143" s="6"/>
      <c r="DTF143" s="6"/>
      <c r="DTG143" s="6"/>
      <c r="DTH143" s="6"/>
      <c r="DTI143" s="6"/>
      <c r="DTJ143" s="6"/>
      <c r="DTK143" s="6"/>
      <c r="DTL143" s="6"/>
      <c r="DTM143" s="6"/>
      <c r="DTN143" s="6"/>
      <c r="DTO143" s="6"/>
      <c r="DTP143" s="6"/>
      <c r="DTQ143" s="6"/>
      <c r="DTR143" s="6"/>
      <c r="DTS143" s="6"/>
      <c r="DTT143" s="6"/>
      <c r="DTU143" s="6"/>
      <c r="DTV143" s="6"/>
      <c r="DTW143" s="6"/>
      <c r="DTX143" s="6"/>
      <c r="DTY143" s="6"/>
      <c r="DTZ143" s="6"/>
      <c r="DUA143" s="6"/>
      <c r="DUB143" s="6"/>
      <c r="DUC143" s="6"/>
      <c r="DUD143" s="6"/>
      <c r="DUE143" s="6"/>
      <c r="DUF143" s="6"/>
      <c r="DUG143" s="6"/>
      <c r="DUH143" s="6"/>
      <c r="DUI143" s="6"/>
      <c r="DUJ143" s="6"/>
      <c r="DUK143" s="6"/>
      <c r="DUL143" s="6"/>
      <c r="DUM143" s="6"/>
      <c r="DUN143" s="6"/>
      <c r="DUO143" s="6"/>
      <c r="DUP143" s="6"/>
      <c r="DUQ143" s="6"/>
      <c r="DUR143" s="6"/>
      <c r="DUS143" s="6"/>
      <c r="DUT143" s="6"/>
      <c r="DUU143" s="6"/>
      <c r="DUV143" s="6"/>
      <c r="DUW143" s="6"/>
      <c r="DUX143" s="6"/>
      <c r="DUY143" s="6"/>
      <c r="DUZ143" s="6"/>
      <c r="DVA143" s="6"/>
      <c r="DVB143" s="6"/>
      <c r="DVC143" s="6"/>
      <c r="DVD143" s="6"/>
      <c r="DVE143" s="6"/>
      <c r="DVF143" s="6"/>
      <c r="DVG143" s="6"/>
      <c r="DVH143" s="6"/>
      <c r="DVI143" s="6"/>
      <c r="DVJ143" s="6"/>
      <c r="DVK143" s="6"/>
      <c r="DVL143" s="6"/>
      <c r="DVM143" s="6"/>
      <c r="DVN143" s="6"/>
      <c r="DVO143" s="6"/>
      <c r="DVP143" s="6"/>
      <c r="DVQ143" s="6"/>
      <c r="DVR143" s="6"/>
      <c r="DVS143" s="6"/>
      <c r="DVT143" s="6"/>
      <c r="DVU143" s="6"/>
      <c r="DVV143" s="6"/>
      <c r="DVW143" s="6"/>
      <c r="DVX143" s="6"/>
      <c r="DVY143" s="6"/>
      <c r="DVZ143" s="6"/>
      <c r="DWA143" s="6"/>
      <c r="DWB143" s="6"/>
      <c r="DWC143" s="6"/>
      <c r="DWD143" s="6"/>
      <c r="DWE143" s="6"/>
      <c r="DWF143" s="6"/>
      <c r="DWG143" s="6"/>
      <c r="DWH143" s="6"/>
      <c r="DWI143" s="6"/>
      <c r="DWJ143" s="6"/>
      <c r="DWK143" s="6"/>
      <c r="DWL143" s="6"/>
      <c r="DWM143" s="6"/>
      <c r="DWN143" s="6"/>
      <c r="DWO143" s="6"/>
      <c r="DWP143" s="6"/>
      <c r="DWQ143" s="6"/>
      <c r="DWR143" s="6"/>
      <c r="DWS143" s="6"/>
      <c r="DWT143" s="6"/>
      <c r="DWU143" s="6"/>
      <c r="DWV143" s="6"/>
      <c r="DWW143" s="6"/>
      <c r="DWX143" s="6"/>
      <c r="DWY143" s="6"/>
      <c r="DWZ143" s="6"/>
      <c r="DXA143" s="6"/>
      <c r="DXB143" s="6"/>
      <c r="DXC143" s="6"/>
      <c r="DXD143" s="6"/>
      <c r="DXE143" s="6"/>
      <c r="DXF143" s="6"/>
      <c r="DXG143" s="6"/>
      <c r="DXH143" s="6"/>
      <c r="DXI143" s="6"/>
      <c r="DXJ143" s="6"/>
      <c r="DXK143" s="6"/>
      <c r="DXL143" s="6"/>
      <c r="DXM143" s="6"/>
      <c r="DXN143" s="6"/>
      <c r="DXO143" s="6"/>
      <c r="DXP143" s="6"/>
      <c r="DXQ143" s="6"/>
      <c r="DXR143" s="6"/>
      <c r="DXS143" s="6"/>
      <c r="DXT143" s="6"/>
      <c r="DXU143" s="6"/>
      <c r="DXV143" s="6"/>
      <c r="DXW143" s="6"/>
      <c r="DXX143" s="6"/>
      <c r="DXY143" s="6"/>
      <c r="DXZ143" s="6"/>
      <c r="DYA143" s="6"/>
      <c r="DYB143" s="6"/>
      <c r="DYC143" s="6"/>
      <c r="DYD143" s="6"/>
      <c r="DYE143" s="6"/>
      <c r="DYF143" s="6"/>
      <c r="DYG143" s="6"/>
      <c r="DYH143" s="6"/>
      <c r="DYI143" s="6"/>
      <c r="DYJ143" s="6"/>
      <c r="DYK143" s="6"/>
      <c r="DYL143" s="6"/>
      <c r="DYM143" s="6"/>
      <c r="DYN143" s="6"/>
      <c r="DYO143" s="6"/>
      <c r="DYP143" s="6"/>
      <c r="DYQ143" s="6"/>
      <c r="DYR143" s="6"/>
      <c r="DYS143" s="6"/>
      <c r="DYT143" s="6"/>
      <c r="DYU143" s="6"/>
      <c r="DYV143" s="6"/>
      <c r="DYW143" s="6"/>
      <c r="DYX143" s="6"/>
      <c r="DYY143" s="6"/>
      <c r="DYZ143" s="6"/>
      <c r="DZA143" s="6"/>
      <c r="DZB143" s="6"/>
      <c r="DZC143" s="6"/>
      <c r="DZD143" s="6"/>
      <c r="DZE143" s="6"/>
      <c r="DZF143" s="6"/>
      <c r="DZG143" s="6"/>
      <c r="DZH143" s="6"/>
      <c r="DZI143" s="6"/>
      <c r="DZJ143" s="6"/>
      <c r="DZK143" s="6"/>
      <c r="DZL143" s="6"/>
      <c r="DZM143" s="6"/>
      <c r="DZN143" s="6"/>
      <c r="DZO143" s="6"/>
      <c r="DZP143" s="6"/>
      <c r="DZQ143" s="6"/>
      <c r="DZR143" s="6"/>
      <c r="DZS143" s="6"/>
      <c r="DZT143" s="6"/>
      <c r="DZU143" s="6"/>
      <c r="DZV143" s="6"/>
      <c r="DZW143" s="6"/>
      <c r="DZX143" s="6"/>
      <c r="DZY143" s="6"/>
      <c r="DZZ143" s="6"/>
      <c r="EAA143" s="6"/>
      <c r="EAB143" s="6"/>
      <c r="EAC143" s="6"/>
      <c r="EAD143" s="6"/>
      <c r="EAE143" s="6"/>
      <c r="EAF143" s="6"/>
      <c r="EAG143" s="6"/>
      <c r="EAH143" s="6"/>
      <c r="EAI143" s="6"/>
      <c r="EAJ143" s="6"/>
      <c r="EAK143" s="6"/>
      <c r="EAL143" s="6"/>
      <c r="EAM143" s="6"/>
      <c r="EAN143" s="6"/>
      <c r="EAO143" s="6"/>
      <c r="EAP143" s="6"/>
      <c r="EAQ143" s="6"/>
      <c r="EAR143" s="6"/>
      <c r="EAS143" s="6"/>
      <c r="EAT143" s="6"/>
      <c r="EAU143" s="6"/>
      <c r="EAV143" s="6"/>
      <c r="EAW143" s="6"/>
      <c r="EAX143" s="6"/>
      <c r="EAY143" s="6"/>
      <c r="EAZ143" s="6"/>
      <c r="EBA143" s="6"/>
      <c r="EBB143" s="6"/>
      <c r="EBC143" s="6"/>
      <c r="EBD143" s="6"/>
      <c r="EBE143" s="6"/>
      <c r="EBF143" s="6"/>
      <c r="EBG143" s="6"/>
      <c r="EBH143" s="6"/>
      <c r="EBI143" s="6"/>
      <c r="EBJ143" s="6"/>
      <c r="EBK143" s="6"/>
      <c r="EBL143" s="6"/>
      <c r="EBM143" s="6"/>
      <c r="EBN143" s="6"/>
      <c r="EBO143" s="6"/>
      <c r="EBP143" s="6"/>
      <c r="EBQ143" s="6"/>
      <c r="EBR143" s="6"/>
      <c r="EBS143" s="6"/>
      <c r="EBT143" s="6"/>
      <c r="EBU143" s="6"/>
      <c r="EBV143" s="6"/>
      <c r="EBW143" s="6"/>
      <c r="EBX143" s="6"/>
      <c r="EBY143" s="6"/>
      <c r="EBZ143" s="6"/>
      <c r="ECA143" s="6"/>
      <c r="ECB143" s="6"/>
      <c r="ECC143" s="6"/>
      <c r="ECD143" s="6"/>
      <c r="ECE143" s="6"/>
      <c r="ECF143" s="6"/>
      <c r="ECG143" s="6"/>
      <c r="ECH143" s="6"/>
      <c r="ECI143" s="6"/>
      <c r="ECJ143" s="6"/>
      <c r="ECK143" s="6"/>
      <c r="ECL143" s="6"/>
      <c r="ECM143" s="6"/>
      <c r="ECN143" s="6"/>
      <c r="ECO143" s="6"/>
      <c r="ECP143" s="6"/>
      <c r="ECQ143" s="6"/>
      <c r="ECR143" s="6"/>
      <c r="ECS143" s="6"/>
      <c r="ECT143" s="6"/>
      <c r="ECU143" s="6"/>
      <c r="ECV143" s="6"/>
      <c r="ECW143" s="6"/>
      <c r="ECX143" s="6"/>
      <c r="ECY143" s="6"/>
      <c r="ECZ143" s="6"/>
      <c r="EDA143" s="6"/>
      <c r="EDB143" s="6"/>
      <c r="EDC143" s="6"/>
      <c r="EDD143" s="6"/>
      <c r="EDE143" s="6"/>
      <c r="EDF143" s="6"/>
      <c r="EDG143" s="6"/>
      <c r="EDH143" s="6"/>
      <c r="EDI143" s="6"/>
      <c r="EDJ143" s="6"/>
      <c r="EDK143" s="6"/>
      <c r="EDL143" s="6"/>
      <c r="EDM143" s="6"/>
      <c r="EDN143" s="6"/>
      <c r="EDO143" s="6"/>
      <c r="EDP143" s="6"/>
      <c r="EDQ143" s="6"/>
      <c r="EDR143" s="6"/>
      <c r="EDS143" s="6"/>
      <c r="EDT143" s="6"/>
      <c r="EDU143" s="6"/>
      <c r="EDV143" s="6"/>
      <c r="EDW143" s="6"/>
      <c r="EDX143" s="6"/>
      <c r="EDY143" s="6"/>
      <c r="EDZ143" s="6"/>
      <c r="EEA143" s="6"/>
      <c r="EEB143" s="6"/>
      <c r="EEC143" s="6"/>
      <c r="EED143" s="6"/>
      <c r="EEE143" s="6"/>
      <c r="EEF143" s="6"/>
      <c r="EEG143" s="6"/>
      <c r="EEH143" s="6"/>
      <c r="EEI143" s="6"/>
      <c r="EEJ143" s="6"/>
      <c r="EEK143" s="6"/>
      <c r="EEL143" s="6"/>
      <c r="EEM143" s="6"/>
      <c r="EEN143" s="6"/>
      <c r="EEO143" s="6"/>
      <c r="EEP143" s="6"/>
      <c r="EEQ143" s="6"/>
      <c r="EER143" s="6"/>
      <c r="EES143" s="6"/>
      <c r="EET143" s="6"/>
      <c r="EEU143" s="6"/>
      <c r="EEV143" s="6"/>
      <c r="EEW143" s="6"/>
      <c r="EEX143" s="6"/>
      <c r="EEY143" s="6"/>
      <c r="EEZ143" s="6"/>
      <c r="EFA143" s="6"/>
      <c r="EFB143" s="6"/>
      <c r="EFC143" s="6"/>
      <c r="EFD143" s="6"/>
      <c r="EFE143" s="6"/>
      <c r="EFF143" s="6"/>
      <c r="EFG143" s="6"/>
      <c r="EFH143" s="6"/>
      <c r="EFI143" s="6"/>
      <c r="EFJ143" s="6"/>
      <c r="EFK143" s="6"/>
      <c r="EFL143" s="6"/>
      <c r="EFM143" s="6"/>
      <c r="EFN143" s="6"/>
      <c r="EFO143" s="6"/>
      <c r="EFP143" s="6"/>
      <c r="EFQ143" s="6"/>
      <c r="EFR143" s="6"/>
      <c r="EFS143" s="6"/>
      <c r="EFT143" s="6"/>
      <c r="EFU143" s="6"/>
      <c r="EFV143" s="6"/>
      <c r="EFW143" s="6"/>
      <c r="EFX143" s="6"/>
      <c r="EFY143" s="6"/>
      <c r="EFZ143" s="6"/>
      <c r="EGA143" s="6"/>
      <c r="EGB143" s="6"/>
      <c r="EGC143" s="6"/>
      <c r="EGD143" s="6"/>
      <c r="EGE143" s="6"/>
      <c r="EGF143" s="6"/>
      <c r="EGG143" s="6"/>
      <c r="EGH143" s="6"/>
      <c r="EGI143" s="6"/>
      <c r="EGJ143" s="6"/>
      <c r="EGK143" s="6"/>
      <c r="EGL143" s="6"/>
      <c r="EGM143" s="6"/>
      <c r="EGN143" s="6"/>
      <c r="EGO143" s="6"/>
      <c r="EGP143" s="6"/>
      <c r="EGQ143" s="6"/>
      <c r="EGR143" s="6"/>
      <c r="EGS143" s="6"/>
      <c r="EGT143" s="6"/>
      <c r="EGU143" s="6"/>
      <c r="EGV143" s="6"/>
      <c r="EGW143" s="6"/>
      <c r="EGX143" s="6"/>
      <c r="EGY143" s="6"/>
      <c r="EGZ143" s="6"/>
      <c r="EHA143" s="6"/>
      <c r="EHB143" s="6"/>
      <c r="EHC143" s="6"/>
      <c r="EHD143" s="6"/>
      <c r="EHE143" s="6"/>
      <c r="EHF143" s="6"/>
      <c r="EHG143" s="6"/>
      <c r="EHH143" s="6"/>
      <c r="EHI143" s="6"/>
      <c r="EHJ143" s="6"/>
      <c r="EHK143" s="6"/>
      <c r="EHL143" s="6"/>
      <c r="EHM143" s="6"/>
      <c r="EHN143" s="6"/>
      <c r="EHO143" s="6"/>
      <c r="EHP143" s="6"/>
      <c r="EHQ143" s="6"/>
      <c r="EHR143" s="6"/>
      <c r="EHS143" s="6"/>
      <c r="EHT143" s="6"/>
      <c r="EHU143" s="6"/>
      <c r="EHV143" s="6"/>
      <c r="EHW143" s="6"/>
      <c r="EHX143" s="6"/>
      <c r="EHY143" s="6"/>
      <c r="EHZ143" s="6"/>
      <c r="EIA143" s="6"/>
      <c r="EIB143" s="6"/>
      <c r="EIC143" s="6"/>
      <c r="EID143" s="6"/>
      <c r="EIE143" s="6"/>
      <c r="EIF143" s="6"/>
      <c r="EIG143" s="6"/>
      <c r="EIH143" s="6"/>
      <c r="EII143" s="6"/>
      <c r="EIJ143" s="6"/>
      <c r="EIK143" s="6"/>
      <c r="EIL143" s="6"/>
      <c r="EIM143" s="6"/>
      <c r="EIN143" s="6"/>
      <c r="EIO143" s="6"/>
      <c r="EIP143" s="6"/>
      <c r="EIQ143" s="6"/>
      <c r="EIR143" s="6"/>
      <c r="EIS143" s="6"/>
      <c r="EIT143" s="6"/>
      <c r="EIU143" s="6"/>
      <c r="EIV143" s="6"/>
      <c r="EIW143" s="6"/>
      <c r="EIX143" s="6"/>
      <c r="EIY143" s="6"/>
      <c r="EIZ143" s="6"/>
      <c r="EJA143" s="6"/>
      <c r="EJB143" s="6"/>
      <c r="EJC143" s="6"/>
      <c r="EJD143" s="6"/>
      <c r="EJE143" s="6"/>
      <c r="EJF143" s="6"/>
      <c r="EJG143" s="6"/>
      <c r="EJH143" s="6"/>
      <c r="EJI143" s="6"/>
      <c r="EJJ143" s="6"/>
      <c r="EJK143" s="6"/>
      <c r="EJL143" s="6"/>
      <c r="EJM143" s="6"/>
      <c r="EJN143" s="6"/>
      <c r="EJO143" s="6"/>
      <c r="EJP143" s="6"/>
      <c r="EJQ143" s="6"/>
      <c r="EJR143" s="6"/>
      <c r="EJS143" s="6"/>
      <c r="EJT143" s="6"/>
      <c r="EJU143" s="6"/>
      <c r="EJV143" s="6"/>
      <c r="EJW143" s="6"/>
      <c r="EJX143" s="6"/>
      <c r="EJY143" s="6"/>
      <c r="EJZ143" s="6"/>
      <c r="EKA143" s="6"/>
      <c r="EKB143" s="6"/>
      <c r="EKC143" s="6"/>
      <c r="EKD143" s="6"/>
      <c r="EKE143" s="6"/>
      <c r="EKF143" s="6"/>
      <c r="EKG143" s="6"/>
      <c r="EKH143" s="6"/>
      <c r="EKI143" s="6"/>
      <c r="EKJ143" s="6"/>
      <c r="EKK143" s="6"/>
      <c r="EKL143" s="6"/>
      <c r="EKM143" s="6"/>
      <c r="EKN143" s="6"/>
      <c r="EKO143" s="6"/>
      <c r="EKP143" s="6"/>
      <c r="EKQ143" s="6"/>
      <c r="EKR143" s="6"/>
      <c r="EKS143" s="6"/>
      <c r="EKT143" s="6"/>
      <c r="EKU143" s="6"/>
      <c r="EKV143" s="6"/>
      <c r="EKW143" s="6"/>
      <c r="EKX143" s="6"/>
      <c r="EKY143" s="6"/>
      <c r="EKZ143" s="6"/>
      <c r="ELA143" s="6"/>
      <c r="ELB143" s="6"/>
      <c r="ELC143" s="6"/>
      <c r="ELD143" s="6"/>
      <c r="ELE143" s="6"/>
      <c r="ELF143" s="6"/>
      <c r="ELG143" s="6"/>
      <c r="ELH143" s="6"/>
      <c r="ELI143" s="6"/>
      <c r="ELJ143" s="6"/>
      <c r="ELK143" s="6"/>
      <c r="ELL143" s="6"/>
      <c r="ELM143" s="6"/>
      <c r="ELN143" s="6"/>
      <c r="ELO143" s="6"/>
      <c r="ELP143" s="6"/>
      <c r="ELQ143" s="6"/>
      <c r="ELR143" s="6"/>
      <c r="ELS143" s="6"/>
      <c r="ELT143" s="6"/>
      <c r="ELU143" s="6"/>
      <c r="ELV143" s="6"/>
      <c r="ELW143" s="6"/>
      <c r="ELX143" s="6"/>
      <c r="ELY143" s="6"/>
      <c r="ELZ143" s="6"/>
      <c r="EMA143" s="6"/>
      <c r="EMB143" s="6"/>
      <c r="EMC143" s="6"/>
      <c r="EMD143" s="6"/>
      <c r="EME143" s="6"/>
      <c r="EMF143" s="6"/>
      <c r="EMG143" s="6"/>
      <c r="EMH143" s="6"/>
      <c r="EMI143" s="6"/>
      <c r="EMJ143" s="6"/>
      <c r="EMK143" s="6"/>
      <c r="EML143" s="6"/>
      <c r="EMM143" s="6"/>
      <c r="EMN143" s="6"/>
      <c r="EMO143" s="6"/>
      <c r="EMP143" s="6"/>
      <c r="EMQ143" s="6"/>
      <c r="EMR143" s="6"/>
      <c r="EMS143" s="6"/>
      <c r="EMT143" s="6"/>
      <c r="EMU143" s="6"/>
      <c r="EMV143" s="6"/>
      <c r="EMW143" s="6"/>
      <c r="EMX143" s="6"/>
      <c r="EMY143" s="6"/>
      <c r="EMZ143" s="6"/>
      <c r="ENA143" s="6"/>
      <c r="ENB143" s="6"/>
      <c r="ENC143" s="6"/>
      <c r="END143" s="6"/>
      <c r="ENE143" s="6"/>
      <c r="ENF143" s="6"/>
      <c r="ENG143" s="6"/>
      <c r="ENH143" s="6"/>
      <c r="ENI143" s="6"/>
      <c r="ENJ143" s="6"/>
      <c r="ENK143" s="6"/>
      <c r="ENL143" s="6"/>
      <c r="ENM143" s="6"/>
      <c r="ENN143" s="6"/>
      <c r="ENO143" s="6"/>
      <c r="ENP143" s="6"/>
      <c r="ENQ143" s="6"/>
      <c r="ENR143" s="6"/>
      <c r="ENS143" s="6"/>
      <c r="ENT143" s="6"/>
      <c r="ENU143" s="6"/>
      <c r="ENV143" s="6"/>
      <c r="ENW143" s="6"/>
      <c r="ENX143" s="6"/>
      <c r="ENY143" s="6"/>
      <c r="ENZ143" s="6"/>
      <c r="EOA143" s="6"/>
      <c r="EOB143" s="6"/>
      <c r="EOC143" s="6"/>
      <c r="EOD143" s="6"/>
      <c r="EOE143" s="6"/>
      <c r="EOF143" s="6"/>
      <c r="EOG143" s="6"/>
      <c r="EOH143" s="6"/>
      <c r="EOI143" s="6"/>
      <c r="EOJ143" s="6"/>
      <c r="EOK143" s="6"/>
      <c r="EOL143" s="6"/>
      <c r="EOM143" s="6"/>
      <c r="EON143" s="6"/>
      <c r="EOO143" s="6"/>
      <c r="EOP143" s="6"/>
      <c r="EOQ143" s="6"/>
      <c r="EOR143" s="6"/>
      <c r="EOS143" s="6"/>
      <c r="EOT143" s="6"/>
      <c r="EOU143" s="6"/>
      <c r="EOV143" s="6"/>
      <c r="EOW143" s="6"/>
      <c r="EOX143" s="6"/>
      <c r="EOY143" s="6"/>
      <c r="EOZ143" s="6"/>
      <c r="EPA143" s="6"/>
      <c r="EPB143" s="6"/>
      <c r="EPC143" s="6"/>
      <c r="EPD143" s="6"/>
      <c r="EPE143" s="6"/>
      <c r="EPF143" s="6"/>
      <c r="EPG143" s="6"/>
      <c r="EPH143" s="6"/>
      <c r="EPI143" s="6"/>
      <c r="EPJ143" s="6"/>
      <c r="EPK143" s="6"/>
      <c r="EPL143" s="6"/>
      <c r="EPM143" s="6"/>
      <c r="EPN143" s="6"/>
      <c r="EPO143" s="6"/>
      <c r="EPP143" s="6"/>
      <c r="EPQ143" s="6"/>
      <c r="EPR143" s="6"/>
      <c r="EPS143" s="6"/>
      <c r="EPT143" s="6"/>
      <c r="EPU143" s="6"/>
      <c r="EPV143" s="6"/>
      <c r="EPW143" s="6"/>
      <c r="EPX143" s="6"/>
      <c r="EPY143" s="6"/>
      <c r="EPZ143" s="6"/>
      <c r="EQA143" s="6"/>
      <c r="EQB143" s="6"/>
      <c r="EQC143" s="6"/>
      <c r="EQD143" s="6"/>
      <c r="EQE143" s="6"/>
      <c r="EQF143" s="6"/>
      <c r="EQG143" s="6"/>
      <c r="EQH143" s="6"/>
      <c r="EQI143" s="6"/>
      <c r="EQJ143" s="6"/>
      <c r="EQK143" s="6"/>
      <c r="EQL143" s="6"/>
      <c r="EQM143" s="6"/>
      <c r="EQN143" s="6"/>
      <c r="EQO143" s="6"/>
      <c r="EQP143" s="6"/>
      <c r="EQQ143" s="6"/>
      <c r="EQR143" s="6"/>
      <c r="EQS143" s="6"/>
      <c r="EQT143" s="6"/>
      <c r="EQU143" s="6"/>
      <c r="EQV143" s="6"/>
      <c r="EQW143" s="6"/>
      <c r="EQX143" s="6"/>
      <c r="EQY143" s="6"/>
      <c r="EQZ143" s="6"/>
      <c r="ERA143" s="6"/>
      <c r="ERB143" s="6"/>
      <c r="ERC143" s="6"/>
      <c r="ERD143" s="6"/>
      <c r="ERE143" s="6"/>
      <c r="ERF143" s="6"/>
      <c r="ERG143" s="6"/>
      <c r="ERH143" s="6"/>
      <c r="ERI143" s="6"/>
      <c r="ERJ143" s="6"/>
      <c r="ERK143" s="6"/>
      <c r="ERL143" s="6"/>
      <c r="ERM143" s="6"/>
      <c r="ERN143" s="6"/>
      <c r="ERO143" s="6"/>
      <c r="ERP143" s="6"/>
      <c r="ERQ143" s="6"/>
      <c r="ERR143" s="6"/>
      <c r="ERS143" s="6"/>
      <c r="ERT143" s="6"/>
      <c r="ERU143" s="6"/>
      <c r="ERV143" s="6"/>
      <c r="ERW143" s="6"/>
      <c r="ERX143" s="6"/>
      <c r="ERY143" s="6"/>
      <c r="ERZ143" s="6"/>
      <c r="ESA143" s="6"/>
      <c r="ESB143" s="6"/>
      <c r="ESC143" s="6"/>
      <c r="ESD143" s="6"/>
      <c r="ESE143" s="6"/>
      <c r="ESF143" s="6"/>
      <c r="ESG143" s="6"/>
      <c r="ESH143" s="6"/>
      <c r="ESI143" s="6"/>
      <c r="ESJ143" s="6"/>
      <c r="ESK143" s="6"/>
      <c r="ESL143" s="6"/>
      <c r="ESM143" s="6"/>
      <c r="ESN143" s="6"/>
      <c r="ESO143" s="6"/>
      <c r="ESP143" s="6"/>
      <c r="ESQ143" s="6"/>
      <c r="ESR143" s="6"/>
      <c r="ESS143" s="6"/>
      <c r="EST143" s="6"/>
      <c r="ESU143" s="6"/>
      <c r="ESV143" s="6"/>
      <c r="ESW143" s="6"/>
      <c r="ESX143" s="6"/>
      <c r="ESY143" s="6"/>
      <c r="ESZ143" s="6"/>
      <c r="ETA143" s="6"/>
      <c r="ETB143" s="6"/>
      <c r="ETC143" s="6"/>
      <c r="ETD143" s="6"/>
      <c r="ETE143" s="6"/>
      <c r="ETF143" s="6"/>
      <c r="ETG143" s="6"/>
      <c r="ETH143" s="6"/>
      <c r="ETI143" s="6"/>
      <c r="ETJ143" s="6"/>
      <c r="ETK143" s="6"/>
      <c r="ETL143" s="6"/>
      <c r="ETM143" s="6"/>
      <c r="ETN143" s="6"/>
      <c r="ETO143" s="6"/>
      <c r="ETP143" s="6"/>
      <c r="ETQ143" s="6"/>
      <c r="ETR143" s="6"/>
      <c r="ETS143" s="6"/>
      <c r="ETT143" s="6"/>
      <c r="ETU143" s="6"/>
      <c r="ETV143" s="6"/>
      <c r="ETW143" s="6"/>
      <c r="ETX143" s="6"/>
      <c r="ETY143" s="6"/>
      <c r="ETZ143" s="6"/>
      <c r="EUA143" s="6"/>
      <c r="EUB143" s="6"/>
      <c r="EUC143" s="6"/>
      <c r="EUD143" s="6"/>
      <c r="EUE143" s="6"/>
      <c r="EUF143" s="6"/>
      <c r="EUG143" s="6"/>
      <c r="EUH143" s="6"/>
      <c r="EUI143" s="6"/>
      <c r="EUJ143" s="6"/>
      <c r="EUK143" s="6"/>
      <c r="EUL143" s="6"/>
      <c r="EUM143" s="6"/>
      <c r="EUN143" s="6"/>
      <c r="EUO143" s="6"/>
      <c r="EUP143" s="6"/>
      <c r="EUQ143" s="6"/>
      <c r="EUR143" s="6"/>
      <c r="EUS143" s="6"/>
      <c r="EUT143" s="6"/>
      <c r="EUU143" s="6"/>
      <c r="EUV143" s="6"/>
      <c r="EUW143" s="6"/>
      <c r="EUX143" s="6"/>
      <c r="EUY143" s="6"/>
      <c r="EUZ143" s="6"/>
      <c r="EVA143" s="6"/>
      <c r="EVB143" s="6"/>
      <c r="EVC143" s="6"/>
      <c r="EVD143" s="6"/>
      <c r="EVE143" s="6"/>
      <c r="EVF143" s="6"/>
      <c r="EVG143" s="6"/>
      <c r="EVH143" s="6"/>
      <c r="EVI143" s="6"/>
      <c r="EVJ143" s="6"/>
      <c r="EVK143" s="6"/>
      <c r="EVL143" s="6"/>
      <c r="EVM143" s="6"/>
      <c r="EVN143" s="6"/>
      <c r="EVO143" s="6"/>
      <c r="EVP143" s="6"/>
      <c r="EVQ143" s="6"/>
      <c r="EVR143" s="6"/>
      <c r="EVS143" s="6"/>
      <c r="EVT143" s="6"/>
      <c r="EVU143" s="6"/>
      <c r="EVV143" s="6"/>
      <c r="EVW143" s="6"/>
      <c r="EVX143" s="6"/>
      <c r="EVY143" s="6"/>
      <c r="EVZ143" s="6"/>
      <c r="EWA143" s="6"/>
      <c r="EWB143" s="6"/>
      <c r="EWC143" s="6"/>
      <c r="EWD143" s="6"/>
      <c r="EWE143" s="6"/>
      <c r="EWF143" s="6"/>
      <c r="EWG143" s="6"/>
      <c r="EWH143" s="6"/>
      <c r="EWI143" s="6"/>
      <c r="EWJ143" s="6"/>
      <c r="EWK143" s="6"/>
      <c r="EWL143" s="6"/>
      <c r="EWM143" s="6"/>
      <c r="EWN143" s="6"/>
      <c r="EWO143" s="6"/>
      <c r="EWP143" s="6"/>
      <c r="EWQ143" s="6"/>
      <c r="EWR143" s="6"/>
      <c r="EWS143" s="6"/>
      <c r="EWT143" s="6"/>
      <c r="EWU143" s="6"/>
      <c r="EWV143" s="6"/>
      <c r="EWW143" s="6"/>
      <c r="EWX143" s="6"/>
      <c r="EWY143" s="6"/>
      <c r="EWZ143" s="6"/>
      <c r="EXA143" s="6"/>
      <c r="EXB143" s="6"/>
      <c r="EXC143" s="6"/>
      <c r="EXD143" s="6"/>
      <c r="EXE143" s="6"/>
      <c r="EXF143" s="6"/>
      <c r="EXG143" s="6"/>
      <c r="EXH143" s="6"/>
      <c r="EXI143" s="6"/>
      <c r="EXJ143" s="6"/>
      <c r="EXK143" s="6"/>
      <c r="EXL143" s="6"/>
      <c r="EXM143" s="6"/>
      <c r="EXN143" s="6"/>
      <c r="EXO143" s="6"/>
      <c r="EXP143" s="6"/>
      <c r="EXQ143" s="6"/>
      <c r="EXR143" s="6"/>
      <c r="EXS143" s="6"/>
      <c r="EXT143" s="6"/>
      <c r="EXU143" s="6"/>
      <c r="EXV143" s="6"/>
      <c r="EXW143" s="6"/>
      <c r="EXX143" s="6"/>
      <c r="EXY143" s="6"/>
      <c r="EXZ143" s="6"/>
      <c r="EYA143" s="6"/>
      <c r="EYB143" s="6"/>
      <c r="EYC143" s="6"/>
      <c r="EYD143" s="6"/>
      <c r="EYE143" s="6"/>
      <c r="EYF143" s="6"/>
      <c r="EYG143" s="6"/>
      <c r="EYH143" s="6"/>
      <c r="EYI143" s="6"/>
      <c r="EYJ143" s="6"/>
      <c r="EYK143" s="6"/>
      <c r="EYL143" s="6"/>
      <c r="EYM143" s="6"/>
      <c r="EYN143" s="6"/>
      <c r="EYO143" s="6"/>
      <c r="EYP143" s="6"/>
      <c r="EYQ143" s="6"/>
      <c r="EYR143" s="6"/>
      <c r="EYS143" s="6"/>
      <c r="EYT143" s="6"/>
      <c r="EYU143" s="6"/>
      <c r="EYV143" s="6"/>
      <c r="EYW143" s="6"/>
      <c r="EYX143" s="6"/>
      <c r="EYY143" s="6"/>
      <c r="EYZ143" s="6"/>
      <c r="EZA143" s="6"/>
      <c r="EZB143" s="6"/>
      <c r="EZC143" s="6"/>
      <c r="EZD143" s="6"/>
      <c r="EZE143" s="6"/>
      <c r="EZF143" s="6"/>
      <c r="EZG143" s="6"/>
      <c r="EZH143" s="6"/>
      <c r="EZI143" s="6"/>
      <c r="EZJ143" s="6"/>
      <c r="EZK143" s="6"/>
      <c r="EZL143" s="6"/>
      <c r="EZM143" s="6"/>
      <c r="EZN143" s="6"/>
      <c r="EZO143" s="6"/>
      <c r="EZP143" s="6"/>
      <c r="EZQ143" s="6"/>
      <c r="EZR143" s="6"/>
      <c r="EZS143" s="6"/>
      <c r="EZT143" s="6"/>
      <c r="EZU143" s="6"/>
      <c r="EZV143" s="6"/>
      <c r="EZW143" s="6"/>
      <c r="EZX143" s="6"/>
      <c r="EZY143" s="6"/>
      <c r="EZZ143" s="6"/>
      <c r="FAA143" s="6"/>
      <c r="FAB143" s="6"/>
      <c r="FAC143" s="6"/>
      <c r="FAD143" s="6"/>
      <c r="FAE143" s="6"/>
      <c r="FAF143" s="6"/>
      <c r="FAG143" s="6"/>
      <c r="FAH143" s="6"/>
      <c r="FAI143" s="6"/>
      <c r="FAJ143" s="6"/>
      <c r="FAK143" s="6"/>
      <c r="FAL143" s="6"/>
      <c r="FAM143" s="6"/>
      <c r="FAN143" s="6"/>
      <c r="FAO143" s="6"/>
      <c r="FAP143" s="6"/>
      <c r="FAQ143" s="6"/>
      <c r="FAR143" s="6"/>
      <c r="FAS143" s="6"/>
      <c r="FAT143" s="6"/>
      <c r="FAU143" s="6"/>
      <c r="FAV143" s="6"/>
      <c r="FAW143" s="6"/>
      <c r="FAX143" s="6"/>
      <c r="FAY143" s="6"/>
      <c r="FAZ143" s="6"/>
      <c r="FBA143" s="6"/>
      <c r="FBB143" s="6"/>
      <c r="FBC143" s="6"/>
      <c r="FBD143" s="6"/>
      <c r="FBE143" s="6"/>
      <c r="FBF143" s="6"/>
      <c r="FBG143" s="6"/>
      <c r="FBH143" s="6"/>
      <c r="FBI143" s="6"/>
      <c r="FBJ143" s="6"/>
      <c r="FBK143" s="6"/>
      <c r="FBL143" s="6"/>
      <c r="FBM143" s="6"/>
      <c r="FBN143" s="6"/>
      <c r="FBO143" s="6"/>
      <c r="FBP143" s="6"/>
      <c r="FBQ143" s="6"/>
      <c r="FBR143" s="6"/>
      <c r="FBS143" s="6"/>
      <c r="FBT143" s="6"/>
      <c r="FBU143" s="6"/>
      <c r="FBV143" s="6"/>
      <c r="FBW143" s="6"/>
      <c r="FBX143" s="6"/>
      <c r="FBY143" s="6"/>
      <c r="FBZ143" s="6"/>
      <c r="FCA143" s="6"/>
      <c r="FCB143" s="6"/>
      <c r="FCC143" s="6"/>
      <c r="FCD143" s="6"/>
      <c r="FCE143" s="6"/>
      <c r="FCF143" s="6"/>
      <c r="FCG143" s="6"/>
      <c r="FCH143" s="6"/>
      <c r="FCI143" s="6"/>
      <c r="FCJ143" s="6"/>
      <c r="FCK143" s="6"/>
      <c r="FCL143" s="6"/>
      <c r="FCM143" s="6"/>
      <c r="FCN143" s="6"/>
      <c r="FCO143" s="6"/>
      <c r="FCP143" s="6"/>
      <c r="FCQ143" s="6"/>
      <c r="FCR143" s="6"/>
      <c r="FCS143" s="6"/>
      <c r="FCT143" s="6"/>
      <c r="FCU143" s="6"/>
      <c r="FCV143" s="6"/>
      <c r="FCW143" s="6"/>
      <c r="FCX143" s="6"/>
      <c r="FCY143" s="6"/>
      <c r="FCZ143" s="6"/>
      <c r="FDA143" s="6"/>
      <c r="FDB143" s="6"/>
      <c r="FDC143" s="6"/>
      <c r="FDD143" s="6"/>
      <c r="FDE143" s="6"/>
      <c r="FDF143" s="6"/>
      <c r="FDG143" s="6"/>
      <c r="FDH143" s="6"/>
      <c r="FDI143" s="6"/>
      <c r="FDJ143" s="6"/>
      <c r="FDK143" s="6"/>
      <c r="FDL143" s="6"/>
      <c r="FDM143" s="6"/>
      <c r="FDN143" s="6"/>
      <c r="FDO143" s="6"/>
      <c r="FDP143" s="6"/>
      <c r="FDQ143" s="6"/>
      <c r="FDR143" s="6"/>
      <c r="FDS143" s="6"/>
      <c r="FDT143" s="6"/>
      <c r="FDU143" s="6"/>
      <c r="FDV143" s="6"/>
      <c r="FDW143" s="6"/>
      <c r="FDX143" s="6"/>
      <c r="FDY143" s="6"/>
      <c r="FDZ143" s="6"/>
      <c r="FEA143" s="6"/>
      <c r="FEB143" s="6"/>
      <c r="FEC143" s="6"/>
      <c r="FED143" s="6"/>
      <c r="FEE143" s="6"/>
      <c r="FEF143" s="6"/>
      <c r="FEG143" s="6"/>
      <c r="FEH143" s="6"/>
      <c r="FEI143" s="6"/>
      <c r="FEJ143" s="6"/>
      <c r="FEK143" s="6"/>
      <c r="FEL143" s="6"/>
      <c r="FEM143" s="6"/>
      <c r="FEN143" s="6"/>
      <c r="FEO143" s="6"/>
      <c r="FEP143" s="6"/>
      <c r="FEQ143" s="6"/>
      <c r="FER143" s="6"/>
      <c r="FES143" s="6"/>
      <c r="FET143" s="6"/>
      <c r="FEU143" s="6"/>
      <c r="FEV143" s="6"/>
      <c r="FEW143" s="6"/>
      <c r="FEX143" s="6"/>
      <c r="FEY143" s="6"/>
      <c r="FEZ143" s="6"/>
      <c r="FFA143" s="6"/>
      <c r="FFB143" s="6"/>
      <c r="FFC143" s="6"/>
      <c r="FFD143" s="6"/>
      <c r="FFE143" s="6"/>
      <c r="FFF143" s="6"/>
      <c r="FFG143" s="6"/>
      <c r="FFH143" s="6"/>
      <c r="FFI143" s="6"/>
      <c r="FFJ143" s="6"/>
      <c r="FFK143" s="6"/>
      <c r="FFL143" s="6"/>
      <c r="FFM143" s="6"/>
      <c r="FFN143" s="6"/>
      <c r="FFO143" s="6"/>
      <c r="FFP143" s="6"/>
      <c r="FFQ143" s="6"/>
      <c r="FFR143" s="6"/>
      <c r="FFS143" s="6"/>
      <c r="FFT143" s="6"/>
      <c r="FFU143" s="6"/>
      <c r="FFV143" s="6"/>
      <c r="FFW143" s="6"/>
      <c r="FFX143" s="6"/>
      <c r="FFY143" s="6"/>
      <c r="FFZ143" s="6"/>
      <c r="FGA143" s="6"/>
      <c r="FGB143" s="6"/>
      <c r="FGC143" s="6"/>
      <c r="FGD143" s="6"/>
      <c r="FGE143" s="6"/>
      <c r="FGF143" s="6"/>
      <c r="FGG143" s="6"/>
      <c r="FGH143" s="6"/>
      <c r="FGI143" s="6"/>
      <c r="FGJ143" s="6"/>
      <c r="FGK143" s="6"/>
      <c r="FGL143" s="6"/>
      <c r="FGM143" s="6"/>
      <c r="FGN143" s="6"/>
      <c r="FGO143" s="6"/>
      <c r="FGP143" s="6"/>
      <c r="FGQ143" s="6"/>
      <c r="FGR143" s="6"/>
      <c r="FGS143" s="6"/>
      <c r="FGT143" s="6"/>
      <c r="FGU143" s="6"/>
      <c r="FGV143" s="6"/>
      <c r="FGW143" s="6"/>
      <c r="FGX143" s="6"/>
      <c r="FGY143" s="6"/>
      <c r="FGZ143" s="6"/>
      <c r="FHA143" s="6"/>
      <c r="FHB143" s="6"/>
      <c r="FHC143" s="6"/>
      <c r="FHD143" s="6"/>
      <c r="FHE143" s="6"/>
      <c r="FHF143" s="6"/>
      <c r="FHG143" s="6"/>
      <c r="FHH143" s="6"/>
      <c r="FHI143" s="6"/>
      <c r="FHJ143" s="6"/>
      <c r="FHK143" s="6"/>
      <c r="FHL143" s="6"/>
      <c r="FHM143" s="6"/>
      <c r="FHN143" s="6"/>
      <c r="FHO143" s="6"/>
      <c r="FHP143" s="6"/>
      <c r="FHQ143" s="6"/>
      <c r="FHR143" s="6"/>
      <c r="FHS143" s="6"/>
      <c r="FHT143" s="6"/>
      <c r="FHU143" s="6"/>
      <c r="FHV143" s="6"/>
      <c r="FHW143" s="6"/>
      <c r="FHX143" s="6"/>
      <c r="FHY143" s="6"/>
      <c r="FHZ143" s="6"/>
      <c r="FIA143" s="6"/>
      <c r="FIB143" s="6"/>
      <c r="FIC143" s="6"/>
      <c r="FID143" s="6"/>
      <c r="FIE143" s="6"/>
      <c r="FIF143" s="6"/>
      <c r="FIG143" s="6"/>
      <c r="FIH143" s="6"/>
      <c r="FII143" s="6"/>
      <c r="FIJ143" s="6"/>
      <c r="FIK143" s="6"/>
      <c r="FIL143" s="6"/>
      <c r="FIM143" s="6"/>
      <c r="FIN143" s="6"/>
      <c r="FIO143" s="6"/>
      <c r="FIP143" s="6"/>
      <c r="FIQ143" s="6"/>
      <c r="FIR143" s="6"/>
      <c r="FIS143" s="6"/>
      <c r="FIT143" s="6"/>
      <c r="FIU143" s="6"/>
      <c r="FIV143" s="6"/>
      <c r="FIW143" s="6"/>
      <c r="FIX143" s="6"/>
      <c r="FIY143" s="6"/>
      <c r="FIZ143" s="6"/>
      <c r="FJA143" s="6"/>
      <c r="FJB143" s="6"/>
      <c r="FJC143" s="6"/>
      <c r="FJD143" s="6"/>
      <c r="FJE143" s="6"/>
      <c r="FJF143" s="6"/>
      <c r="FJG143" s="6"/>
      <c r="FJH143" s="6"/>
      <c r="FJI143" s="6"/>
      <c r="FJJ143" s="6"/>
      <c r="FJK143" s="6"/>
      <c r="FJL143" s="6"/>
      <c r="FJM143" s="6"/>
      <c r="FJN143" s="6"/>
      <c r="FJO143" s="6"/>
      <c r="FJP143" s="6"/>
      <c r="FJQ143" s="6"/>
      <c r="FJR143" s="6"/>
      <c r="FJS143" s="6"/>
      <c r="FJT143" s="6"/>
      <c r="FJU143" s="6"/>
      <c r="FJV143" s="6"/>
      <c r="FJW143" s="6"/>
      <c r="FJX143" s="6"/>
      <c r="FJY143" s="6"/>
      <c r="FJZ143" s="6"/>
      <c r="FKA143" s="6"/>
      <c r="FKB143" s="6"/>
      <c r="FKC143" s="6"/>
      <c r="FKD143" s="6"/>
      <c r="FKE143" s="6"/>
      <c r="FKF143" s="6"/>
      <c r="FKG143" s="6"/>
      <c r="FKH143" s="6"/>
      <c r="FKI143" s="6"/>
      <c r="FKJ143" s="6"/>
      <c r="FKK143" s="6"/>
      <c r="FKL143" s="6"/>
      <c r="FKM143" s="6"/>
      <c r="FKN143" s="6"/>
      <c r="FKO143" s="6"/>
      <c r="FKP143" s="6"/>
      <c r="FKQ143" s="6"/>
      <c r="FKR143" s="6"/>
      <c r="FKS143" s="6"/>
      <c r="FKT143" s="6"/>
      <c r="FKU143" s="6"/>
      <c r="FKV143" s="6"/>
      <c r="FKW143" s="6"/>
      <c r="FKX143" s="6"/>
      <c r="FKY143" s="6"/>
      <c r="FKZ143" s="6"/>
      <c r="FLA143" s="6"/>
      <c r="FLB143" s="6"/>
      <c r="FLC143" s="6"/>
      <c r="FLD143" s="6"/>
      <c r="FLE143" s="6"/>
      <c r="FLF143" s="6"/>
      <c r="FLG143" s="6"/>
      <c r="FLH143" s="6"/>
      <c r="FLI143" s="6"/>
      <c r="FLJ143" s="6"/>
      <c r="FLK143" s="6"/>
      <c r="FLL143" s="6"/>
      <c r="FLM143" s="6"/>
      <c r="FLN143" s="6"/>
      <c r="FLO143" s="6"/>
      <c r="FLP143" s="6"/>
      <c r="FLQ143" s="6"/>
      <c r="FLR143" s="6"/>
      <c r="FLS143" s="6"/>
      <c r="FLT143" s="6"/>
      <c r="FLU143" s="6"/>
      <c r="FLV143" s="6"/>
      <c r="FLW143" s="6"/>
      <c r="FLX143" s="6"/>
      <c r="FLY143" s="6"/>
      <c r="FLZ143" s="6"/>
      <c r="FMA143" s="6"/>
      <c r="FMB143" s="6"/>
      <c r="FMC143" s="6"/>
      <c r="FMD143" s="6"/>
      <c r="FME143" s="6"/>
      <c r="FMF143" s="6"/>
      <c r="FMG143" s="6"/>
      <c r="FMH143" s="6"/>
      <c r="FMI143" s="6"/>
      <c r="FMJ143" s="6"/>
      <c r="FMK143" s="6"/>
      <c r="FML143" s="6"/>
      <c r="FMM143" s="6"/>
      <c r="FMN143" s="6"/>
      <c r="FMO143" s="6"/>
      <c r="FMP143" s="6"/>
      <c r="FMQ143" s="6"/>
      <c r="FMR143" s="6"/>
      <c r="FMS143" s="6"/>
      <c r="FMT143" s="6"/>
      <c r="FMU143" s="6"/>
      <c r="FMV143" s="6"/>
      <c r="FMW143" s="6"/>
      <c r="FMX143" s="6"/>
      <c r="FMY143" s="6"/>
      <c r="FMZ143" s="6"/>
      <c r="FNA143" s="6"/>
      <c r="FNB143" s="6"/>
      <c r="FNC143" s="6"/>
      <c r="FND143" s="6"/>
      <c r="FNE143" s="6"/>
      <c r="FNF143" s="6"/>
      <c r="FNG143" s="6"/>
      <c r="FNH143" s="6"/>
      <c r="FNI143" s="6"/>
      <c r="FNJ143" s="6"/>
      <c r="FNK143" s="6"/>
      <c r="FNL143" s="6"/>
      <c r="FNM143" s="6"/>
      <c r="FNN143" s="6"/>
      <c r="FNO143" s="6"/>
      <c r="FNP143" s="6"/>
      <c r="FNQ143" s="6"/>
      <c r="FNR143" s="6"/>
      <c r="FNS143" s="6"/>
      <c r="FNT143" s="6"/>
      <c r="FNU143" s="6"/>
      <c r="FNV143" s="6"/>
      <c r="FNW143" s="6"/>
      <c r="FNX143" s="6"/>
      <c r="FNY143" s="6"/>
      <c r="FNZ143" s="6"/>
      <c r="FOA143" s="6"/>
      <c r="FOB143" s="6"/>
      <c r="FOC143" s="6"/>
      <c r="FOD143" s="6"/>
      <c r="FOE143" s="6"/>
      <c r="FOF143" s="6"/>
      <c r="FOG143" s="6"/>
      <c r="FOH143" s="6"/>
      <c r="FOI143" s="6"/>
      <c r="FOJ143" s="6"/>
      <c r="FOK143" s="6"/>
      <c r="FOL143" s="6"/>
      <c r="FOM143" s="6"/>
      <c r="FON143" s="6"/>
      <c r="FOO143" s="6"/>
      <c r="FOP143" s="6"/>
      <c r="FOQ143" s="6"/>
      <c r="FOR143" s="6"/>
      <c r="FOS143" s="6"/>
      <c r="FOT143" s="6"/>
      <c r="FOU143" s="6"/>
      <c r="FOV143" s="6"/>
      <c r="FOW143" s="6"/>
      <c r="FOX143" s="6"/>
      <c r="FOY143" s="6"/>
      <c r="FOZ143" s="6"/>
      <c r="FPA143" s="6"/>
      <c r="FPB143" s="6"/>
      <c r="FPC143" s="6"/>
      <c r="FPD143" s="6"/>
      <c r="FPE143" s="6"/>
      <c r="FPF143" s="6"/>
      <c r="FPG143" s="6"/>
      <c r="FPH143" s="6"/>
      <c r="FPI143" s="6"/>
      <c r="FPJ143" s="6"/>
      <c r="FPK143" s="6"/>
      <c r="FPL143" s="6"/>
      <c r="FPM143" s="6"/>
      <c r="FPN143" s="6"/>
      <c r="FPO143" s="6"/>
      <c r="FPP143" s="6"/>
      <c r="FPQ143" s="6"/>
      <c r="FPR143" s="6"/>
      <c r="FPS143" s="6"/>
      <c r="FPT143" s="6"/>
      <c r="FPU143" s="6"/>
      <c r="FPV143" s="6"/>
      <c r="FPW143" s="6"/>
      <c r="FPX143" s="6"/>
      <c r="FPY143" s="6"/>
      <c r="FPZ143" s="6"/>
      <c r="FQA143" s="6"/>
      <c r="FQB143" s="6"/>
      <c r="FQC143" s="6"/>
      <c r="FQD143" s="6"/>
      <c r="FQE143" s="6"/>
      <c r="FQF143" s="6"/>
      <c r="FQG143" s="6"/>
      <c r="FQH143" s="6"/>
      <c r="FQI143" s="6"/>
      <c r="FQJ143" s="6"/>
      <c r="FQK143" s="6"/>
      <c r="FQL143" s="6"/>
      <c r="FQM143" s="6"/>
      <c r="FQN143" s="6"/>
      <c r="FQO143" s="6"/>
      <c r="FQP143" s="6"/>
      <c r="FQQ143" s="6"/>
      <c r="FQR143" s="6"/>
      <c r="FQS143" s="6"/>
      <c r="FQT143" s="6"/>
      <c r="FQU143" s="6"/>
      <c r="FQV143" s="6"/>
      <c r="FQW143" s="6"/>
      <c r="FQX143" s="6"/>
      <c r="FQY143" s="6"/>
      <c r="FQZ143" s="6"/>
      <c r="FRA143" s="6"/>
      <c r="FRB143" s="6"/>
      <c r="FRC143" s="6"/>
      <c r="FRD143" s="6"/>
      <c r="FRE143" s="6"/>
      <c r="FRF143" s="6"/>
      <c r="FRG143" s="6"/>
      <c r="FRH143" s="6"/>
      <c r="FRI143" s="6"/>
      <c r="FRJ143" s="6"/>
      <c r="FRK143" s="6"/>
      <c r="FRL143" s="6"/>
      <c r="FRM143" s="6"/>
      <c r="FRN143" s="6"/>
      <c r="FRO143" s="6"/>
      <c r="FRP143" s="6"/>
      <c r="FRQ143" s="6"/>
      <c r="FRR143" s="6"/>
      <c r="FRS143" s="6"/>
      <c r="FRT143" s="6"/>
      <c r="FRU143" s="6"/>
      <c r="FRV143" s="6"/>
      <c r="FRW143" s="6"/>
      <c r="FRX143" s="6"/>
      <c r="FRY143" s="6"/>
      <c r="FRZ143" s="6"/>
      <c r="FSA143" s="6"/>
      <c r="FSB143" s="6"/>
      <c r="FSC143" s="6"/>
      <c r="FSD143" s="6"/>
      <c r="FSE143" s="6"/>
      <c r="FSF143" s="6"/>
      <c r="FSG143" s="6"/>
      <c r="FSH143" s="6"/>
      <c r="FSI143" s="6"/>
      <c r="FSJ143" s="6"/>
      <c r="FSK143" s="6"/>
      <c r="FSL143" s="6"/>
      <c r="FSM143" s="6"/>
      <c r="FSN143" s="6"/>
      <c r="FSO143" s="6"/>
      <c r="FSP143" s="6"/>
      <c r="FSQ143" s="6"/>
      <c r="FSR143" s="6"/>
      <c r="FSS143" s="6"/>
      <c r="FST143" s="6"/>
      <c r="FSU143" s="6"/>
      <c r="FSV143" s="6"/>
      <c r="FSW143" s="6"/>
      <c r="FSX143" s="6"/>
      <c r="FSY143" s="6"/>
      <c r="FSZ143" s="6"/>
      <c r="FTA143" s="6"/>
      <c r="FTB143" s="6"/>
      <c r="FTC143" s="6"/>
      <c r="FTD143" s="6"/>
      <c r="FTE143" s="6"/>
      <c r="FTF143" s="6"/>
      <c r="FTG143" s="6"/>
      <c r="FTH143" s="6"/>
      <c r="FTI143" s="6"/>
      <c r="FTJ143" s="6"/>
      <c r="FTK143" s="6"/>
      <c r="FTL143" s="6"/>
      <c r="FTM143" s="6"/>
      <c r="FTN143" s="6"/>
      <c r="FTO143" s="6"/>
      <c r="FTP143" s="6"/>
      <c r="FTQ143" s="6"/>
      <c r="FTR143" s="6"/>
      <c r="FTS143" s="6"/>
      <c r="FTT143" s="6"/>
      <c r="FTU143" s="6"/>
      <c r="FTV143" s="6"/>
      <c r="FTW143" s="6"/>
      <c r="FTX143" s="6"/>
      <c r="FTY143" s="6"/>
      <c r="FTZ143" s="6"/>
      <c r="FUA143" s="6"/>
      <c r="FUB143" s="6"/>
      <c r="FUC143" s="6"/>
      <c r="FUD143" s="6"/>
      <c r="FUE143" s="6"/>
      <c r="FUF143" s="6"/>
      <c r="FUG143" s="6"/>
      <c r="FUH143" s="6"/>
      <c r="FUI143" s="6"/>
      <c r="FUJ143" s="6"/>
      <c r="FUK143" s="6"/>
      <c r="FUL143" s="6"/>
      <c r="FUM143" s="6"/>
      <c r="FUN143" s="6"/>
      <c r="FUO143" s="6"/>
      <c r="FUP143" s="6"/>
      <c r="FUQ143" s="6"/>
      <c r="FUR143" s="6"/>
      <c r="FUS143" s="6"/>
      <c r="FUT143" s="6"/>
      <c r="FUU143" s="6"/>
      <c r="FUV143" s="6"/>
      <c r="FUW143" s="6"/>
      <c r="FUX143" s="6"/>
      <c r="FUY143" s="6"/>
      <c r="FUZ143" s="6"/>
      <c r="FVA143" s="6"/>
      <c r="FVB143" s="6"/>
      <c r="FVC143" s="6"/>
      <c r="FVD143" s="6"/>
      <c r="FVE143" s="6"/>
      <c r="FVF143" s="6"/>
      <c r="FVG143" s="6"/>
      <c r="FVH143" s="6"/>
      <c r="FVI143" s="6"/>
      <c r="FVJ143" s="6"/>
      <c r="FVK143" s="6"/>
      <c r="FVL143" s="6"/>
      <c r="FVM143" s="6"/>
      <c r="FVN143" s="6"/>
      <c r="FVO143" s="6"/>
      <c r="FVP143" s="6"/>
      <c r="FVQ143" s="6"/>
      <c r="FVR143" s="6"/>
      <c r="FVS143" s="6"/>
      <c r="FVT143" s="6"/>
      <c r="FVU143" s="6"/>
      <c r="FVV143" s="6"/>
      <c r="FVW143" s="6"/>
      <c r="FVX143" s="6"/>
      <c r="FVY143" s="6"/>
      <c r="FVZ143" s="6"/>
      <c r="FWA143" s="6"/>
      <c r="FWB143" s="6"/>
      <c r="FWC143" s="6"/>
      <c r="FWD143" s="6"/>
      <c r="FWE143" s="6"/>
      <c r="FWF143" s="6"/>
      <c r="FWG143" s="6"/>
      <c r="FWH143" s="6"/>
      <c r="FWI143" s="6"/>
      <c r="FWJ143" s="6"/>
      <c r="FWK143" s="6"/>
      <c r="FWL143" s="6"/>
      <c r="FWM143" s="6"/>
      <c r="FWN143" s="6"/>
      <c r="FWO143" s="6"/>
      <c r="FWP143" s="6"/>
      <c r="FWQ143" s="6"/>
      <c r="FWR143" s="6"/>
      <c r="FWS143" s="6"/>
      <c r="FWT143" s="6"/>
      <c r="FWU143" s="6"/>
      <c r="FWV143" s="6"/>
      <c r="FWW143" s="6"/>
      <c r="FWX143" s="6"/>
      <c r="FWY143" s="6"/>
      <c r="FWZ143" s="6"/>
      <c r="FXA143" s="6"/>
      <c r="FXB143" s="6"/>
      <c r="FXC143" s="6"/>
      <c r="FXD143" s="6"/>
      <c r="FXE143" s="6"/>
      <c r="FXF143" s="6"/>
      <c r="FXG143" s="6"/>
      <c r="FXH143" s="6"/>
      <c r="FXI143" s="6"/>
      <c r="FXJ143" s="6"/>
      <c r="FXK143" s="6"/>
      <c r="FXL143" s="6"/>
      <c r="FXM143" s="6"/>
      <c r="FXN143" s="6"/>
      <c r="FXO143" s="6"/>
      <c r="FXP143" s="6"/>
      <c r="FXQ143" s="6"/>
      <c r="FXR143" s="6"/>
      <c r="FXS143" s="6"/>
      <c r="FXT143" s="6"/>
      <c r="FXU143" s="6"/>
      <c r="FXV143" s="6"/>
      <c r="FXW143" s="6"/>
      <c r="FXX143" s="6"/>
      <c r="FXY143" s="6"/>
      <c r="FXZ143" s="6"/>
      <c r="FYA143" s="6"/>
      <c r="FYB143" s="6"/>
      <c r="FYC143" s="6"/>
      <c r="FYD143" s="6"/>
      <c r="FYE143" s="6"/>
      <c r="FYF143" s="6"/>
      <c r="FYG143" s="6"/>
      <c r="FYH143" s="6"/>
      <c r="FYI143" s="6"/>
      <c r="FYJ143" s="6"/>
      <c r="FYK143" s="6"/>
      <c r="FYL143" s="6"/>
      <c r="FYM143" s="6"/>
      <c r="FYN143" s="6"/>
      <c r="FYO143" s="6"/>
      <c r="FYP143" s="6"/>
      <c r="FYQ143" s="6"/>
      <c r="FYR143" s="6"/>
      <c r="FYS143" s="6"/>
      <c r="FYT143" s="6"/>
      <c r="FYU143" s="6"/>
      <c r="FYV143" s="6"/>
      <c r="FYW143" s="6"/>
      <c r="FYX143" s="6"/>
      <c r="FYY143" s="6"/>
      <c r="FYZ143" s="6"/>
      <c r="FZA143" s="6"/>
      <c r="FZB143" s="6"/>
      <c r="FZC143" s="6"/>
      <c r="FZD143" s="6"/>
      <c r="FZE143" s="6"/>
      <c r="FZF143" s="6"/>
      <c r="FZG143" s="6"/>
      <c r="FZH143" s="6"/>
      <c r="FZI143" s="6"/>
      <c r="FZJ143" s="6"/>
      <c r="FZK143" s="6"/>
      <c r="FZL143" s="6"/>
      <c r="FZM143" s="6"/>
      <c r="FZN143" s="6"/>
      <c r="FZO143" s="6"/>
      <c r="FZP143" s="6"/>
      <c r="FZQ143" s="6"/>
      <c r="FZR143" s="6"/>
      <c r="FZS143" s="6"/>
      <c r="FZT143" s="6"/>
      <c r="FZU143" s="6"/>
      <c r="FZV143" s="6"/>
      <c r="FZW143" s="6"/>
      <c r="FZX143" s="6"/>
      <c r="FZY143" s="6"/>
      <c r="FZZ143" s="6"/>
      <c r="GAA143" s="6"/>
      <c r="GAB143" s="6"/>
      <c r="GAC143" s="6"/>
      <c r="GAD143" s="6"/>
      <c r="GAE143" s="6"/>
      <c r="GAF143" s="6"/>
      <c r="GAG143" s="6"/>
      <c r="GAH143" s="6"/>
      <c r="GAI143" s="6"/>
      <c r="GAJ143" s="6"/>
      <c r="GAK143" s="6"/>
      <c r="GAL143" s="6"/>
      <c r="GAM143" s="6"/>
      <c r="GAN143" s="6"/>
      <c r="GAO143" s="6"/>
      <c r="GAP143" s="6"/>
      <c r="GAQ143" s="6"/>
      <c r="GAR143" s="6"/>
      <c r="GAS143" s="6"/>
      <c r="GAT143" s="6"/>
      <c r="GAU143" s="6"/>
      <c r="GAV143" s="6"/>
      <c r="GAW143" s="6"/>
      <c r="GAX143" s="6"/>
      <c r="GAY143" s="6"/>
      <c r="GAZ143" s="6"/>
      <c r="GBA143" s="6"/>
      <c r="GBB143" s="6"/>
      <c r="GBC143" s="6"/>
      <c r="GBD143" s="6"/>
      <c r="GBE143" s="6"/>
      <c r="GBF143" s="6"/>
      <c r="GBG143" s="6"/>
      <c r="GBH143" s="6"/>
      <c r="GBI143" s="6"/>
      <c r="GBJ143" s="6"/>
      <c r="GBK143" s="6"/>
      <c r="GBL143" s="6"/>
      <c r="GBM143" s="6"/>
      <c r="GBN143" s="6"/>
      <c r="GBO143" s="6"/>
      <c r="GBP143" s="6"/>
      <c r="GBQ143" s="6"/>
      <c r="GBR143" s="6"/>
      <c r="GBS143" s="6"/>
      <c r="GBT143" s="6"/>
      <c r="GBU143" s="6"/>
      <c r="GBV143" s="6"/>
      <c r="GBW143" s="6"/>
      <c r="GBX143" s="6"/>
      <c r="GBY143" s="6"/>
      <c r="GBZ143" s="6"/>
      <c r="GCA143" s="6"/>
      <c r="GCB143" s="6"/>
      <c r="GCC143" s="6"/>
      <c r="GCD143" s="6"/>
      <c r="GCE143" s="6"/>
      <c r="GCF143" s="6"/>
      <c r="GCG143" s="6"/>
      <c r="GCH143" s="6"/>
      <c r="GCI143" s="6"/>
      <c r="GCJ143" s="6"/>
      <c r="GCK143" s="6"/>
      <c r="GCL143" s="6"/>
      <c r="GCM143" s="6"/>
      <c r="GCN143" s="6"/>
      <c r="GCO143" s="6"/>
      <c r="GCP143" s="6"/>
      <c r="GCQ143" s="6"/>
      <c r="GCR143" s="6"/>
      <c r="GCS143" s="6"/>
      <c r="GCT143" s="6"/>
      <c r="GCU143" s="6"/>
      <c r="GCV143" s="6"/>
      <c r="GCW143" s="6"/>
      <c r="GCX143" s="6"/>
      <c r="GCY143" s="6"/>
      <c r="GCZ143" s="6"/>
      <c r="GDA143" s="6"/>
      <c r="GDB143" s="6"/>
      <c r="GDC143" s="6"/>
      <c r="GDD143" s="6"/>
      <c r="GDE143" s="6"/>
      <c r="GDF143" s="6"/>
      <c r="GDG143" s="6"/>
      <c r="GDH143" s="6"/>
      <c r="GDI143" s="6"/>
      <c r="GDJ143" s="6"/>
      <c r="GDK143" s="6"/>
      <c r="GDL143" s="6"/>
      <c r="GDM143" s="6"/>
      <c r="GDN143" s="6"/>
      <c r="GDO143" s="6"/>
      <c r="GDP143" s="6"/>
      <c r="GDQ143" s="6"/>
      <c r="GDR143" s="6"/>
      <c r="GDS143" s="6"/>
      <c r="GDT143" s="6"/>
      <c r="GDU143" s="6"/>
      <c r="GDV143" s="6"/>
      <c r="GDW143" s="6"/>
      <c r="GDX143" s="6"/>
      <c r="GDY143" s="6"/>
      <c r="GDZ143" s="6"/>
      <c r="GEA143" s="6"/>
      <c r="GEB143" s="6"/>
      <c r="GEC143" s="6"/>
      <c r="GED143" s="6"/>
      <c r="GEE143" s="6"/>
      <c r="GEF143" s="6"/>
      <c r="GEG143" s="6"/>
      <c r="GEH143" s="6"/>
      <c r="GEI143" s="6"/>
      <c r="GEJ143" s="6"/>
      <c r="GEK143" s="6"/>
      <c r="GEL143" s="6"/>
      <c r="GEM143" s="6"/>
      <c r="GEN143" s="6"/>
      <c r="GEO143" s="6"/>
      <c r="GEP143" s="6"/>
      <c r="GEQ143" s="6"/>
      <c r="GER143" s="6"/>
      <c r="GES143" s="6"/>
      <c r="GET143" s="6"/>
      <c r="GEU143" s="6"/>
      <c r="GEV143" s="6"/>
      <c r="GEW143" s="6"/>
      <c r="GEX143" s="6"/>
      <c r="GEY143" s="6"/>
      <c r="GEZ143" s="6"/>
      <c r="GFA143" s="6"/>
      <c r="GFB143" s="6"/>
      <c r="GFC143" s="6"/>
      <c r="GFD143" s="6"/>
      <c r="GFE143" s="6"/>
      <c r="GFF143" s="6"/>
      <c r="GFG143" s="6"/>
      <c r="GFH143" s="6"/>
      <c r="GFI143" s="6"/>
      <c r="GFJ143" s="6"/>
      <c r="GFK143" s="6"/>
      <c r="GFL143" s="6"/>
      <c r="GFM143" s="6"/>
      <c r="GFN143" s="6"/>
      <c r="GFO143" s="6"/>
      <c r="GFP143" s="6"/>
      <c r="GFQ143" s="6"/>
      <c r="GFR143" s="6"/>
      <c r="GFS143" s="6"/>
      <c r="GFT143" s="6"/>
      <c r="GFU143" s="6"/>
      <c r="GFV143" s="6"/>
      <c r="GFW143" s="6"/>
      <c r="GFX143" s="6"/>
      <c r="GFY143" s="6"/>
      <c r="GFZ143" s="6"/>
      <c r="GGA143" s="6"/>
      <c r="GGB143" s="6"/>
      <c r="GGC143" s="6"/>
      <c r="GGD143" s="6"/>
      <c r="GGE143" s="6"/>
      <c r="GGF143" s="6"/>
      <c r="GGG143" s="6"/>
      <c r="GGH143" s="6"/>
      <c r="GGI143" s="6"/>
      <c r="GGJ143" s="6"/>
      <c r="GGK143" s="6"/>
      <c r="GGL143" s="6"/>
      <c r="GGM143" s="6"/>
      <c r="GGN143" s="6"/>
      <c r="GGO143" s="6"/>
      <c r="GGP143" s="6"/>
      <c r="GGQ143" s="6"/>
      <c r="GGR143" s="6"/>
      <c r="GGS143" s="6"/>
      <c r="GGT143" s="6"/>
      <c r="GGU143" s="6"/>
      <c r="GGV143" s="6"/>
      <c r="GGW143" s="6"/>
      <c r="GGX143" s="6"/>
      <c r="GGY143" s="6"/>
      <c r="GGZ143" s="6"/>
      <c r="GHA143" s="6"/>
      <c r="GHB143" s="6"/>
      <c r="GHC143" s="6"/>
      <c r="GHD143" s="6"/>
      <c r="GHE143" s="6"/>
      <c r="GHF143" s="6"/>
      <c r="GHG143" s="6"/>
      <c r="GHH143" s="6"/>
      <c r="GHI143" s="6"/>
      <c r="GHJ143" s="6"/>
      <c r="GHK143" s="6"/>
      <c r="GHL143" s="6"/>
      <c r="GHM143" s="6"/>
      <c r="GHN143" s="6"/>
      <c r="GHO143" s="6"/>
      <c r="GHP143" s="6"/>
      <c r="GHQ143" s="6"/>
      <c r="GHR143" s="6"/>
      <c r="GHS143" s="6"/>
      <c r="GHT143" s="6"/>
      <c r="GHU143" s="6"/>
      <c r="GHV143" s="6"/>
      <c r="GHW143" s="6"/>
      <c r="GHX143" s="6"/>
      <c r="GHY143" s="6"/>
      <c r="GHZ143" s="6"/>
      <c r="GIA143" s="6"/>
      <c r="GIB143" s="6"/>
      <c r="GIC143" s="6"/>
      <c r="GID143" s="6"/>
      <c r="GIE143" s="6"/>
      <c r="GIF143" s="6"/>
      <c r="GIG143" s="6"/>
      <c r="GIH143" s="6"/>
      <c r="GII143" s="6"/>
      <c r="GIJ143" s="6"/>
      <c r="GIK143" s="6"/>
      <c r="GIL143" s="6"/>
      <c r="GIM143" s="6"/>
      <c r="GIN143" s="6"/>
      <c r="GIO143" s="6"/>
      <c r="GIP143" s="6"/>
      <c r="GIQ143" s="6"/>
      <c r="GIR143" s="6"/>
      <c r="GIS143" s="6"/>
      <c r="GIT143" s="6"/>
      <c r="GIU143" s="6"/>
      <c r="GIV143" s="6"/>
      <c r="GIW143" s="6"/>
      <c r="GIX143" s="6"/>
      <c r="GIY143" s="6"/>
      <c r="GIZ143" s="6"/>
      <c r="GJA143" s="6"/>
      <c r="GJB143" s="6"/>
      <c r="GJC143" s="6"/>
      <c r="GJD143" s="6"/>
      <c r="GJE143" s="6"/>
      <c r="GJF143" s="6"/>
      <c r="GJG143" s="6"/>
      <c r="GJH143" s="6"/>
      <c r="GJI143" s="6"/>
      <c r="GJJ143" s="6"/>
      <c r="GJK143" s="6"/>
      <c r="GJL143" s="6"/>
      <c r="GJM143" s="6"/>
      <c r="GJN143" s="6"/>
      <c r="GJO143" s="6"/>
      <c r="GJP143" s="6"/>
      <c r="GJQ143" s="6"/>
      <c r="GJR143" s="6"/>
      <c r="GJS143" s="6"/>
      <c r="GJT143" s="6"/>
      <c r="GJU143" s="6"/>
      <c r="GJV143" s="6"/>
      <c r="GJW143" s="6"/>
      <c r="GJX143" s="6"/>
      <c r="GJY143" s="6"/>
      <c r="GJZ143" s="6"/>
      <c r="GKA143" s="6"/>
      <c r="GKB143" s="6"/>
      <c r="GKC143" s="6"/>
      <c r="GKD143" s="6"/>
      <c r="GKE143" s="6"/>
      <c r="GKF143" s="6"/>
      <c r="GKG143" s="6"/>
      <c r="GKH143" s="6"/>
      <c r="GKI143" s="6"/>
      <c r="GKJ143" s="6"/>
      <c r="GKK143" s="6"/>
      <c r="GKL143" s="6"/>
      <c r="GKM143" s="6"/>
      <c r="GKN143" s="6"/>
      <c r="GKO143" s="6"/>
      <c r="GKP143" s="6"/>
      <c r="GKQ143" s="6"/>
      <c r="GKR143" s="6"/>
      <c r="GKS143" s="6"/>
      <c r="GKT143" s="6"/>
      <c r="GKU143" s="6"/>
      <c r="GKV143" s="6"/>
      <c r="GKW143" s="6"/>
      <c r="GKX143" s="6"/>
      <c r="GKY143" s="6"/>
      <c r="GKZ143" s="6"/>
      <c r="GLA143" s="6"/>
      <c r="GLB143" s="6"/>
      <c r="GLC143" s="6"/>
      <c r="GLD143" s="6"/>
      <c r="GLE143" s="6"/>
      <c r="GLF143" s="6"/>
      <c r="GLG143" s="6"/>
      <c r="GLH143" s="6"/>
      <c r="GLI143" s="6"/>
      <c r="GLJ143" s="6"/>
      <c r="GLK143" s="6"/>
      <c r="GLL143" s="6"/>
      <c r="GLM143" s="6"/>
      <c r="GLN143" s="6"/>
      <c r="GLO143" s="6"/>
      <c r="GLP143" s="6"/>
      <c r="GLQ143" s="6"/>
      <c r="GLR143" s="6"/>
      <c r="GLS143" s="6"/>
      <c r="GLT143" s="6"/>
      <c r="GLU143" s="6"/>
      <c r="GLV143" s="6"/>
      <c r="GLW143" s="6"/>
      <c r="GLX143" s="6"/>
      <c r="GLY143" s="6"/>
      <c r="GLZ143" s="6"/>
      <c r="GMA143" s="6"/>
      <c r="GMB143" s="6"/>
      <c r="GMC143" s="6"/>
      <c r="GMD143" s="6"/>
      <c r="GME143" s="6"/>
      <c r="GMF143" s="6"/>
      <c r="GMG143" s="6"/>
      <c r="GMH143" s="6"/>
      <c r="GMI143" s="6"/>
      <c r="GMJ143" s="6"/>
      <c r="GMK143" s="6"/>
      <c r="GML143" s="6"/>
      <c r="GMM143" s="6"/>
      <c r="GMN143" s="6"/>
      <c r="GMO143" s="6"/>
      <c r="GMP143" s="6"/>
      <c r="GMQ143" s="6"/>
      <c r="GMR143" s="6"/>
      <c r="GMS143" s="6"/>
      <c r="GMT143" s="6"/>
      <c r="GMU143" s="6"/>
      <c r="GMV143" s="6"/>
      <c r="GMW143" s="6"/>
      <c r="GMX143" s="6"/>
      <c r="GMY143" s="6"/>
      <c r="GMZ143" s="6"/>
      <c r="GNA143" s="6"/>
      <c r="GNB143" s="6"/>
      <c r="GNC143" s="6"/>
      <c r="GND143" s="6"/>
      <c r="GNE143" s="6"/>
      <c r="GNF143" s="6"/>
      <c r="GNG143" s="6"/>
      <c r="GNH143" s="6"/>
      <c r="GNI143" s="6"/>
      <c r="GNJ143" s="6"/>
      <c r="GNK143" s="6"/>
      <c r="GNL143" s="6"/>
      <c r="GNM143" s="6"/>
      <c r="GNN143" s="6"/>
      <c r="GNO143" s="6"/>
      <c r="GNP143" s="6"/>
      <c r="GNQ143" s="6"/>
      <c r="GNR143" s="6"/>
      <c r="GNS143" s="6"/>
      <c r="GNT143" s="6"/>
      <c r="GNU143" s="6"/>
      <c r="GNV143" s="6"/>
      <c r="GNW143" s="6"/>
      <c r="GNX143" s="6"/>
      <c r="GNY143" s="6"/>
      <c r="GNZ143" s="6"/>
      <c r="GOA143" s="6"/>
      <c r="GOB143" s="6"/>
      <c r="GOC143" s="6"/>
      <c r="GOD143" s="6"/>
      <c r="GOE143" s="6"/>
      <c r="GOF143" s="6"/>
      <c r="GOG143" s="6"/>
      <c r="GOH143" s="6"/>
      <c r="GOI143" s="6"/>
      <c r="GOJ143" s="6"/>
      <c r="GOK143" s="6"/>
      <c r="GOL143" s="6"/>
      <c r="GOM143" s="6"/>
      <c r="GON143" s="6"/>
      <c r="GOO143" s="6"/>
      <c r="GOP143" s="6"/>
      <c r="GOQ143" s="6"/>
      <c r="GOR143" s="6"/>
      <c r="GOS143" s="6"/>
      <c r="GOT143" s="6"/>
      <c r="GOU143" s="6"/>
      <c r="GOV143" s="6"/>
      <c r="GOW143" s="6"/>
      <c r="GOX143" s="6"/>
      <c r="GOY143" s="6"/>
      <c r="GOZ143" s="6"/>
      <c r="GPA143" s="6"/>
      <c r="GPB143" s="6"/>
      <c r="GPC143" s="6"/>
      <c r="GPD143" s="6"/>
      <c r="GPE143" s="6"/>
      <c r="GPF143" s="6"/>
      <c r="GPG143" s="6"/>
      <c r="GPH143" s="6"/>
      <c r="GPI143" s="6"/>
      <c r="GPJ143" s="6"/>
      <c r="GPK143" s="6"/>
      <c r="GPL143" s="6"/>
      <c r="GPM143" s="6"/>
      <c r="GPN143" s="6"/>
      <c r="GPO143" s="6"/>
      <c r="GPP143" s="6"/>
      <c r="GPQ143" s="6"/>
      <c r="GPR143" s="6"/>
      <c r="GPS143" s="6"/>
      <c r="GPT143" s="6"/>
      <c r="GPU143" s="6"/>
      <c r="GPV143" s="6"/>
      <c r="GPW143" s="6"/>
      <c r="GPX143" s="6"/>
      <c r="GPY143" s="6"/>
      <c r="GPZ143" s="6"/>
      <c r="GQA143" s="6"/>
      <c r="GQB143" s="6"/>
      <c r="GQC143" s="6"/>
      <c r="GQD143" s="6"/>
      <c r="GQE143" s="6"/>
      <c r="GQF143" s="6"/>
      <c r="GQG143" s="6"/>
      <c r="GQH143" s="6"/>
      <c r="GQI143" s="6"/>
      <c r="GQJ143" s="6"/>
      <c r="GQK143" s="6"/>
      <c r="GQL143" s="6"/>
      <c r="GQM143" s="6"/>
      <c r="GQN143" s="6"/>
      <c r="GQO143" s="6"/>
      <c r="GQP143" s="6"/>
      <c r="GQQ143" s="6"/>
      <c r="GQR143" s="6"/>
      <c r="GQS143" s="6"/>
      <c r="GQT143" s="6"/>
      <c r="GQU143" s="6"/>
      <c r="GQV143" s="6"/>
      <c r="GQW143" s="6"/>
      <c r="GQX143" s="6"/>
      <c r="GQY143" s="6"/>
      <c r="GQZ143" s="6"/>
      <c r="GRA143" s="6"/>
      <c r="GRB143" s="6"/>
      <c r="GRC143" s="6"/>
      <c r="GRD143" s="6"/>
      <c r="GRE143" s="6"/>
      <c r="GRF143" s="6"/>
      <c r="GRG143" s="6"/>
      <c r="GRH143" s="6"/>
      <c r="GRI143" s="6"/>
      <c r="GRJ143" s="6"/>
      <c r="GRK143" s="6"/>
      <c r="GRL143" s="6"/>
      <c r="GRM143" s="6"/>
      <c r="GRN143" s="6"/>
      <c r="GRO143" s="6"/>
      <c r="GRP143" s="6"/>
      <c r="GRQ143" s="6"/>
      <c r="GRR143" s="6"/>
      <c r="GRS143" s="6"/>
      <c r="GRT143" s="6"/>
      <c r="GRU143" s="6"/>
      <c r="GRV143" s="6"/>
      <c r="GRW143" s="6"/>
      <c r="GRX143" s="6"/>
      <c r="GRY143" s="6"/>
      <c r="GRZ143" s="6"/>
      <c r="GSA143" s="6"/>
      <c r="GSB143" s="6"/>
      <c r="GSC143" s="6"/>
      <c r="GSD143" s="6"/>
      <c r="GSE143" s="6"/>
      <c r="GSF143" s="6"/>
      <c r="GSG143" s="6"/>
      <c r="GSH143" s="6"/>
      <c r="GSI143" s="6"/>
      <c r="GSJ143" s="6"/>
      <c r="GSK143" s="6"/>
      <c r="GSL143" s="6"/>
      <c r="GSM143" s="6"/>
      <c r="GSN143" s="6"/>
      <c r="GSO143" s="6"/>
      <c r="GSP143" s="6"/>
      <c r="GSQ143" s="6"/>
      <c r="GSR143" s="6"/>
      <c r="GSS143" s="6"/>
      <c r="GST143" s="6"/>
      <c r="GSU143" s="6"/>
      <c r="GSV143" s="6"/>
      <c r="GSW143" s="6"/>
      <c r="GSX143" s="6"/>
      <c r="GSY143" s="6"/>
      <c r="GSZ143" s="6"/>
      <c r="GTA143" s="6"/>
      <c r="GTB143" s="6"/>
      <c r="GTC143" s="6"/>
      <c r="GTD143" s="6"/>
      <c r="GTE143" s="6"/>
      <c r="GTF143" s="6"/>
      <c r="GTG143" s="6"/>
      <c r="GTH143" s="6"/>
      <c r="GTI143" s="6"/>
      <c r="GTJ143" s="6"/>
      <c r="GTK143" s="6"/>
      <c r="GTL143" s="6"/>
      <c r="GTM143" s="6"/>
      <c r="GTN143" s="6"/>
      <c r="GTO143" s="6"/>
      <c r="GTP143" s="6"/>
      <c r="GTQ143" s="6"/>
      <c r="GTR143" s="6"/>
      <c r="GTS143" s="6"/>
      <c r="GTT143" s="6"/>
      <c r="GTU143" s="6"/>
      <c r="GTV143" s="6"/>
      <c r="GTW143" s="6"/>
      <c r="GTX143" s="6"/>
      <c r="GTY143" s="6"/>
      <c r="GTZ143" s="6"/>
      <c r="GUA143" s="6"/>
      <c r="GUB143" s="6"/>
      <c r="GUC143" s="6"/>
      <c r="GUD143" s="6"/>
      <c r="GUE143" s="6"/>
      <c r="GUF143" s="6"/>
      <c r="GUG143" s="6"/>
      <c r="GUH143" s="6"/>
      <c r="GUI143" s="6"/>
      <c r="GUJ143" s="6"/>
      <c r="GUK143" s="6"/>
      <c r="GUL143" s="6"/>
      <c r="GUM143" s="6"/>
      <c r="GUN143" s="6"/>
      <c r="GUO143" s="6"/>
      <c r="GUP143" s="6"/>
      <c r="GUQ143" s="6"/>
      <c r="GUR143" s="6"/>
      <c r="GUS143" s="6"/>
      <c r="GUT143" s="6"/>
      <c r="GUU143" s="6"/>
      <c r="GUV143" s="6"/>
      <c r="GUW143" s="6"/>
      <c r="GUX143" s="6"/>
      <c r="GUY143" s="6"/>
      <c r="GUZ143" s="6"/>
      <c r="GVA143" s="6"/>
      <c r="GVB143" s="6"/>
      <c r="GVC143" s="6"/>
      <c r="GVD143" s="6"/>
      <c r="GVE143" s="6"/>
      <c r="GVF143" s="6"/>
      <c r="GVG143" s="6"/>
      <c r="GVH143" s="6"/>
      <c r="GVI143" s="6"/>
      <c r="GVJ143" s="6"/>
      <c r="GVK143" s="6"/>
      <c r="GVL143" s="6"/>
      <c r="GVM143" s="6"/>
      <c r="GVN143" s="6"/>
      <c r="GVO143" s="6"/>
      <c r="GVP143" s="6"/>
      <c r="GVQ143" s="6"/>
      <c r="GVR143" s="6"/>
      <c r="GVS143" s="6"/>
      <c r="GVT143" s="6"/>
      <c r="GVU143" s="6"/>
      <c r="GVV143" s="6"/>
      <c r="GVW143" s="6"/>
      <c r="GVX143" s="6"/>
      <c r="GVY143" s="6"/>
      <c r="GVZ143" s="6"/>
      <c r="GWA143" s="6"/>
      <c r="GWB143" s="6"/>
      <c r="GWC143" s="6"/>
      <c r="GWD143" s="6"/>
      <c r="GWE143" s="6"/>
      <c r="GWF143" s="6"/>
      <c r="GWG143" s="6"/>
      <c r="GWH143" s="6"/>
      <c r="GWI143" s="6"/>
      <c r="GWJ143" s="6"/>
      <c r="GWK143" s="6"/>
      <c r="GWL143" s="6"/>
      <c r="GWM143" s="6"/>
      <c r="GWN143" s="6"/>
      <c r="GWO143" s="6"/>
      <c r="GWP143" s="6"/>
      <c r="GWQ143" s="6"/>
      <c r="GWR143" s="6"/>
      <c r="GWS143" s="6"/>
      <c r="GWT143" s="6"/>
      <c r="GWU143" s="6"/>
      <c r="GWV143" s="6"/>
      <c r="GWW143" s="6"/>
      <c r="GWX143" s="6"/>
      <c r="GWY143" s="6"/>
      <c r="GWZ143" s="6"/>
      <c r="GXA143" s="6"/>
      <c r="GXB143" s="6"/>
      <c r="GXC143" s="6"/>
      <c r="GXD143" s="6"/>
      <c r="GXE143" s="6"/>
      <c r="GXF143" s="6"/>
      <c r="GXG143" s="6"/>
      <c r="GXH143" s="6"/>
      <c r="GXI143" s="6"/>
      <c r="GXJ143" s="6"/>
      <c r="GXK143" s="6"/>
      <c r="GXL143" s="6"/>
      <c r="GXM143" s="6"/>
      <c r="GXN143" s="6"/>
      <c r="GXO143" s="6"/>
      <c r="GXP143" s="6"/>
      <c r="GXQ143" s="6"/>
      <c r="GXR143" s="6"/>
      <c r="GXS143" s="6"/>
      <c r="GXT143" s="6"/>
      <c r="GXU143" s="6"/>
      <c r="GXV143" s="6"/>
      <c r="GXW143" s="6"/>
      <c r="GXX143" s="6"/>
      <c r="GXY143" s="6"/>
      <c r="GXZ143" s="6"/>
      <c r="GYA143" s="6"/>
      <c r="GYB143" s="6"/>
      <c r="GYC143" s="6"/>
      <c r="GYD143" s="6"/>
      <c r="GYE143" s="6"/>
      <c r="GYF143" s="6"/>
      <c r="GYG143" s="6"/>
      <c r="GYH143" s="6"/>
      <c r="GYI143" s="6"/>
      <c r="GYJ143" s="6"/>
      <c r="GYK143" s="6"/>
      <c r="GYL143" s="6"/>
      <c r="GYM143" s="6"/>
      <c r="GYN143" s="6"/>
      <c r="GYO143" s="6"/>
      <c r="GYP143" s="6"/>
      <c r="GYQ143" s="6"/>
      <c r="GYR143" s="6"/>
      <c r="GYS143" s="6"/>
      <c r="GYT143" s="6"/>
      <c r="GYU143" s="6"/>
      <c r="GYV143" s="6"/>
      <c r="GYW143" s="6"/>
      <c r="GYX143" s="6"/>
      <c r="GYY143" s="6"/>
      <c r="GYZ143" s="6"/>
      <c r="GZA143" s="6"/>
      <c r="GZB143" s="6"/>
      <c r="GZC143" s="6"/>
      <c r="GZD143" s="6"/>
      <c r="GZE143" s="6"/>
      <c r="GZF143" s="6"/>
      <c r="GZG143" s="6"/>
      <c r="GZH143" s="6"/>
      <c r="GZI143" s="6"/>
      <c r="GZJ143" s="6"/>
      <c r="GZK143" s="6"/>
      <c r="GZL143" s="6"/>
      <c r="GZM143" s="6"/>
      <c r="GZN143" s="6"/>
      <c r="GZO143" s="6"/>
      <c r="GZP143" s="6"/>
      <c r="GZQ143" s="6"/>
      <c r="GZR143" s="6"/>
      <c r="GZS143" s="6"/>
      <c r="GZT143" s="6"/>
      <c r="GZU143" s="6"/>
      <c r="GZV143" s="6"/>
      <c r="GZW143" s="6"/>
      <c r="GZX143" s="6"/>
      <c r="GZY143" s="6"/>
      <c r="GZZ143" s="6"/>
      <c r="HAA143" s="6"/>
      <c r="HAB143" s="6"/>
      <c r="HAC143" s="6"/>
      <c r="HAD143" s="6"/>
      <c r="HAE143" s="6"/>
      <c r="HAF143" s="6"/>
      <c r="HAG143" s="6"/>
      <c r="HAH143" s="6"/>
      <c r="HAI143" s="6"/>
      <c r="HAJ143" s="6"/>
      <c r="HAK143" s="6"/>
      <c r="HAL143" s="6"/>
      <c r="HAM143" s="6"/>
      <c r="HAN143" s="6"/>
      <c r="HAO143" s="6"/>
      <c r="HAP143" s="6"/>
      <c r="HAQ143" s="6"/>
      <c r="HAR143" s="6"/>
      <c r="HAS143" s="6"/>
      <c r="HAT143" s="6"/>
      <c r="HAU143" s="6"/>
      <c r="HAV143" s="6"/>
      <c r="HAW143" s="6"/>
      <c r="HAX143" s="6"/>
      <c r="HAY143" s="6"/>
      <c r="HAZ143" s="6"/>
      <c r="HBA143" s="6"/>
      <c r="HBB143" s="6"/>
      <c r="HBC143" s="6"/>
      <c r="HBD143" s="6"/>
      <c r="HBE143" s="6"/>
      <c r="HBF143" s="6"/>
      <c r="HBG143" s="6"/>
      <c r="HBH143" s="6"/>
      <c r="HBI143" s="6"/>
      <c r="HBJ143" s="6"/>
      <c r="HBK143" s="6"/>
      <c r="HBL143" s="6"/>
      <c r="HBM143" s="6"/>
      <c r="HBN143" s="6"/>
      <c r="HBO143" s="6"/>
      <c r="HBP143" s="6"/>
      <c r="HBQ143" s="6"/>
      <c r="HBR143" s="6"/>
      <c r="HBS143" s="6"/>
      <c r="HBT143" s="6"/>
      <c r="HBU143" s="6"/>
      <c r="HBV143" s="6"/>
      <c r="HBW143" s="6"/>
      <c r="HBX143" s="6"/>
      <c r="HBY143" s="6"/>
      <c r="HBZ143" s="6"/>
      <c r="HCA143" s="6"/>
      <c r="HCB143" s="6"/>
      <c r="HCC143" s="6"/>
      <c r="HCD143" s="6"/>
      <c r="HCE143" s="6"/>
      <c r="HCF143" s="6"/>
      <c r="HCG143" s="6"/>
      <c r="HCH143" s="6"/>
      <c r="HCI143" s="6"/>
      <c r="HCJ143" s="6"/>
      <c r="HCK143" s="6"/>
      <c r="HCL143" s="6"/>
      <c r="HCM143" s="6"/>
      <c r="HCN143" s="6"/>
      <c r="HCO143" s="6"/>
      <c r="HCP143" s="6"/>
      <c r="HCQ143" s="6"/>
      <c r="HCR143" s="6"/>
      <c r="HCS143" s="6"/>
      <c r="HCT143" s="6"/>
      <c r="HCU143" s="6"/>
      <c r="HCV143" s="6"/>
      <c r="HCW143" s="6"/>
      <c r="HCX143" s="6"/>
      <c r="HCY143" s="6"/>
      <c r="HCZ143" s="6"/>
      <c r="HDA143" s="6"/>
      <c r="HDB143" s="6"/>
      <c r="HDC143" s="6"/>
      <c r="HDD143" s="6"/>
      <c r="HDE143" s="6"/>
      <c r="HDF143" s="6"/>
      <c r="HDG143" s="6"/>
      <c r="HDH143" s="6"/>
      <c r="HDI143" s="6"/>
      <c r="HDJ143" s="6"/>
      <c r="HDK143" s="6"/>
      <c r="HDL143" s="6"/>
      <c r="HDM143" s="6"/>
      <c r="HDN143" s="6"/>
      <c r="HDO143" s="6"/>
      <c r="HDP143" s="6"/>
      <c r="HDQ143" s="6"/>
      <c r="HDR143" s="6"/>
      <c r="HDS143" s="6"/>
      <c r="HDT143" s="6"/>
      <c r="HDU143" s="6"/>
      <c r="HDV143" s="6"/>
      <c r="HDW143" s="6"/>
      <c r="HDX143" s="6"/>
      <c r="HDY143" s="6"/>
      <c r="HDZ143" s="6"/>
      <c r="HEA143" s="6"/>
      <c r="HEB143" s="6"/>
      <c r="HEC143" s="6"/>
      <c r="HED143" s="6"/>
      <c r="HEE143" s="6"/>
      <c r="HEF143" s="6"/>
      <c r="HEG143" s="6"/>
      <c r="HEH143" s="6"/>
      <c r="HEI143" s="6"/>
      <c r="HEJ143" s="6"/>
      <c r="HEK143" s="6"/>
      <c r="HEL143" s="6"/>
      <c r="HEM143" s="6"/>
      <c r="HEN143" s="6"/>
      <c r="HEO143" s="6"/>
      <c r="HEP143" s="6"/>
      <c r="HEQ143" s="6"/>
      <c r="HER143" s="6"/>
      <c r="HES143" s="6"/>
      <c r="HET143" s="6"/>
      <c r="HEU143" s="6"/>
      <c r="HEV143" s="6"/>
      <c r="HEW143" s="6"/>
      <c r="HEX143" s="6"/>
      <c r="HEY143" s="6"/>
      <c r="HEZ143" s="6"/>
      <c r="HFA143" s="6"/>
      <c r="HFB143" s="6"/>
      <c r="HFC143" s="6"/>
      <c r="HFD143" s="6"/>
      <c r="HFE143" s="6"/>
      <c r="HFF143" s="6"/>
      <c r="HFG143" s="6"/>
      <c r="HFH143" s="6"/>
      <c r="HFI143" s="6"/>
      <c r="HFJ143" s="6"/>
      <c r="HFK143" s="6"/>
      <c r="HFL143" s="6"/>
      <c r="HFM143" s="6"/>
      <c r="HFN143" s="6"/>
      <c r="HFO143" s="6"/>
      <c r="HFP143" s="6"/>
      <c r="HFQ143" s="6"/>
      <c r="HFR143" s="6"/>
      <c r="HFS143" s="6"/>
      <c r="HFT143" s="6"/>
      <c r="HFU143" s="6"/>
      <c r="HFV143" s="6"/>
      <c r="HFW143" s="6"/>
      <c r="HFX143" s="6"/>
      <c r="HFY143" s="6"/>
      <c r="HFZ143" s="6"/>
      <c r="HGA143" s="6"/>
      <c r="HGB143" s="6"/>
      <c r="HGC143" s="6"/>
      <c r="HGD143" s="6"/>
      <c r="HGE143" s="6"/>
      <c r="HGF143" s="6"/>
      <c r="HGG143" s="6"/>
      <c r="HGH143" s="6"/>
      <c r="HGI143" s="6"/>
      <c r="HGJ143" s="6"/>
      <c r="HGK143" s="6"/>
      <c r="HGL143" s="6"/>
      <c r="HGM143" s="6"/>
      <c r="HGN143" s="6"/>
      <c r="HGO143" s="6"/>
      <c r="HGP143" s="6"/>
      <c r="HGQ143" s="6"/>
      <c r="HGR143" s="6"/>
      <c r="HGS143" s="6"/>
      <c r="HGT143" s="6"/>
      <c r="HGU143" s="6"/>
      <c r="HGV143" s="6"/>
      <c r="HGW143" s="6"/>
      <c r="HGX143" s="6"/>
      <c r="HGY143" s="6"/>
      <c r="HGZ143" s="6"/>
      <c r="HHA143" s="6"/>
      <c r="HHB143" s="6"/>
      <c r="HHC143" s="6"/>
      <c r="HHD143" s="6"/>
      <c r="HHE143" s="6"/>
      <c r="HHF143" s="6"/>
      <c r="HHG143" s="6"/>
      <c r="HHH143" s="6"/>
      <c r="HHI143" s="6"/>
      <c r="HHJ143" s="6"/>
      <c r="HHK143" s="6"/>
      <c r="HHL143" s="6"/>
      <c r="HHM143" s="6"/>
      <c r="HHN143" s="6"/>
      <c r="HHO143" s="6"/>
      <c r="HHP143" s="6"/>
      <c r="HHQ143" s="6"/>
      <c r="HHR143" s="6"/>
      <c r="HHS143" s="6"/>
      <c r="HHT143" s="6"/>
      <c r="HHU143" s="6"/>
      <c r="HHV143" s="6"/>
      <c r="HHW143" s="6"/>
      <c r="HHX143" s="6"/>
      <c r="HHY143" s="6"/>
      <c r="HHZ143" s="6"/>
      <c r="HIA143" s="6"/>
      <c r="HIB143" s="6"/>
      <c r="HIC143" s="6"/>
      <c r="HID143" s="6"/>
      <c r="HIE143" s="6"/>
      <c r="HIF143" s="6"/>
      <c r="HIG143" s="6"/>
      <c r="HIH143" s="6"/>
      <c r="HII143" s="6"/>
      <c r="HIJ143" s="6"/>
      <c r="HIK143" s="6"/>
      <c r="HIL143" s="6"/>
      <c r="HIM143" s="6"/>
      <c r="HIN143" s="6"/>
      <c r="HIO143" s="6"/>
      <c r="HIP143" s="6"/>
      <c r="HIQ143" s="6"/>
      <c r="HIR143" s="6"/>
      <c r="HIS143" s="6"/>
      <c r="HIT143" s="6"/>
      <c r="HIU143" s="6"/>
      <c r="HIV143" s="6"/>
      <c r="HIW143" s="6"/>
      <c r="HIX143" s="6"/>
      <c r="HIY143" s="6"/>
      <c r="HIZ143" s="6"/>
      <c r="HJA143" s="6"/>
      <c r="HJB143" s="6"/>
      <c r="HJC143" s="6"/>
      <c r="HJD143" s="6"/>
      <c r="HJE143" s="6"/>
      <c r="HJF143" s="6"/>
      <c r="HJG143" s="6"/>
      <c r="HJH143" s="6"/>
      <c r="HJI143" s="6"/>
      <c r="HJJ143" s="6"/>
      <c r="HJK143" s="6"/>
      <c r="HJL143" s="6"/>
      <c r="HJM143" s="6"/>
      <c r="HJN143" s="6"/>
      <c r="HJO143" s="6"/>
      <c r="HJP143" s="6"/>
      <c r="HJQ143" s="6"/>
      <c r="HJR143" s="6"/>
      <c r="HJS143" s="6"/>
      <c r="HJT143" s="6"/>
      <c r="HJU143" s="6"/>
      <c r="HJV143" s="6"/>
      <c r="HJW143" s="6"/>
      <c r="HJX143" s="6"/>
      <c r="HJY143" s="6"/>
      <c r="HJZ143" s="6"/>
      <c r="HKA143" s="6"/>
      <c r="HKB143" s="6"/>
      <c r="HKC143" s="6"/>
      <c r="HKD143" s="6"/>
      <c r="HKE143" s="6"/>
      <c r="HKF143" s="6"/>
      <c r="HKG143" s="6"/>
      <c r="HKH143" s="6"/>
      <c r="HKI143" s="6"/>
      <c r="HKJ143" s="6"/>
      <c r="HKK143" s="6"/>
      <c r="HKL143" s="6"/>
      <c r="HKM143" s="6"/>
      <c r="HKN143" s="6"/>
      <c r="HKO143" s="6"/>
      <c r="HKP143" s="6"/>
      <c r="HKQ143" s="6"/>
      <c r="HKR143" s="6"/>
      <c r="HKS143" s="6"/>
      <c r="HKT143" s="6"/>
      <c r="HKU143" s="6"/>
      <c r="HKV143" s="6"/>
      <c r="HKW143" s="6"/>
      <c r="HKX143" s="6"/>
      <c r="HKY143" s="6"/>
      <c r="HKZ143" s="6"/>
      <c r="HLA143" s="6"/>
      <c r="HLB143" s="6"/>
      <c r="HLC143" s="6"/>
      <c r="HLD143" s="6"/>
      <c r="HLE143" s="6"/>
      <c r="HLF143" s="6"/>
      <c r="HLG143" s="6"/>
      <c r="HLH143" s="6"/>
      <c r="HLI143" s="6"/>
      <c r="HLJ143" s="6"/>
      <c r="HLK143" s="6"/>
      <c r="HLL143" s="6"/>
      <c r="HLM143" s="6"/>
      <c r="HLN143" s="6"/>
      <c r="HLO143" s="6"/>
      <c r="HLP143" s="6"/>
      <c r="HLQ143" s="6"/>
      <c r="HLR143" s="6"/>
      <c r="HLS143" s="6"/>
      <c r="HLT143" s="6"/>
      <c r="HLU143" s="6"/>
      <c r="HLV143" s="6"/>
      <c r="HLW143" s="6"/>
      <c r="HLX143" s="6"/>
      <c r="HLY143" s="6"/>
      <c r="HLZ143" s="6"/>
      <c r="HMA143" s="6"/>
      <c r="HMB143" s="6"/>
      <c r="HMC143" s="6"/>
      <c r="HMD143" s="6"/>
      <c r="HME143" s="6"/>
      <c r="HMF143" s="6"/>
      <c r="HMG143" s="6"/>
      <c r="HMH143" s="6"/>
      <c r="HMI143" s="6"/>
      <c r="HMJ143" s="6"/>
      <c r="HMK143" s="6"/>
      <c r="HML143" s="6"/>
      <c r="HMM143" s="6"/>
      <c r="HMN143" s="6"/>
      <c r="HMO143" s="6"/>
      <c r="HMP143" s="6"/>
      <c r="HMQ143" s="6"/>
      <c r="HMR143" s="6"/>
      <c r="HMS143" s="6"/>
      <c r="HMT143" s="6"/>
      <c r="HMU143" s="6"/>
      <c r="HMV143" s="6"/>
      <c r="HMW143" s="6"/>
      <c r="HMX143" s="6"/>
      <c r="HMY143" s="6"/>
      <c r="HMZ143" s="6"/>
      <c r="HNA143" s="6"/>
      <c r="HNB143" s="6"/>
      <c r="HNC143" s="6"/>
      <c r="HND143" s="6"/>
      <c r="HNE143" s="6"/>
      <c r="HNF143" s="6"/>
      <c r="HNG143" s="6"/>
      <c r="HNH143" s="6"/>
      <c r="HNI143" s="6"/>
      <c r="HNJ143" s="6"/>
      <c r="HNK143" s="6"/>
      <c r="HNL143" s="6"/>
      <c r="HNM143" s="6"/>
      <c r="HNN143" s="6"/>
      <c r="HNO143" s="6"/>
      <c r="HNP143" s="6"/>
      <c r="HNQ143" s="6"/>
      <c r="HNR143" s="6"/>
      <c r="HNS143" s="6"/>
      <c r="HNT143" s="6"/>
      <c r="HNU143" s="6"/>
      <c r="HNV143" s="6"/>
      <c r="HNW143" s="6"/>
      <c r="HNX143" s="6"/>
      <c r="HNY143" s="6"/>
      <c r="HNZ143" s="6"/>
      <c r="HOA143" s="6"/>
      <c r="HOB143" s="6"/>
      <c r="HOC143" s="6"/>
      <c r="HOD143" s="6"/>
      <c r="HOE143" s="6"/>
      <c r="HOF143" s="6"/>
      <c r="HOG143" s="6"/>
      <c r="HOH143" s="6"/>
      <c r="HOI143" s="6"/>
      <c r="HOJ143" s="6"/>
      <c r="HOK143" s="6"/>
      <c r="HOL143" s="6"/>
      <c r="HOM143" s="6"/>
      <c r="HON143" s="6"/>
      <c r="HOO143" s="6"/>
      <c r="HOP143" s="6"/>
      <c r="HOQ143" s="6"/>
      <c r="HOR143" s="6"/>
      <c r="HOS143" s="6"/>
      <c r="HOT143" s="6"/>
      <c r="HOU143" s="6"/>
      <c r="HOV143" s="6"/>
      <c r="HOW143" s="6"/>
      <c r="HOX143" s="6"/>
      <c r="HOY143" s="6"/>
      <c r="HOZ143" s="6"/>
      <c r="HPA143" s="6"/>
      <c r="HPB143" s="6"/>
      <c r="HPC143" s="6"/>
      <c r="HPD143" s="6"/>
      <c r="HPE143" s="6"/>
      <c r="HPF143" s="6"/>
      <c r="HPG143" s="6"/>
      <c r="HPH143" s="6"/>
      <c r="HPI143" s="6"/>
      <c r="HPJ143" s="6"/>
      <c r="HPK143" s="6"/>
      <c r="HPL143" s="6"/>
      <c r="HPM143" s="6"/>
      <c r="HPN143" s="6"/>
      <c r="HPO143" s="6"/>
      <c r="HPP143" s="6"/>
      <c r="HPQ143" s="6"/>
      <c r="HPR143" s="6"/>
      <c r="HPS143" s="6"/>
      <c r="HPT143" s="6"/>
      <c r="HPU143" s="6"/>
      <c r="HPV143" s="6"/>
      <c r="HPW143" s="6"/>
      <c r="HPX143" s="6"/>
      <c r="HPY143" s="6"/>
      <c r="HPZ143" s="6"/>
      <c r="HQA143" s="6"/>
      <c r="HQB143" s="6"/>
      <c r="HQC143" s="6"/>
      <c r="HQD143" s="6"/>
      <c r="HQE143" s="6"/>
      <c r="HQF143" s="6"/>
      <c r="HQG143" s="6"/>
      <c r="HQH143" s="6"/>
      <c r="HQI143" s="6"/>
      <c r="HQJ143" s="6"/>
      <c r="HQK143" s="6"/>
      <c r="HQL143" s="6"/>
      <c r="HQM143" s="6"/>
      <c r="HQN143" s="6"/>
      <c r="HQO143" s="6"/>
      <c r="HQP143" s="6"/>
      <c r="HQQ143" s="6"/>
      <c r="HQR143" s="6"/>
      <c r="HQS143" s="6"/>
      <c r="HQT143" s="6"/>
      <c r="HQU143" s="6"/>
      <c r="HQV143" s="6"/>
      <c r="HQW143" s="6"/>
      <c r="HQX143" s="6"/>
      <c r="HQY143" s="6"/>
      <c r="HQZ143" s="6"/>
      <c r="HRA143" s="6"/>
      <c r="HRB143" s="6"/>
      <c r="HRC143" s="6"/>
      <c r="HRD143" s="6"/>
      <c r="HRE143" s="6"/>
      <c r="HRF143" s="6"/>
      <c r="HRG143" s="6"/>
      <c r="HRH143" s="6"/>
      <c r="HRI143" s="6"/>
      <c r="HRJ143" s="6"/>
      <c r="HRK143" s="6"/>
      <c r="HRL143" s="6"/>
      <c r="HRM143" s="6"/>
      <c r="HRN143" s="6"/>
      <c r="HRO143" s="6"/>
      <c r="HRP143" s="6"/>
      <c r="HRQ143" s="6"/>
      <c r="HRR143" s="6"/>
      <c r="HRS143" s="6"/>
      <c r="HRT143" s="6"/>
      <c r="HRU143" s="6"/>
      <c r="HRV143" s="6"/>
      <c r="HRW143" s="6"/>
      <c r="HRX143" s="6"/>
      <c r="HRY143" s="6"/>
      <c r="HRZ143" s="6"/>
      <c r="HSA143" s="6"/>
      <c r="HSB143" s="6"/>
      <c r="HSC143" s="6"/>
      <c r="HSD143" s="6"/>
      <c r="HSE143" s="6"/>
      <c r="HSF143" s="6"/>
      <c r="HSG143" s="6"/>
      <c r="HSH143" s="6"/>
      <c r="HSI143" s="6"/>
      <c r="HSJ143" s="6"/>
      <c r="HSK143" s="6"/>
      <c r="HSL143" s="6"/>
      <c r="HSM143" s="6"/>
      <c r="HSN143" s="6"/>
      <c r="HSO143" s="6"/>
      <c r="HSP143" s="6"/>
      <c r="HSQ143" s="6"/>
      <c r="HSR143" s="6"/>
      <c r="HSS143" s="6"/>
      <c r="HST143" s="6"/>
      <c r="HSU143" s="6"/>
      <c r="HSV143" s="6"/>
      <c r="HSW143" s="6"/>
      <c r="HSX143" s="6"/>
      <c r="HSY143" s="6"/>
      <c r="HSZ143" s="6"/>
      <c r="HTA143" s="6"/>
      <c r="HTB143" s="6"/>
      <c r="HTC143" s="6"/>
      <c r="HTD143" s="6"/>
      <c r="HTE143" s="6"/>
      <c r="HTF143" s="6"/>
      <c r="HTG143" s="6"/>
      <c r="HTH143" s="6"/>
      <c r="HTI143" s="6"/>
      <c r="HTJ143" s="6"/>
      <c r="HTK143" s="6"/>
      <c r="HTL143" s="6"/>
      <c r="HTM143" s="6"/>
      <c r="HTN143" s="6"/>
      <c r="HTO143" s="6"/>
      <c r="HTP143" s="6"/>
      <c r="HTQ143" s="6"/>
      <c r="HTR143" s="6"/>
      <c r="HTS143" s="6"/>
      <c r="HTT143" s="6"/>
      <c r="HTU143" s="6"/>
      <c r="HTV143" s="6"/>
      <c r="HTW143" s="6"/>
      <c r="HTX143" s="6"/>
      <c r="HTY143" s="6"/>
      <c r="HTZ143" s="6"/>
      <c r="HUA143" s="6"/>
      <c r="HUB143" s="6"/>
      <c r="HUC143" s="6"/>
      <c r="HUD143" s="6"/>
      <c r="HUE143" s="6"/>
      <c r="HUF143" s="6"/>
      <c r="HUG143" s="6"/>
      <c r="HUH143" s="6"/>
      <c r="HUI143" s="6"/>
      <c r="HUJ143" s="6"/>
      <c r="HUK143" s="6"/>
      <c r="HUL143" s="6"/>
      <c r="HUM143" s="6"/>
      <c r="HUN143" s="6"/>
      <c r="HUO143" s="6"/>
      <c r="HUP143" s="6"/>
      <c r="HUQ143" s="6"/>
      <c r="HUR143" s="6"/>
      <c r="HUS143" s="6"/>
      <c r="HUT143" s="6"/>
      <c r="HUU143" s="6"/>
      <c r="HUV143" s="6"/>
      <c r="HUW143" s="6"/>
      <c r="HUX143" s="6"/>
      <c r="HUY143" s="6"/>
      <c r="HUZ143" s="6"/>
      <c r="HVA143" s="6"/>
      <c r="HVB143" s="6"/>
      <c r="HVC143" s="6"/>
      <c r="HVD143" s="6"/>
      <c r="HVE143" s="6"/>
      <c r="HVF143" s="6"/>
      <c r="HVG143" s="6"/>
      <c r="HVH143" s="6"/>
      <c r="HVI143" s="6"/>
      <c r="HVJ143" s="6"/>
      <c r="HVK143" s="6"/>
      <c r="HVL143" s="6"/>
      <c r="HVM143" s="6"/>
      <c r="HVN143" s="6"/>
      <c r="HVO143" s="6"/>
      <c r="HVP143" s="6"/>
      <c r="HVQ143" s="6"/>
      <c r="HVR143" s="6"/>
      <c r="HVS143" s="6"/>
      <c r="HVT143" s="6"/>
      <c r="HVU143" s="6"/>
      <c r="HVV143" s="6"/>
      <c r="HVW143" s="6"/>
      <c r="HVX143" s="6"/>
      <c r="HVY143" s="6"/>
      <c r="HVZ143" s="6"/>
      <c r="HWA143" s="6"/>
      <c r="HWB143" s="6"/>
      <c r="HWC143" s="6"/>
      <c r="HWD143" s="6"/>
      <c r="HWE143" s="6"/>
      <c r="HWF143" s="6"/>
      <c r="HWG143" s="6"/>
      <c r="HWH143" s="6"/>
      <c r="HWI143" s="6"/>
      <c r="HWJ143" s="6"/>
      <c r="HWK143" s="6"/>
      <c r="HWL143" s="6"/>
      <c r="HWM143" s="6"/>
      <c r="HWN143" s="6"/>
      <c r="HWO143" s="6"/>
      <c r="HWP143" s="6"/>
      <c r="HWQ143" s="6"/>
      <c r="HWR143" s="6"/>
      <c r="HWS143" s="6"/>
      <c r="HWT143" s="6"/>
      <c r="HWU143" s="6"/>
      <c r="HWV143" s="6"/>
      <c r="HWW143" s="6"/>
      <c r="HWX143" s="6"/>
      <c r="HWY143" s="6"/>
      <c r="HWZ143" s="6"/>
      <c r="HXA143" s="6"/>
      <c r="HXB143" s="6"/>
      <c r="HXC143" s="6"/>
      <c r="HXD143" s="6"/>
      <c r="HXE143" s="6"/>
      <c r="HXF143" s="6"/>
      <c r="HXG143" s="6"/>
      <c r="HXH143" s="6"/>
      <c r="HXI143" s="6"/>
      <c r="HXJ143" s="6"/>
      <c r="HXK143" s="6"/>
      <c r="HXL143" s="6"/>
      <c r="HXM143" s="6"/>
      <c r="HXN143" s="6"/>
      <c r="HXO143" s="6"/>
      <c r="HXP143" s="6"/>
      <c r="HXQ143" s="6"/>
      <c r="HXR143" s="6"/>
      <c r="HXS143" s="6"/>
      <c r="HXT143" s="6"/>
      <c r="HXU143" s="6"/>
      <c r="HXV143" s="6"/>
      <c r="HXW143" s="6"/>
      <c r="HXX143" s="6"/>
      <c r="HXY143" s="6"/>
      <c r="HXZ143" s="6"/>
      <c r="HYA143" s="6"/>
      <c r="HYB143" s="6"/>
      <c r="HYC143" s="6"/>
      <c r="HYD143" s="6"/>
      <c r="HYE143" s="6"/>
      <c r="HYF143" s="6"/>
      <c r="HYG143" s="6"/>
      <c r="HYH143" s="6"/>
      <c r="HYI143" s="6"/>
      <c r="HYJ143" s="6"/>
      <c r="HYK143" s="6"/>
      <c r="HYL143" s="6"/>
      <c r="HYM143" s="6"/>
      <c r="HYN143" s="6"/>
      <c r="HYO143" s="6"/>
      <c r="HYP143" s="6"/>
      <c r="HYQ143" s="6"/>
      <c r="HYR143" s="6"/>
      <c r="HYS143" s="6"/>
      <c r="HYT143" s="6"/>
      <c r="HYU143" s="6"/>
      <c r="HYV143" s="6"/>
      <c r="HYW143" s="6"/>
      <c r="HYX143" s="6"/>
      <c r="HYY143" s="6"/>
      <c r="HYZ143" s="6"/>
      <c r="HZA143" s="6"/>
      <c r="HZB143" s="6"/>
      <c r="HZC143" s="6"/>
      <c r="HZD143" s="6"/>
      <c r="HZE143" s="6"/>
      <c r="HZF143" s="6"/>
      <c r="HZG143" s="6"/>
      <c r="HZH143" s="6"/>
      <c r="HZI143" s="6"/>
      <c r="HZJ143" s="6"/>
      <c r="HZK143" s="6"/>
      <c r="HZL143" s="6"/>
      <c r="HZM143" s="6"/>
      <c r="HZN143" s="6"/>
      <c r="HZO143" s="6"/>
      <c r="HZP143" s="6"/>
      <c r="HZQ143" s="6"/>
      <c r="HZR143" s="6"/>
      <c r="HZS143" s="6"/>
      <c r="HZT143" s="6"/>
      <c r="HZU143" s="6"/>
      <c r="HZV143" s="6"/>
      <c r="HZW143" s="6"/>
      <c r="HZX143" s="6"/>
      <c r="HZY143" s="6"/>
      <c r="HZZ143" s="6"/>
      <c r="IAA143" s="6"/>
      <c r="IAB143" s="6"/>
      <c r="IAC143" s="6"/>
      <c r="IAD143" s="6"/>
      <c r="IAE143" s="6"/>
      <c r="IAF143" s="6"/>
      <c r="IAG143" s="6"/>
      <c r="IAH143" s="6"/>
      <c r="IAI143" s="6"/>
      <c r="IAJ143" s="6"/>
      <c r="IAK143" s="6"/>
      <c r="IAL143" s="6"/>
      <c r="IAM143" s="6"/>
      <c r="IAN143" s="6"/>
      <c r="IAO143" s="6"/>
      <c r="IAP143" s="6"/>
      <c r="IAQ143" s="6"/>
      <c r="IAR143" s="6"/>
      <c r="IAS143" s="6"/>
      <c r="IAT143" s="6"/>
      <c r="IAU143" s="6"/>
      <c r="IAV143" s="6"/>
      <c r="IAW143" s="6"/>
      <c r="IAX143" s="6"/>
      <c r="IAY143" s="6"/>
      <c r="IAZ143" s="6"/>
      <c r="IBA143" s="6"/>
      <c r="IBB143" s="6"/>
      <c r="IBC143" s="6"/>
      <c r="IBD143" s="6"/>
      <c r="IBE143" s="6"/>
      <c r="IBF143" s="6"/>
      <c r="IBG143" s="6"/>
      <c r="IBH143" s="6"/>
      <c r="IBI143" s="6"/>
      <c r="IBJ143" s="6"/>
      <c r="IBK143" s="6"/>
      <c r="IBL143" s="6"/>
      <c r="IBM143" s="6"/>
      <c r="IBN143" s="6"/>
      <c r="IBO143" s="6"/>
      <c r="IBP143" s="6"/>
      <c r="IBQ143" s="6"/>
      <c r="IBR143" s="6"/>
      <c r="IBS143" s="6"/>
      <c r="IBT143" s="6"/>
      <c r="IBU143" s="6"/>
      <c r="IBV143" s="6"/>
      <c r="IBW143" s="6"/>
      <c r="IBX143" s="6"/>
      <c r="IBY143" s="6"/>
      <c r="IBZ143" s="6"/>
      <c r="ICA143" s="6"/>
      <c r="ICB143" s="6"/>
      <c r="ICC143" s="6"/>
      <c r="ICD143" s="6"/>
      <c r="ICE143" s="6"/>
      <c r="ICF143" s="6"/>
      <c r="ICG143" s="6"/>
      <c r="ICH143" s="6"/>
      <c r="ICI143" s="6"/>
      <c r="ICJ143" s="6"/>
      <c r="ICK143" s="6"/>
      <c r="ICL143" s="6"/>
      <c r="ICM143" s="6"/>
      <c r="ICN143" s="6"/>
      <c r="ICO143" s="6"/>
      <c r="ICP143" s="6"/>
      <c r="ICQ143" s="6"/>
      <c r="ICR143" s="6"/>
      <c r="ICS143" s="6"/>
      <c r="ICT143" s="6"/>
      <c r="ICU143" s="6"/>
      <c r="ICV143" s="6"/>
      <c r="ICW143" s="6"/>
      <c r="ICX143" s="6"/>
      <c r="ICY143" s="6"/>
      <c r="ICZ143" s="6"/>
      <c r="IDA143" s="6"/>
      <c r="IDB143" s="6"/>
      <c r="IDC143" s="6"/>
      <c r="IDD143" s="6"/>
      <c r="IDE143" s="6"/>
      <c r="IDF143" s="6"/>
      <c r="IDG143" s="6"/>
      <c r="IDH143" s="6"/>
      <c r="IDI143" s="6"/>
      <c r="IDJ143" s="6"/>
      <c r="IDK143" s="6"/>
      <c r="IDL143" s="6"/>
      <c r="IDM143" s="6"/>
      <c r="IDN143" s="6"/>
      <c r="IDO143" s="6"/>
      <c r="IDP143" s="6"/>
      <c r="IDQ143" s="6"/>
      <c r="IDR143" s="6"/>
      <c r="IDS143" s="6"/>
      <c r="IDT143" s="6"/>
      <c r="IDU143" s="6"/>
      <c r="IDV143" s="6"/>
      <c r="IDW143" s="6"/>
      <c r="IDX143" s="6"/>
      <c r="IDY143" s="6"/>
      <c r="IDZ143" s="6"/>
      <c r="IEA143" s="6"/>
      <c r="IEB143" s="6"/>
      <c r="IEC143" s="6"/>
      <c r="IED143" s="6"/>
      <c r="IEE143" s="6"/>
      <c r="IEF143" s="6"/>
      <c r="IEG143" s="6"/>
      <c r="IEH143" s="6"/>
      <c r="IEI143" s="6"/>
      <c r="IEJ143" s="6"/>
      <c r="IEK143" s="6"/>
      <c r="IEL143" s="6"/>
      <c r="IEM143" s="6"/>
      <c r="IEN143" s="6"/>
      <c r="IEO143" s="6"/>
      <c r="IEP143" s="6"/>
      <c r="IEQ143" s="6"/>
      <c r="IER143" s="6"/>
      <c r="IES143" s="6"/>
      <c r="IET143" s="6"/>
      <c r="IEU143" s="6"/>
      <c r="IEV143" s="6"/>
      <c r="IEW143" s="6"/>
      <c r="IEX143" s="6"/>
      <c r="IEY143" s="6"/>
      <c r="IEZ143" s="6"/>
      <c r="IFA143" s="6"/>
      <c r="IFB143" s="6"/>
      <c r="IFC143" s="6"/>
      <c r="IFD143" s="6"/>
      <c r="IFE143" s="6"/>
      <c r="IFF143" s="6"/>
      <c r="IFG143" s="6"/>
      <c r="IFH143" s="6"/>
      <c r="IFI143" s="6"/>
      <c r="IFJ143" s="6"/>
      <c r="IFK143" s="6"/>
      <c r="IFL143" s="6"/>
      <c r="IFM143" s="6"/>
      <c r="IFN143" s="6"/>
      <c r="IFO143" s="6"/>
      <c r="IFP143" s="6"/>
      <c r="IFQ143" s="6"/>
      <c r="IFR143" s="6"/>
      <c r="IFS143" s="6"/>
      <c r="IFT143" s="6"/>
      <c r="IFU143" s="6"/>
      <c r="IFV143" s="6"/>
      <c r="IFW143" s="6"/>
      <c r="IFX143" s="6"/>
      <c r="IFY143" s="6"/>
      <c r="IFZ143" s="6"/>
      <c r="IGA143" s="6"/>
      <c r="IGB143" s="6"/>
      <c r="IGC143" s="6"/>
      <c r="IGD143" s="6"/>
      <c r="IGE143" s="6"/>
      <c r="IGF143" s="6"/>
      <c r="IGG143" s="6"/>
      <c r="IGH143" s="6"/>
      <c r="IGI143" s="6"/>
      <c r="IGJ143" s="6"/>
      <c r="IGK143" s="6"/>
      <c r="IGL143" s="6"/>
      <c r="IGM143" s="6"/>
      <c r="IGN143" s="6"/>
      <c r="IGO143" s="6"/>
      <c r="IGP143" s="6"/>
      <c r="IGQ143" s="6"/>
      <c r="IGR143" s="6"/>
      <c r="IGS143" s="6"/>
      <c r="IGT143" s="6"/>
      <c r="IGU143" s="6"/>
      <c r="IGV143" s="6"/>
      <c r="IGW143" s="6"/>
      <c r="IGX143" s="6"/>
      <c r="IGY143" s="6"/>
      <c r="IGZ143" s="6"/>
      <c r="IHA143" s="6"/>
      <c r="IHB143" s="6"/>
      <c r="IHC143" s="6"/>
      <c r="IHD143" s="6"/>
      <c r="IHE143" s="6"/>
      <c r="IHF143" s="6"/>
      <c r="IHG143" s="6"/>
      <c r="IHH143" s="6"/>
      <c r="IHI143" s="6"/>
      <c r="IHJ143" s="6"/>
      <c r="IHK143" s="6"/>
      <c r="IHL143" s="6"/>
      <c r="IHM143" s="6"/>
      <c r="IHN143" s="6"/>
      <c r="IHO143" s="6"/>
      <c r="IHP143" s="6"/>
      <c r="IHQ143" s="6"/>
      <c r="IHR143" s="6"/>
      <c r="IHS143" s="6"/>
      <c r="IHT143" s="6"/>
      <c r="IHU143" s="6"/>
      <c r="IHV143" s="6"/>
      <c r="IHW143" s="6"/>
      <c r="IHX143" s="6"/>
      <c r="IHY143" s="6"/>
      <c r="IHZ143" s="6"/>
      <c r="IIA143" s="6"/>
      <c r="IIB143" s="6"/>
      <c r="IIC143" s="6"/>
      <c r="IID143" s="6"/>
      <c r="IIE143" s="6"/>
      <c r="IIF143" s="6"/>
      <c r="IIG143" s="6"/>
      <c r="IIH143" s="6"/>
      <c r="III143" s="6"/>
      <c r="IIJ143" s="6"/>
      <c r="IIK143" s="6"/>
      <c r="IIL143" s="6"/>
      <c r="IIM143" s="6"/>
      <c r="IIN143" s="6"/>
      <c r="IIO143" s="6"/>
      <c r="IIP143" s="6"/>
      <c r="IIQ143" s="6"/>
      <c r="IIR143" s="6"/>
      <c r="IIS143" s="6"/>
      <c r="IIT143" s="6"/>
      <c r="IIU143" s="6"/>
      <c r="IIV143" s="6"/>
      <c r="IIW143" s="6"/>
      <c r="IIX143" s="6"/>
      <c r="IIY143" s="6"/>
      <c r="IIZ143" s="6"/>
      <c r="IJA143" s="6"/>
      <c r="IJB143" s="6"/>
      <c r="IJC143" s="6"/>
      <c r="IJD143" s="6"/>
      <c r="IJE143" s="6"/>
      <c r="IJF143" s="6"/>
      <c r="IJG143" s="6"/>
      <c r="IJH143" s="6"/>
      <c r="IJI143" s="6"/>
      <c r="IJJ143" s="6"/>
      <c r="IJK143" s="6"/>
      <c r="IJL143" s="6"/>
      <c r="IJM143" s="6"/>
      <c r="IJN143" s="6"/>
      <c r="IJO143" s="6"/>
      <c r="IJP143" s="6"/>
      <c r="IJQ143" s="6"/>
      <c r="IJR143" s="6"/>
      <c r="IJS143" s="6"/>
      <c r="IJT143" s="6"/>
      <c r="IJU143" s="6"/>
      <c r="IJV143" s="6"/>
      <c r="IJW143" s="6"/>
      <c r="IJX143" s="6"/>
      <c r="IJY143" s="6"/>
      <c r="IJZ143" s="6"/>
      <c r="IKA143" s="6"/>
      <c r="IKB143" s="6"/>
      <c r="IKC143" s="6"/>
      <c r="IKD143" s="6"/>
      <c r="IKE143" s="6"/>
      <c r="IKF143" s="6"/>
      <c r="IKG143" s="6"/>
      <c r="IKH143" s="6"/>
      <c r="IKI143" s="6"/>
      <c r="IKJ143" s="6"/>
      <c r="IKK143" s="6"/>
      <c r="IKL143" s="6"/>
      <c r="IKM143" s="6"/>
      <c r="IKN143" s="6"/>
      <c r="IKO143" s="6"/>
      <c r="IKP143" s="6"/>
      <c r="IKQ143" s="6"/>
      <c r="IKR143" s="6"/>
      <c r="IKS143" s="6"/>
      <c r="IKT143" s="6"/>
      <c r="IKU143" s="6"/>
      <c r="IKV143" s="6"/>
      <c r="IKW143" s="6"/>
      <c r="IKX143" s="6"/>
      <c r="IKY143" s="6"/>
      <c r="IKZ143" s="6"/>
      <c r="ILA143" s="6"/>
      <c r="ILB143" s="6"/>
      <c r="ILC143" s="6"/>
      <c r="ILD143" s="6"/>
      <c r="ILE143" s="6"/>
      <c r="ILF143" s="6"/>
      <c r="ILG143" s="6"/>
      <c r="ILH143" s="6"/>
      <c r="ILI143" s="6"/>
      <c r="ILJ143" s="6"/>
      <c r="ILK143" s="6"/>
      <c r="ILL143" s="6"/>
      <c r="ILM143" s="6"/>
      <c r="ILN143" s="6"/>
      <c r="ILO143" s="6"/>
      <c r="ILP143" s="6"/>
      <c r="ILQ143" s="6"/>
      <c r="ILR143" s="6"/>
      <c r="ILS143" s="6"/>
      <c r="ILT143" s="6"/>
      <c r="ILU143" s="6"/>
      <c r="ILV143" s="6"/>
      <c r="ILW143" s="6"/>
      <c r="ILX143" s="6"/>
      <c r="ILY143" s="6"/>
      <c r="ILZ143" s="6"/>
      <c r="IMA143" s="6"/>
      <c r="IMB143" s="6"/>
      <c r="IMC143" s="6"/>
      <c r="IMD143" s="6"/>
      <c r="IME143" s="6"/>
      <c r="IMF143" s="6"/>
      <c r="IMG143" s="6"/>
      <c r="IMH143" s="6"/>
      <c r="IMI143" s="6"/>
      <c r="IMJ143" s="6"/>
      <c r="IMK143" s="6"/>
      <c r="IML143" s="6"/>
      <c r="IMM143" s="6"/>
      <c r="IMN143" s="6"/>
      <c r="IMO143" s="6"/>
      <c r="IMP143" s="6"/>
      <c r="IMQ143" s="6"/>
      <c r="IMR143" s="6"/>
      <c r="IMS143" s="6"/>
      <c r="IMT143" s="6"/>
      <c r="IMU143" s="6"/>
      <c r="IMV143" s="6"/>
      <c r="IMW143" s="6"/>
      <c r="IMX143" s="6"/>
      <c r="IMY143" s="6"/>
      <c r="IMZ143" s="6"/>
      <c r="INA143" s="6"/>
      <c r="INB143" s="6"/>
      <c r="INC143" s="6"/>
      <c r="IND143" s="6"/>
      <c r="INE143" s="6"/>
      <c r="INF143" s="6"/>
      <c r="ING143" s="6"/>
      <c r="INH143" s="6"/>
      <c r="INI143" s="6"/>
      <c r="INJ143" s="6"/>
      <c r="INK143" s="6"/>
      <c r="INL143" s="6"/>
      <c r="INM143" s="6"/>
      <c r="INN143" s="6"/>
      <c r="INO143" s="6"/>
      <c r="INP143" s="6"/>
      <c r="INQ143" s="6"/>
      <c r="INR143" s="6"/>
      <c r="INS143" s="6"/>
      <c r="INT143" s="6"/>
      <c r="INU143" s="6"/>
      <c r="INV143" s="6"/>
      <c r="INW143" s="6"/>
      <c r="INX143" s="6"/>
      <c r="INY143" s="6"/>
      <c r="INZ143" s="6"/>
      <c r="IOA143" s="6"/>
      <c r="IOB143" s="6"/>
      <c r="IOC143" s="6"/>
      <c r="IOD143" s="6"/>
      <c r="IOE143" s="6"/>
      <c r="IOF143" s="6"/>
      <c r="IOG143" s="6"/>
      <c r="IOH143" s="6"/>
      <c r="IOI143" s="6"/>
      <c r="IOJ143" s="6"/>
      <c r="IOK143" s="6"/>
      <c r="IOL143" s="6"/>
      <c r="IOM143" s="6"/>
      <c r="ION143" s="6"/>
      <c r="IOO143" s="6"/>
      <c r="IOP143" s="6"/>
      <c r="IOQ143" s="6"/>
      <c r="IOR143" s="6"/>
      <c r="IOS143" s="6"/>
      <c r="IOT143" s="6"/>
      <c r="IOU143" s="6"/>
      <c r="IOV143" s="6"/>
      <c r="IOW143" s="6"/>
      <c r="IOX143" s="6"/>
      <c r="IOY143" s="6"/>
      <c r="IOZ143" s="6"/>
      <c r="IPA143" s="6"/>
      <c r="IPB143" s="6"/>
      <c r="IPC143" s="6"/>
      <c r="IPD143" s="6"/>
      <c r="IPE143" s="6"/>
      <c r="IPF143" s="6"/>
      <c r="IPG143" s="6"/>
      <c r="IPH143" s="6"/>
      <c r="IPI143" s="6"/>
      <c r="IPJ143" s="6"/>
      <c r="IPK143" s="6"/>
      <c r="IPL143" s="6"/>
      <c r="IPM143" s="6"/>
      <c r="IPN143" s="6"/>
      <c r="IPO143" s="6"/>
      <c r="IPP143" s="6"/>
      <c r="IPQ143" s="6"/>
      <c r="IPR143" s="6"/>
      <c r="IPS143" s="6"/>
      <c r="IPT143" s="6"/>
      <c r="IPU143" s="6"/>
      <c r="IPV143" s="6"/>
      <c r="IPW143" s="6"/>
      <c r="IPX143" s="6"/>
      <c r="IPY143" s="6"/>
      <c r="IPZ143" s="6"/>
      <c r="IQA143" s="6"/>
      <c r="IQB143" s="6"/>
      <c r="IQC143" s="6"/>
      <c r="IQD143" s="6"/>
      <c r="IQE143" s="6"/>
      <c r="IQF143" s="6"/>
      <c r="IQG143" s="6"/>
      <c r="IQH143" s="6"/>
      <c r="IQI143" s="6"/>
      <c r="IQJ143" s="6"/>
      <c r="IQK143" s="6"/>
      <c r="IQL143" s="6"/>
      <c r="IQM143" s="6"/>
      <c r="IQN143" s="6"/>
      <c r="IQO143" s="6"/>
      <c r="IQP143" s="6"/>
      <c r="IQQ143" s="6"/>
      <c r="IQR143" s="6"/>
      <c r="IQS143" s="6"/>
      <c r="IQT143" s="6"/>
      <c r="IQU143" s="6"/>
      <c r="IQV143" s="6"/>
      <c r="IQW143" s="6"/>
      <c r="IQX143" s="6"/>
      <c r="IQY143" s="6"/>
      <c r="IQZ143" s="6"/>
      <c r="IRA143" s="6"/>
      <c r="IRB143" s="6"/>
      <c r="IRC143" s="6"/>
      <c r="IRD143" s="6"/>
      <c r="IRE143" s="6"/>
      <c r="IRF143" s="6"/>
      <c r="IRG143" s="6"/>
      <c r="IRH143" s="6"/>
      <c r="IRI143" s="6"/>
      <c r="IRJ143" s="6"/>
      <c r="IRK143" s="6"/>
      <c r="IRL143" s="6"/>
      <c r="IRM143" s="6"/>
      <c r="IRN143" s="6"/>
      <c r="IRO143" s="6"/>
      <c r="IRP143" s="6"/>
      <c r="IRQ143" s="6"/>
      <c r="IRR143" s="6"/>
      <c r="IRS143" s="6"/>
      <c r="IRT143" s="6"/>
      <c r="IRU143" s="6"/>
      <c r="IRV143" s="6"/>
      <c r="IRW143" s="6"/>
      <c r="IRX143" s="6"/>
      <c r="IRY143" s="6"/>
      <c r="IRZ143" s="6"/>
      <c r="ISA143" s="6"/>
      <c r="ISB143" s="6"/>
      <c r="ISC143" s="6"/>
      <c r="ISD143" s="6"/>
      <c r="ISE143" s="6"/>
      <c r="ISF143" s="6"/>
      <c r="ISG143" s="6"/>
      <c r="ISH143" s="6"/>
      <c r="ISI143" s="6"/>
      <c r="ISJ143" s="6"/>
      <c r="ISK143" s="6"/>
      <c r="ISL143" s="6"/>
      <c r="ISM143" s="6"/>
      <c r="ISN143" s="6"/>
      <c r="ISO143" s="6"/>
      <c r="ISP143" s="6"/>
      <c r="ISQ143" s="6"/>
      <c r="ISR143" s="6"/>
      <c r="ISS143" s="6"/>
      <c r="IST143" s="6"/>
      <c r="ISU143" s="6"/>
      <c r="ISV143" s="6"/>
      <c r="ISW143" s="6"/>
      <c r="ISX143" s="6"/>
      <c r="ISY143" s="6"/>
      <c r="ISZ143" s="6"/>
      <c r="ITA143" s="6"/>
      <c r="ITB143" s="6"/>
      <c r="ITC143" s="6"/>
      <c r="ITD143" s="6"/>
      <c r="ITE143" s="6"/>
      <c r="ITF143" s="6"/>
      <c r="ITG143" s="6"/>
      <c r="ITH143" s="6"/>
      <c r="ITI143" s="6"/>
      <c r="ITJ143" s="6"/>
      <c r="ITK143" s="6"/>
      <c r="ITL143" s="6"/>
      <c r="ITM143" s="6"/>
      <c r="ITN143" s="6"/>
      <c r="ITO143" s="6"/>
      <c r="ITP143" s="6"/>
      <c r="ITQ143" s="6"/>
      <c r="ITR143" s="6"/>
      <c r="ITS143" s="6"/>
      <c r="ITT143" s="6"/>
      <c r="ITU143" s="6"/>
      <c r="ITV143" s="6"/>
      <c r="ITW143" s="6"/>
      <c r="ITX143" s="6"/>
      <c r="ITY143" s="6"/>
      <c r="ITZ143" s="6"/>
      <c r="IUA143" s="6"/>
      <c r="IUB143" s="6"/>
      <c r="IUC143" s="6"/>
      <c r="IUD143" s="6"/>
      <c r="IUE143" s="6"/>
      <c r="IUF143" s="6"/>
      <c r="IUG143" s="6"/>
      <c r="IUH143" s="6"/>
      <c r="IUI143" s="6"/>
      <c r="IUJ143" s="6"/>
      <c r="IUK143" s="6"/>
      <c r="IUL143" s="6"/>
      <c r="IUM143" s="6"/>
      <c r="IUN143" s="6"/>
      <c r="IUO143" s="6"/>
      <c r="IUP143" s="6"/>
      <c r="IUQ143" s="6"/>
      <c r="IUR143" s="6"/>
      <c r="IUS143" s="6"/>
      <c r="IUT143" s="6"/>
      <c r="IUU143" s="6"/>
      <c r="IUV143" s="6"/>
      <c r="IUW143" s="6"/>
      <c r="IUX143" s="6"/>
      <c r="IUY143" s="6"/>
      <c r="IUZ143" s="6"/>
      <c r="IVA143" s="6"/>
      <c r="IVB143" s="6"/>
      <c r="IVC143" s="6"/>
      <c r="IVD143" s="6"/>
      <c r="IVE143" s="6"/>
      <c r="IVF143" s="6"/>
      <c r="IVG143" s="6"/>
      <c r="IVH143" s="6"/>
      <c r="IVI143" s="6"/>
      <c r="IVJ143" s="6"/>
      <c r="IVK143" s="6"/>
      <c r="IVL143" s="6"/>
      <c r="IVM143" s="6"/>
      <c r="IVN143" s="6"/>
      <c r="IVO143" s="6"/>
      <c r="IVP143" s="6"/>
      <c r="IVQ143" s="6"/>
      <c r="IVR143" s="6"/>
      <c r="IVS143" s="6"/>
      <c r="IVT143" s="6"/>
      <c r="IVU143" s="6"/>
      <c r="IVV143" s="6"/>
      <c r="IVW143" s="6"/>
      <c r="IVX143" s="6"/>
      <c r="IVY143" s="6"/>
      <c r="IVZ143" s="6"/>
      <c r="IWA143" s="6"/>
      <c r="IWB143" s="6"/>
      <c r="IWC143" s="6"/>
      <c r="IWD143" s="6"/>
      <c r="IWE143" s="6"/>
      <c r="IWF143" s="6"/>
      <c r="IWG143" s="6"/>
      <c r="IWH143" s="6"/>
      <c r="IWI143" s="6"/>
      <c r="IWJ143" s="6"/>
      <c r="IWK143" s="6"/>
      <c r="IWL143" s="6"/>
      <c r="IWM143" s="6"/>
      <c r="IWN143" s="6"/>
      <c r="IWO143" s="6"/>
      <c r="IWP143" s="6"/>
      <c r="IWQ143" s="6"/>
      <c r="IWR143" s="6"/>
      <c r="IWS143" s="6"/>
      <c r="IWT143" s="6"/>
      <c r="IWU143" s="6"/>
      <c r="IWV143" s="6"/>
      <c r="IWW143" s="6"/>
      <c r="IWX143" s="6"/>
      <c r="IWY143" s="6"/>
      <c r="IWZ143" s="6"/>
      <c r="IXA143" s="6"/>
      <c r="IXB143" s="6"/>
      <c r="IXC143" s="6"/>
      <c r="IXD143" s="6"/>
      <c r="IXE143" s="6"/>
      <c r="IXF143" s="6"/>
      <c r="IXG143" s="6"/>
      <c r="IXH143" s="6"/>
      <c r="IXI143" s="6"/>
      <c r="IXJ143" s="6"/>
      <c r="IXK143" s="6"/>
      <c r="IXL143" s="6"/>
      <c r="IXM143" s="6"/>
      <c r="IXN143" s="6"/>
      <c r="IXO143" s="6"/>
      <c r="IXP143" s="6"/>
      <c r="IXQ143" s="6"/>
      <c r="IXR143" s="6"/>
      <c r="IXS143" s="6"/>
      <c r="IXT143" s="6"/>
      <c r="IXU143" s="6"/>
      <c r="IXV143" s="6"/>
      <c r="IXW143" s="6"/>
      <c r="IXX143" s="6"/>
      <c r="IXY143" s="6"/>
      <c r="IXZ143" s="6"/>
      <c r="IYA143" s="6"/>
      <c r="IYB143" s="6"/>
      <c r="IYC143" s="6"/>
      <c r="IYD143" s="6"/>
      <c r="IYE143" s="6"/>
      <c r="IYF143" s="6"/>
      <c r="IYG143" s="6"/>
      <c r="IYH143" s="6"/>
      <c r="IYI143" s="6"/>
      <c r="IYJ143" s="6"/>
      <c r="IYK143" s="6"/>
      <c r="IYL143" s="6"/>
      <c r="IYM143" s="6"/>
      <c r="IYN143" s="6"/>
      <c r="IYO143" s="6"/>
      <c r="IYP143" s="6"/>
      <c r="IYQ143" s="6"/>
      <c r="IYR143" s="6"/>
      <c r="IYS143" s="6"/>
      <c r="IYT143" s="6"/>
      <c r="IYU143" s="6"/>
      <c r="IYV143" s="6"/>
      <c r="IYW143" s="6"/>
      <c r="IYX143" s="6"/>
      <c r="IYY143" s="6"/>
      <c r="IYZ143" s="6"/>
      <c r="IZA143" s="6"/>
      <c r="IZB143" s="6"/>
      <c r="IZC143" s="6"/>
      <c r="IZD143" s="6"/>
      <c r="IZE143" s="6"/>
      <c r="IZF143" s="6"/>
      <c r="IZG143" s="6"/>
      <c r="IZH143" s="6"/>
      <c r="IZI143" s="6"/>
      <c r="IZJ143" s="6"/>
      <c r="IZK143" s="6"/>
      <c r="IZL143" s="6"/>
      <c r="IZM143" s="6"/>
      <c r="IZN143" s="6"/>
      <c r="IZO143" s="6"/>
      <c r="IZP143" s="6"/>
      <c r="IZQ143" s="6"/>
      <c r="IZR143" s="6"/>
      <c r="IZS143" s="6"/>
      <c r="IZT143" s="6"/>
      <c r="IZU143" s="6"/>
      <c r="IZV143" s="6"/>
      <c r="IZW143" s="6"/>
      <c r="IZX143" s="6"/>
      <c r="IZY143" s="6"/>
      <c r="IZZ143" s="6"/>
      <c r="JAA143" s="6"/>
      <c r="JAB143" s="6"/>
      <c r="JAC143" s="6"/>
      <c r="JAD143" s="6"/>
      <c r="JAE143" s="6"/>
      <c r="JAF143" s="6"/>
      <c r="JAG143" s="6"/>
      <c r="JAH143" s="6"/>
      <c r="JAI143" s="6"/>
      <c r="JAJ143" s="6"/>
      <c r="JAK143" s="6"/>
      <c r="JAL143" s="6"/>
      <c r="JAM143" s="6"/>
      <c r="JAN143" s="6"/>
      <c r="JAO143" s="6"/>
      <c r="JAP143" s="6"/>
      <c r="JAQ143" s="6"/>
      <c r="JAR143" s="6"/>
      <c r="JAS143" s="6"/>
      <c r="JAT143" s="6"/>
      <c r="JAU143" s="6"/>
      <c r="JAV143" s="6"/>
      <c r="JAW143" s="6"/>
      <c r="JAX143" s="6"/>
      <c r="JAY143" s="6"/>
      <c r="JAZ143" s="6"/>
      <c r="JBA143" s="6"/>
      <c r="JBB143" s="6"/>
      <c r="JBC143" s="6"/>
      <c r="JBD143" s="6"/>
      <c r="JBE143" s="6"/>
      <c r="JBF143" s="6"/>
      <c r="JBG143" s="6"/>
      <c r="JBH143" s="6"/>
      <c r="JBI143" s="6"/>
      <c r="JBJ143" s="6"/>
      <c r="JBK143" s="6"/>
      <c r="JBL143" s="6"/>
      <c r="JBM143" s="6"/>
      <c r="JBN143" s="6"/>
      <c r="JBO143" s="6"/>
      <c r="JBP143" s="6"/>
      <c r="JBQ143" s="6"/>
      <c r="JBR143" s="6"/>
      <c r="JBS143" s="6"/>
      <c r="JBT143" s="6"/>
      <c r="JBU143" s="6"/>
      <c r="JBV143" s="6"/>
      <c r="JBW143" s="6"/>
      <c r="JBX143" s="6"/>
      <c r="JBY143" s="6"/>
      <c r="JBZ143" s="6"/>
      <c r="JCA143" s="6"/>
      <c r="JCB143" s="6"/>
      <c r="JCC143" s="6"/>
      <c r="JCD143" s="6"/>
      <c r="JCE143" s="6"/>
      <c r="JCF143" s="6"/>
      <c r="JCG143" s="6"/>
      <c r="JCH143" s="6"/>
      <c r="JCI143" s="6"/>
      <c r="JCJ143" s="6"/>
      <c r="JCK143" s="6"/>
      <c r="JCL143" s="6"/>
      <c r="JCM143" s="6"/>
      <c r="JCN143" s="6"/>
      <c r="JCO143" s="6"/>
      <c r="JCP143" s="6"/>
      <c r="JCQ143" s="6"/>
      <c r="JCR143" s="6"/>
      <c r="JCS143" s="6"/>
      <c r="JCT143" s="6"/>
      <c r="JCU143" s="6"/>
      <c r="JCV143" s="6"/>
      <c r="JCW143" s="6"/>
      <c r="JCX143" s="6"/>
      <c r="JCY143" s="6"/>
      <c r="JCZ143" s="6"/>
      <c r="JDA143" s="6"/>
      <c r="JDB143" s="6"/>
      <c r="JDC143" s="6"/>
      <c r="JDD143" s="6"/>
      <c r="JDE143" s="6"/>
      <c r="JDF143" s="6"/>
      <c r="JDG143" s="6"/>
      <c r="JDH143" s="6"/>
      <c r="JDI143" s="6"/>
      <c r="JDJ143" s="6"/>
      <c r="JDK143" s="6"/>
      <c r="JDL143" s="6"/>
      <c r="JDM143" s="6"/>
      <c r="JDN143" s="6"/>
      <c r="JDO143" s="6"/>
      <c r="JDP143" s="6"/>
      <c r="JDQ143" s="6"/>
      <c r="JDR143" s="6"/>
      <c r="JDS143" s="6"/>
      <c r="JDT143" s="6"/>
      <c r="JDU143" s="6"/>
      <c r="JDV143" s="6"/>
      <c r="JDW143" s="6"/>
      <c r="JDX143" s="6"/>
      <c r="JDY143" s="6"/>
      <c r="JDZ143" s="6"/>
      <c r="JEA143" s="6"/>
      <c r="JEB143" s="6"/>
      <c r="JEC143" s="6"/>
      <c r="JED143" s="6"/>
      <c r="JEE143" s="6"/>
      <c r="JEF143" s="6"/>
      <c r="JEG143" s="6"/>
      <c r="JEH143" s="6"/>
      <c r="JEI143" s="6"/>
      <c r="JEJ143" s="6"/>
      <c r="JEK143" s="6"/>
      <c r="JEL143" s="6"/>
      <c r="JEM143" s="6"/>
      <c r="JEN143" s="6"/>
      <c r="JEO143" s="6"/>
      <c r="JEP143" s="6"/>
      <c r="JEQ143" s="6"/>
      <c r="JER143" s="6"/>
      <c r="JES143" s="6"/>
      <c r="JET143" s="6"/>
      <c r="JEU143" s="6"/>
      <c r="JEV143" s="6"/>
      <c r="JEW143" s="6"/>
      <c r="JEX143" s="6"/>
      <c r="JEY143" s="6"/>
      <c r="JEZ143" s="6"/>
      <c r="JFA143" s="6"/>
      <c r="JFB143" s="6"/>
      <c r="JFC143" s="6"/>
      <c r="JFD143" s="6"/>
      <c r="JFE143" s="6"/>
      <c r="JFF143" s="6"/>
      <c r="JFG143" s="6"/>
      <c r="JFH143" s="6"/>
      <c r="JFI143" s="6"/>
      <c r="JFJ143" s="6"/>
      <c r="JFK143" s="6"/>
      <c r="JFL143" s="6"/>
      <c r="JFM143" s="6"/>
      <c r="JFN143" s="6"/>
      <c r="JFO143" s="6"/>
      <c r="JFP143" s="6"/>
      <c r="JFQ143" s="6"/>
      <c r="JFR143" s="6"/>
      <c r="JFS143" s="6"/>
      <c r="JFT143" s="6"/>
      <c r="JFU143" s="6"/>
      <c r="JFV143" s="6"/>
      <c r="JFW143" s="6"/>
      <c r="JFX143" s="6"/>
      <c r="JFY143" s="6"/>
      <c r="JFZ143" s="6"/>
      <c r="JGA143" s="6"/>
      <c r="JGB143" s="6"/>
      <c r="JGC143" s="6"/>
      <c r="JGD143" s="6"/>
      <c r="JGE143" s="6"/>
      <c r="JGF143" s="6"/>
      <c r="JGG143" s="6"/>
      <c r="JGH143" s="6"/>
      <c r="JGI143" s="6"/>
      <c r="JGJ143" s="6"/>
      <c r="JGK143" s="6"/>
      <c r="JGL143" s="6"/>
      <c r="JGM143" s="6"/>
      <c r="JGN143" s="6"/>
      <c r="JGO143" s="6"/>
      <c r="JGP143" s="6"/>
      <c r="JGQ143" s="6"/>
      <c r="JGR143" s="6"/>
      <c r="JGS143" s="6"/>
      <c r="JGT143" s="6"/>
      <c r="JGU143" s="6"/>
      <c r="JGV143" s="6"/>
      <c r="JGW143" s="6"/>
      <c r="JGX143" s="6"/>
      <c r="JGY143" s="6"/>
      <c r="JGZ143" s="6"/>
      <c r="JHA143" s="6"/>
      <c r="JHB143" s="6"/>
      <c r="JHC143" s="6"/>
      <c r="JHD143" s="6"/>
      <c r="JHE143" s="6"/>
      <c r="JHF143" s="6"/>
      <c r="JHG143" s="6"/>
      <c r="JHH143" s="6"/>
      <c r="JHI143" s="6"/>
      <c r="JHJ143" s="6"/>
      <c r="JHK143" s="6"/>
      <c r="JHL143" s="6"/>
      <c r="JHM143" s="6"/>
      <c r="JHN143" s="6"/>
      <c r="JHO143" s="6"/>
      <c r="JHP143" s="6"/>
      <c r="JHQ143" s="6"/>
      <c r="JHR143" s="6"/>
      <c r="JHS143" s="6"/>
      <c r="JHT143" s="6"/>
      <c r="JHU143" s="6"/>
      <c r="JHV143" s="6"/>
      <c r="JHW143" s="6"/>
      <c r="JHX143" s="6"/>
      <c r="JHY143" s="6"/>
      <c r="JHZ143" s="6"/>
      <c r="JIA143" s="6"/>
      <c r="JIB143" s="6"/>
      <c r="JIC143" s="6"/>
      <c r="JID143" s="6"/>
      <c r="JIE143" s="6"/>
      <c r="JIF143" s="6"/>
      <c r="JIG143" s="6"/>
      <c r="JIH143" s="6"/>
      <c r="JII143" s="6"/>
      <c r="JIJ143" s="6"/>
      <c r="JIK143" s="6"/>
      <c r="JIL143" s="6"/>
      <c r="JIM143" s="6"/>
      <c r="JIN143" s="6"/>
      <c r="JIO143" s="6"/>
      <c r="JIP143" s="6"/>
      <c r="JIQ143" s="6"/>
      <c r="JIR143" s="6"/>
      <c r="JIS143" s="6"/>
      <c r="JIT143" s="6"/>
      <c r="JIU143" s="6"/>
      <c r="JIV143" s="6"/>
      <c r="JIW143" s="6"/>
      <c r="JIX143" s="6"/>
      <c r="JIY143" s="6"/>
      <c r="JIZ143" s="6"/>
      <c r="JJA143" s="6"/>
      <c r="JJB143" s="6"/>
      <c r="JJC143" s="6"/>
      <c r="JJD143" s="6"/>
      <c r="JJE143" s="6"/>
      <c r="JJF143" s="6"/>
      <c r="JJG143" s="6"/>
      <c r="JJH143" s="6"/>
      <c r="JJI143" s="6"/>
      <c r="JJJ143" s="6"/>
      <c r="JJK143" s="6"/>
      <c r="JJL143" s="6"/>
      <c r="JJM143" s="6"/>
      <c r="JJN143" s="6"/>
      <c r="JJO143" s="6"/>
      <c r="JJP143" s="6"/>
      <c r="JJQ143" s="6"/>
      <c r="JJR143" s="6"/>
      <c r="JJS143" s="6"/>
      <c r="JJT143" s="6"/>
      <c r="JJU143" s="6"/>
      <c r="JJV143" s="6"/>
      <c r="JJW143" s="6"/>
      <c r="JJX143" s="6"/>
      <c r="JJY143" s="6"/>
      <c r="JJZ143" s="6"/>
      <c r="JKA143" s="6"/>
      <c r="JKB143" s="6"/>
      <c r="JKC143" s="6"/>
      <c r="JKD143" s="6"/>
      <c r="JKE143" s="6"/>
      <c r="JKF143" s="6"/>
      <c r="JKG143" s="6"/>
      <c r="JKH143" s="6"/>
      <c r="JKI143" s="6"/>
      <c r="JKJ143" s="6"/>
      <c r="JKK143" s="6"/>
      <c r="JKL143" s="6"/>
      <c r="JKM143" s="6"/>
      <c r="JKN143" s="6"/>
      <c r="JKO143" s="6"/>
      <c r="JKP143" s="6"/>
      <c r="JKQ143" s="6"/>
      <c r="JKR143" s="6"/>
      <c r="JKS143" s="6"/>
      <c r="JKT143" s="6"/>
      <c r="JKU143" s="6"/>
      <c r="JKV143" s="6"/>
      <c r="JKW143" s="6"/>
      <c r="JKX143" s="6"/>
      <c r="JKY143" s="6"/>
      <c r="JKZ143" s="6"/>
      <c r="JLA143" s="6"/>
      <c r="JLB143" s="6"/>
      <c r="JLC143" s="6"/>
      <c r="JLD143" s="6"/>
      <c r="JLE143" s="6"/>
      <c r="JLF143" s="6"/>
      <c r="JLG143" s="6"/>
      <c r="JLH143" s="6"/>
      <c r="JLI143" s="6"/>
      <c r="JLJ143" s="6"/>
      <c r="JLK143" s="6"/>
      <c r="JLL143" s="6"/>
      <c r="JLM143" s="6"/>
      <c r="JLN143" s="6"/>
      <c r="JLO143" s="6"/>
      <c r="JLP143" s="6"/>
      <c r="JLQ143" s="6"/>
      <c r="JLR143" s="6"/>
      <c r="JLS143" s="6"/>
      <c r="JLT143" s="6"/>
      <c r="JLU143" s="6"/>
      <c r="JLV143" s="6"/>
      <c r="JLW143" s="6"/>
      <c r="JLX143" s="6"/>
      <c r="JLY143" s="6"/>
      <c r="JLZ143" s="6"/>
      <c r="JMA143" s="6"/>
      <c r="JMB143" s="6"/>
      <c r="JMC143" s="6"/>
      <c r="JMD143" s="6"/>
      <c r="JME143" s="6"/>
      <c r="JMF143" s="6"/>
      <c r="JMG143" s="6"/>
      <c r="JMH143" s="6"/>
      <c r="JMI143" s="6"/>
      <c r="JMJ143" s="6"/>
      <c r="JMK143" s="6"/>
      <c r="JML143" s="6"/>
      <c r="JMM143" s="6"/>
      <c r="JMN143" s="6"/>
      <c r="JMO143" s="6"/>
      <c r="JMP143" s="6"/>
      <c r="JMQ143" s="6"/>
      <c r="JMR143" s="6"/>
      <c r="JMS143" s="6"/>
      <c r="JMT143" s="6"/>
      <c r="JMU143" s="6"/>
      <c r="JMV143" s="6"/>
      <c r="JMW143" s="6"/>
      <c r="JMX143" s="6"/>
      <c r="JMY143" s="6"/>
      <c r="JMZ143" s="6"/>
      <c r="JNA143" s="6"/>
      <c r="JNB143" s="6"/>
      <c r="JNC143" s="6"/>
      <c r="JND143" s="6"/>
      <c r="JNE143" s="6"/>
      <c r="JNF143" s="6"/>
      <c r="JNG143" s="6"/>
      <c r="JNH143" s="6"/>
      <c r="JNI143" s="6"/>
      <c r="JNJ143" s="6"/>
      <c r="JNK143" s="6"/>
      <c r="JNL143" s="6"/>
      <c r="JNM143" s="6"/>
      <c r="JNN143" s="6"/>
      <c r="JNO143" s="6"/>
      <c r="JNP143" s="6"/>
      <c r="JNQ143" s="6"/>
      <c r="JNR143" s="6"/>
      <c r="JNS143" s="6"/>
      <c r="JNT143" s="6"/>
      <c r="JNU143" s="6"/>
      <c r="JNV143" s="6"/>
      <c r="JNW143" s="6"/>
      <c r="JNX143" s="6"/>
      <c r="JNY143" s="6"/>
      <c r="JNZ143" s="6"/>
      <c r="JOA143" s="6"/>
      <c r="JOB143" s="6"/>
      <c r="JOC143" s="6"/>
      <c r="JOD143" s="6"/>
      <c r="JOE143" s="6"/>
      <c r="JOF143" s="6"/>
      <c r="JOG143" s="6"/>
      <c r="JOH143" s="6"/>
      <c r="JOI143" s="6"/>
      <c r="JOJ143" s="6"/>
      <c r="JOK143" s="6"/>
      <c r="JOL143" s="6"/>
      <c r="JOM143" s="6"/>
      <c r="JON143" s="6"/>
      <c r="JOO143" s="6"/>
      <c r="JOP143" s="6"/>
      <c r="JOQ143" s="6"/>
      <c r="JOR143" s="6"/>
      <c r="JOS143" s="6"/>
      <c r="JOT143" s="6"/>
      <c r="JOU143" s="6"/>
      <c r="JOV143" s="6"/>
      <c r="JOW143" s="6"/>
      <c r="JOX143" s="6"/>
      <c r="JOY143" s="6"/>
      <c r="JOZ143" s="6"/>
      <c r="JPA143" s="6"/>
      <c r="JPB143" s="6"/>
      <c r="JPC143" s="6"/>
      <c r="JPD143" s="6"/>
      <c r="JPE143" s="6"/>
      <c r="JPF143" s="6"/>
      <c r="JPG143" s="6"/>
      <c r="JPH143" s="6"/>
      <c r="JPI143" s="6"/>
      <c r="JPJ143" s="6"/>
      <c r="JPK143" s="6"/>
      <c r="JPL143" s="6"/>
      <c r="JPM143" s="6"/>
      <c r="JPN143" s="6"/>
      <c r="JPO143" s="6"/>
      <c r="JPP143" s="6"/>
      <c r="JPQ143" s="6"/>
      <c r="JPR143" s="6"/>
      <c r="JPS143" s="6"/>
      <c r="JPT143" s="6"/>
      <c r="JPU143" s="6"/>
      <c r="JPV143" s="6"/>
      <c r="JPW143" s="6"/>
      <c r="JPX143" s="6"/>
      <c r="JPY143" s="6"/>
      <c r="JPZ143" s="6"/>
      <c r="JQA143" s="6"/>
      <c r="JQB143" s="6"/>
      <c r="JQC143" s="6"/>
      <c r="JQD143" s="6"/>
      <c r="JQE143" s="6"/>
      <c r="JQF143" s="6"/>
      <c r="JQG143" s="6"/>
      <c r="JQH143" s="6"/>
      <c r="JQI143" s="6"/>
      <c r="JQJ143" s="6"/>
      <c r="JQK143" s="6"/>
      <c r="JQL143" s="6"/>
      <c r="JQM143" s="6"/>
      <c r="JQN143" s="6"/>
      <c r="JQO143" s="6"/>
      <c r="JQP143" s="6"/>
      <c r="JQQ143" s="6"/>
      <c r="JQR143" s="6"/>
      <c r="JQS143" s="6"/>
      <c r="JQT143" s="6"/>
      <c r="JQU143" s="6"/>
      <c r="JQV143" s="6"/>
      <c r="JQW143" s="6"/>
      <c r="JQX143" s="6"/>
      <c r="JQY143" s="6"/>
      <c r="JQZ143" s="6"/>
      <c r="JRA143" s="6"/>
      <c r="JRB143" s="6"/>
      <c r="JRC143" s="6"/>
      <c r="JRD143" s="6"/>
      <c r="JRE143" s="6"/>
      <c r="JRF143" s="6"/>
      <c r="JRG143" s="6"/>
      <c r="JRH143" s="6"/>
      <c r="JRI143" s="6"/>
      <c r="JRJ143" s="6"/>
      <c r="JRK143" s="6"/>
      <c r="JRL143" s="6"/>
      <c r="JRM143" s="6"/>
      <c r="JRN143" s="6"/>
      <c r="JRO143" s="6"/>
      <c r="JRP143" s="6"/>
      <c r="JRQ143" s="6"/>
      <c r="JRR143" s="6"/>
      <c r="JRS143" s="6"/>
      <c r="JRT143" s="6"/>
      <c r="JRU143" s="6"/>
      <c r="JRV143" s="6"/>
      <c r="JRW143" s="6"/>
      <c r="JRX143" s="6"/>
      <c r="JRY143" s="6"/>
      <c r="JRZ143" s="6"/>
      <c r="JSA143" s="6"/>
      <c r="JSB143" s="6"/>
      <c r="JSC143" s="6"/>
      <c r="JSD143" s="6"/>
      <c r="JSE143" s="6"/>
      <c r="JSF143" s="6"/>
      <c r="JSG143" s="6"/>
      <c r="JSH143" s="6"/>
      <c r="JSI143" s="6"/>
      <c r="JSJ143" s="6"/>
      <c r="JSK143" s="6"/>
      <c r="JSL143" s="6"/>
      <c r="JSM143" s="6"/>
      <c r="JSN143" s="6"/>
      <c r="JSO143" s="6"/>
      <c r="JSP143" s="6"/>
      <c r="JSQ143" s="6"/>
      <c r="JSR143" s="6"/>
      <c r="JSS143" s="6"/>
      <c r="JST143" s="6"/>
      <c r="JSU143" s="6"/>
      <c r="JSV143" s="6"/>
      <c r="JSW143" s="6"/>
      <c r="JSX143" s="6"/>
      <c r="JSY143" s="6"/>
      <c r="JSZ143" s="6"/>
      <c r="JTA143" s="6"/>
      <c r="JTB143" s="6"/>
      <c r="JTC143" s="6"/>
      <c r="JTD143" s="6"/>
      <c r="JTE143" s="6"/>
      <c r="JTF143" s="6"/>
      <c r="JTG143" s="6"/>
      <c r="JTH143" s="6"/>
      <c r="JTI143" s="6"/>
      <c r="JTJ143" s="6"/>
      <c r="JTK143" s="6"/>
      <c r="JTL143" s="6"/>
      <c r="JTM143" s="6"/>
      <c r="JTN143" s="6"/>
      <c r="JTO143" s="6"/>
      <c r="JTP143" s="6"/>
      <c r="JTQ143" s="6"/>
      <c r="JTR143" s="6"/>
      <c r="JTS143" s="6"/>
      <c r="JTT143" s="6"/>
      <c r="JTU143" s="6"/>
      <c r="JTV143" s="6"/>
      <c r="JTW143" s="6"/>
      <c r="JTX143" s="6"/>
      <c r="JTY143" s="6"/>
      <c r="JTZ143" s="6"/>
      <c r="JUA143" s="6"/>
      <c r="JUB143" s="6"/>
      <c r="JUC143" s="6"/>
      <c r="JUD143" s="6"/>
      <c r="JUE143" s="6"/>
      <c r="JUF143" s="6"/>
      <c r="JUG143" s="6"/>
      <c r="JUH143" s="6"/>
      <c r="JUI143" s="6"/>
      <c r="JUJ143" s="6"/>
      <c r="JUK143" s="6"/>
      <c r="JUL143" s="6"/>
      <c r="JUM143" s="6"/>
      <c r="JUN143" s="6"/>
      <c r="JUO143" s="6"/>
      <c r="JUP143" s="6"/>
      <c r="JUQ143" s="6"/>
      <c r="JUR143" s="6"/>
      <c r="JUS143" s="6"/>
      <c r="JUT143" s="6"/>
      <c r="JUU143" s="6"/>
      <c r="JUV143" s="6"/>
      <c r="JUW143" s="6"/>
      <c r="JUX143" s="6"/>
      <c r="JUY143" s="6"/>
      <c r="JUZ143" s="6"/>
      <c r="JVA143" s="6"/>
      <c r="JVB143" s="6"/>
      <c r="JVC143" s="6"/>
      <c r="JVD143" s="6"/>
      <c r="JVE143" s="6"/>
      <c r="JVF143" s="6"/>
      <c r="JVG143" s="6"/>
      <c r="JVH143" s="6"/>
      <c r="JVI143" s="6"/>
      <c r="JVJ143" s="6"/>
      <c r="JVK143" s="6"/>
      <c r="JVL143" s="6"/>
      <c r="JVM143" s="6"/>
      <c r="JVN143" s="6"/>
      <c r="JVO143" s="6"/>
      <c r="JVP143" s="6"/>
      <c r="JVQ143" s="6"/>
      <c r="JVR143" s="6"/>
      <c r="JVS143" s="6"/>
      <c r="JVT143" s="6"/>
      <c r="JVU143" s="6"/>
      <c r="JVV143" s="6"/>
      <c r="JVW143" s="6"/>
      <c r="JVX143" s="6"/>
      <c r="JVY143" s="6"/>
      <c r="JVZ143" s="6"/>
      <c r="JWA143" s="6"/>
      <c r="JWB143" s="6"/>
      <c r="JWC143" s="6"/>
      <c r="JWD143" s="6"/>
      <c r="JWE143" s="6"/>
      <c r="JWF143" s="6"/>
      <c r="JWG143" s="6"/>
      <c r="JWH143" s="6"/>
      <c r="JWI143" s="6"/>
      <c r="JWJ143" s="6"/>
      <c r="JWK143" s="6"/>
      <c r="JWL143" s="6"/>
      <c r="JWM143" s="6"/>
      <c r="JWN143" s="6"/>
      <c r="JWO143" s="6"/>
      <c r="JWP143" s="6"/>
      <c r="JWQ143" s="6"/>
      <c r="JWR143" s="6"/>
      <c r="JWS143" s="6"/>
      <c r="JWT143" s="6"/>
      <c r="JWU143" s="6"/>
      <c r="JWV143" s="6"/>
      <c r="JWW143" s="6"/>
      <c r="JWX143" s="6"/>
      <c r="JWY143" s="6"/>
      <c r="JWZ143" s="6"/>
      <c r="JXA143" s="6"/>
      <c r="JXB143" s="6"/>
      <c r="JXC143" s="6"/>
      <c r="JXD143" s="6"/>
      <c r="JXE143" s="6"/>
      <c r="JXF143" s="6"/>
      <c r="JXG143" s="6"/>
      <c r="JXH143" s="6"/>
      <c r="JXI143" s="6"/>
      <c r="JXJ143" s="6"/>
      <c r="JXK143" s="6"/>
      <c r="JXL143" s="6"/>
      <c r="JXM143" s="6"/>
      <c r="JXN143" s="6"/>
      <c r="JXO143" s="6"/>
      <c r="JXP143" s="6"/>
      <c r="JXQ143" s="6"/>
      <c r="JXR143" s="6"/>
      <c r="JXS143" s="6"/>
      <c r="JXT143" s="6"/>
      <c r="JXU143" s="6"/>
      <c r="JXV143" s="6"/>
      <c r="JXW143" s="6"/>
      <c r="JXX143" s="6"/>
      <c r="JXY143" s="6"/>
      <c r="JXZ143" s="6"/>
      <c r="JYA143" s="6"/>
      <c r="JYB143" s="6"/>
      <c r="JYC143" s="6"/>
      <c r="JYD143" s="6"/>
      <c r="JYE143" s="6"/>
      <c r="JYF143" s="6"/>
      <c r="JYG143" s="6"/>
      <c r="JYH143" s="6"/>
      <c r="JYI143" s="6"/>
      <c r="JYJ143" s="6"/>
      <c r="JYK143" s="6"/>
      <c r="JYL143" s="6"/>
      <c r="JYM143" s="6"/>
      <c r="JYN143" s="6"/>
      <c r="JYO143" s="6"/>
      <c r="JYP143" s="6"/>
      <c r="JYQ143" s="6"/>
      <c r="JYR143" s="6"/>
      <c r="JYS143" s="6"/>
      <c r="JYT143" s="6"/>
      <c r="JYU143" s="6"/>
      <c r="JYV143" s="6"/>
      <c r="JYW143" s="6"/>
      <c r="JYX143" s="6"/>
      <c r="JYY143" s="6"/>
      <c r="JYZ143" s="6"/>
      <c r="JZA143" s="6"/>
      <c r="JZB143" s="6"/>
      <c r="JZC143" s="6"/>
      <c r="JZD143" s="6"/>
      <c r="JZE143" s="6"/>
      <c r="JZF143" s="6"/>
      <c r="JZG143" s="6"/>
      <c r="JZH143" s="6"/>
      <c r="JZI143" s="6"/>
      <c r="JZJ143" s="6"/>
      <c r="JZK143" s="6"/>
      <c r="JZL143" s="6"/>
      <c r="JZM143" s="6"/>
      <c r="JZN143" s="6"/>
      <c r="JZO143" s="6"/>
      <c r="JZP143" s="6"/>
      <c r="JZQ143" s="6"/>
      <c r="JZR143" s="6"/>
      <c r="JZS143" s="6"/>
      <c r="JZT143" s="6"/>
      <c r="JZU143" s="6"/>
      <c r="JZV143" s="6"/>
      <c r="JZW143" s="6"/>
      <c r="JZX143" s="6"/>
      <c r="JZY143" s="6"/>
      <c r="JZZ143" s="6"/>
      <c r="KAA143" s="6"/>
      <c r="KAB143" s="6"/>
      <c r="KAC143" s="6"/>
      <c r="KAD143" s="6"/>
      <c r="KAE143" s="6"/>
      <c r="KAF143" s="6"/>
      <c r="KAG143" s="6"/>
      <c r="KAH143" s="6"/>
      <c r="KAI143" s="6"/>
      <c r="KAJ143" s="6"/>
      <c r="KAK143" s="6"/>
      <c r="KAL143" s="6"/>
      <c r="KAM143" s="6"/>
      <c r="KAN143" s="6"/>
      <c r="KAO143" s="6"/>
      <c r="KAP143" s="6"/>
      <c r="KAQ143" s="6"/>
      <c r="KAR143" s="6"/>
      <c r="KAS143" s="6"/>
      <c r="KAT143" s="6"/>
      <c r="KAU143" s="6"/>
      <c r="KAV143" s="6"/>
      <c r="KAW143" s="6"/>
      <c r="KAX143" s="6"/>
      <c r="KAY143" s="6"/>
      <c r="KAZ143" s="6"/>
      <c r="KBA143" s="6"/>
      <c r="KBB143" s="6"/>
      <c r="KBC143" s="6"/>
      <c r="KBD143" s="6"/>
      <c r="KBE143" s="6"/>
      <c r="KBF143" s="6"/>
      <c r="KBG143" s="6"/>
      <c r="KBH143" s="6"/>
      <c r="KBI143" s="6"/>
      <c r="KBJ143" s="6"/>
      <c r="KBK143" s="6"/>
      <c r="KBL143" s="6"/>
      <c r="KBM143" s="6"/>
      <c r="KBN143" s="6"/>
      <c r="KBO143" s="6"/>
      <c r="KBP143" s="6"/>
      <c r="KBQ143" s="6"/>
      <c r="KBR143" s="6"/>
      <c r="KBS143" s="6"/>
      <c r="KBT143" s="6"/>
      <c r="KBU143" s="6"/>
      <c r="KBV143" s="6"/>
      <c r="KBW143" s="6"/>
      <c r="KBX143" s="6"/>
      <c r="KBY143" s="6"/>
      <c r="KBZ143" s="6"/>
      <c r="KCA143" s="6"/>
      <c r="KCB143" s="6"/>
      <c r="KCC143" s="6"/>
      <c r="KCD143" s="6"/>
      <c r="KCE143" s="6"/>
      <c r="KCF143" s="6"/>
      <c r="KCG143" s="6"/>
      <c r="KCH143" s="6"/>
      <c r="KCI143" s="6"/>
      <c r="KCJ143" s="6"/>
      <c r="KCK143" s="6"/>
      <c r="KCL143" s="6"/>
      <c r="KCM143" s="6"/>
      <c r="KCN143" s="6"/>
      <c r="KCO143" s="6"/>
      <c r="KCP143" s="6"/>
      <c r="KCQ143" s="6"/>
      <c r="KCR143" s="6"/>
      <c r="KCS143" s="6"/>
      <c r="KCT143" s="6"/>
      <c r="KCU143" s="6"/>
      <c r="KCV143" s="6"/>
      <c r="KCW143" s="6"/>
      <c r="KCX143" s="6"/>
      <c r="KCY143" s="6"/>
      <c r="KCZ143" s="6"/>
      <c r="KDA143" s="6"/>
      <c r="KDB143" s="6"/>
      <c r="KDC143" s="6"/>
      <c r="KDD143" s="6"/>
      <c r="KDE143" s="6"/>
      <c r="KDF143" s="6"/>
      <c r="KDG143" s="6"/>
      <c r="KDH143" s="6"/>
      <c r="KDI143" s="6"/>
      <c r="KDJ143" s="6"/>
      <c r="KDK143" s="6"/>
      <c r="KDL143" s="6"/>
      <c r="KDM143" s="6"/>
      <c r="KDN143" s="6"/>
      <c r="KDO143" s="6"/>
      <c r="KDP143" s="6"/>
      <c r="KDQ143" s="6"/>
      <c r="KDR143" s="6"/>
      <c r="KDS143" s="6"/>
      <c r="KDT143" s="6"/>
      <c r="KDU143" s="6"/>
      <c r="KDV143" s="6"/>
      <c r="KDW143" s="6"/>
      <c r="KDX143" s="6"/>
      <c r="KDY143" s="6"/>
      <c r="KDZ143" s="6"/>
      <c r="KEA143" s="6"/>
      <c r="KEB143" s="6"/>
      <c r="KEC143" s="6"/>
      <c r="KED143" s="6"/>
      <c r="KEE143" s="6"/>
      <c r="KEF143" s="6"/>
      <c r="KEG143" s="6"/>
      <c r="KEH143" s="6"/>
      <c r="KEI143" s="6"/>
      <c r="KEJ143" s="6"/>
      <c r="KEK143" s="6"/>
      <c r="KEL143" s="6"/>
      <c r="KEM143" s="6"/>
      <c r="KEN143" s="6"/>
      <c r="KEO143" s="6"/>
      <c r="KEP143" s="6"/>
      <c r="KEQ143" s="6"/>
      <c r="KER143" s="6"/>
      <c r="KES143" s="6"/>
      <c r="KET143" s="6"/>
      <c r="KEU143" s="6"/>
      <c r="KEV143" s="6"/>
      <c r="KEW143" s="6"/>
      <c r="KEX143" s="6"/>
      <c r="KEY143" s="6"/>
      <c r="KEZ143" s="6"/>
      <c r="KFA143" s="6"/>
      <c r="KFB143" s="6"/>
      <c r="KFC143" s="6"/>
      <c r="KFD143" s="6"/>
      <c r="KFE143" s="6"/>
      <c r="KFF143" s="6"/>
      <c r="KFG143" s="6"/>
      <c r="KFH143" s="6"/>
      <c r="KFI143" s="6"/>
      <c r="KFJ143" s="6"/>
      <c r="KFK143" s="6"/>
      <c r="KFL143" s="6"/>
      <c r="KFM143" s="6"/>
      <c r="KFN143" s="6"/>
      <c r="KFO143" s="6"/>
      <c r="KFP143" s="6"/>
      <c r="KFQ143" s="6"/>
      <c r="KFR143" s="6"/>
      <c r="KFS143" s="6"/>
      <c r="KFT143" s="6"/>
      <c r="KFU143" s="6"/>
      <c r="KFV143" s="6"/>
      <c r="KFW143" s="6"/>
      <c r="KFX143" s="6"/>
      <c r="KFY143" s="6"/>
      <c r="KFZ143" s="6"/>
      <c r="KGA143" s="6"/>
      <c r="KGB143" s="6"/>
      <c r="KGC143" s="6"/>
      <c r="KGD143" s="6"/>
      <c r="KGE143" s="6"/>
      <c r="KGF143" s="6"/>
      <c r="KGG143" s="6"/>
      <c r="KGH143" s="6"/>
      <c r="KGI143" s="6"/>
      <c r="KGJ143" s="6"/>
      <c r="KGK143" s="6"/>
      <c r="KGL143" s="6"/>
      <c r="KGM143" s="6"/>
      <c r="KGN143" s="6"/>
      <c r="KGO143" s="6"/>
      <c r="KGP143" s="6"/>
      <c r="KGQ143" s="6"/>
      <c r="KGR143" s="6"/>
      <c r="KGS143" s="6"/>
      <c r="KGT143" s="6"/>
      <c r="KGU143" s="6"/>
      <c r="KGV143" s="6"/>
      <c r="KGW143" s="6"/>
      <c r="KGX143" s="6"/>
      <c r="KGY143" s="6"/>
      <c r="KGZ143" s="6"/>
      <c r="KHA143" s="6"/>
      <c r="KHB143" s="6"/>
      <c r="KHC143" s="6"/>
      <c r="KHD143" s="6"/>
      <c r="KHE143" s="6"/>
      <c r="KHF143" s="6"/>
      <c r="KHG143" s="6"/>
      <c r="KHH143" s="6"/>
      <c r="KHI143" s="6"/>
      <c r="KHJ143" s="6"/>
      <c r="KHK143" s="6"/>
      <c r="KHL143" s="6"/>
      <c r="KHM143" s="6"/>
      <c r="KHN143" s="6"/>
      <c r="KHO143" s="6"/>
      <c r="KHP143" s="6"/>
      <c r="KHQ143" s="6"/>
      <c r="KHR143" s="6"/>
      <c r="KHS143" s="6"/>
      <c r="KHT143" s="6"/>
      <c r="KHU143" s="6"/>
      <c r="KHV143" s="6"/>
      <c r="KHW143" s="6"/>
      <c r="KHX143" s="6"/>
      <c r="KHY143" s="6"/>
      <c r="KHZ143" s="6"/>
      <c r="KIA143" s="6"/>
      <c r="KIB143" s="6"/>
      <c r="KIC143" s="6"/>
      <c r="KID143" s="6"/>
      <c r="KIE143" s="6"/>
      <c r="KIF143" s="6"/>
      <c r="KIG143" s="6"/>
      <c r="KIH143" s="6"/>
      <c r="KII143" s="6"/>
      <c r="KIJ143" s="6"/>
      <c r="KIK143" s="6"/>
      <c r="KIL143" s="6"/>
      <c r="KIM143" s="6"/>
      <c r="KIN143" s="6"/>
      <c r="KIO143" s="6"/>
      <c r="KIP143" s="6"/>
      <c r="KIQ143" s="6"/>
      <c r="KIR143" s="6"/>
      <c r="KIS143" s="6"/>
      <c r="KIT143" s="6"/>
      <c r="KIU143" s="6"/>
      <c r="KIV143" s="6"/>
      <c r="KIW143" s="6"/>
      <c r="KIX143" s="6"/>
      <c r="KIY143" s="6"/>
      <c r="KIZ143" s="6"/>
      <c r="KJA143" s="6"/>
      <c r="KJB143" s="6"/>
      <c r="KJC143" s="6"/>
      <c r="KJD143" s="6"/>
      <c r="KJE143" s="6"/>
      <c r="KJF143" s="6"/>
      <c r="KJG143" s="6"/>
      <c r="KJH143" s="6"/>
      <c r="KJI143" s="6"/>
      <c r="KJJ143" s="6"/>
      <c r="KJK143" s="6"/>
      <c r="KJL143" s="6"/>
      <c r="KJM143" s="6"/>
      <c r="KJN143" s="6"/>
      <c r="KJO143" s="6"/>
      <c r="KJP143" s="6"/>
      <c r="KJQ143" s="6"/>
      <c r="KJR143" s="6"/>
      <c r="KJS143" s="6"/>
      <c r="KJT143" s="6"/>
      <c r="KJU143" s="6"/>
      <c r="KJV143" s="6"/>
      <c r="KJW143" s="6"/>
      <c r="KJX143" s="6"/>
      <c r="KJY143" s="6"/>
      <c r="KJZ143" s="6"/>
      <c r="KKA143" s="6"/>
      <c r="KKB143" s="6"/>
      <c r="KKC143" s="6"/>
      <c r="KKD143" s="6"/>
      <c r="KKE143" s="6"/>
      <c r="KKF143" s="6"/>
      <c r="KKG143" s="6"/>
      <c r="KKH143" s="6"/>
      <c r="KKI143" s="6"/>
      <c r="KKJ143" s="6"/>
      <c r="KKK143" s="6"/>
      <c r="KKL143" s="6"/>
      <c r="KKM143" s="6"/>
      <c r="KKN143" s="6"/>
      <c r="KKO143" s="6"/>
      <c r="KKP143" s="6"/>
      <c r="KKQ143" s="6"/>
      <c r="KKR143" s="6"/>
      <c r="KKS143" s="6"/>
      <c r="KKT143" s="6"/>
      <c r="KKU143" s="6"/>
      <c r="KKV143" s="6"/>
      <c r="KKW143" s="6"/>
      <c r="KKX143" s="6"/>
      <c r="KKY143" s="6"/>
      <c r="KKZ143" s="6"/>
      <c r="KLA143" s="6"/>
      <c r="KLB143" s="6"/>
      <c r="KLC143" s="6"/>
      <c r="KLD143" s="6"/>
      <c r="KLE143" s="6"/>
      <c r="KLF143" s="6"/>
      <c r="KLG143" s="6"/>
      <c r="KLH143" s="6"/>
      <c r="KLI143" s="6"/>
      <c r="KLJ143" s="6"/>
      <c r="KLK143" s="6"/>
      <c r="KLL143" s="6"/>
      <c r="KLM143" s="6"/>
      <c r="KLN143" s="6"/>
      <c r="KLO143" s="6"/>
      <c r="KLP143" s="6"/>
      <c r="KLQ143" s="6"/>
      <c r="KLR143" s="6"/>
      <c r="KLS143" s="6"/>
      <c r="KLT143" s="6"/>
      <c r="KLU143" s="6"/>
      <c r="KLV143" s="6"/>
      <c r="KLW143" s="6"/>
      <c r="KLX143" s="6"/>
      <c r="KLY143" s="6"/>
      <c r="KLZ143" s="6"/>
      <c r="KMA143" s="6"/>
      <c r="KMB143" s="6"/>
      <c r="KMC143" s="6"/>
      <c r="KMD143" s="6"/>
      <c r="KME143" s="6"/>
      <c r="KMF143" s="6"/>
      <c r="KMG143" s="6"/>
      <c r="KMH143" s="6"/>
      <c r="KMI143" s="6"/>
      <c r="KMJ143" s="6"/>
      <c r="KMK143" s="6"/>
      <c r="KML143" s="6"/>
      <c r="KMM143" s="6"/>
      <c r="KMN143" s="6"/>
      <c r="KMO143" s="6"/>
      <c r="KMP143" s="6"/>
      <c r="KMQ143" s="6"/>
      <c r="KMR143" s="6"/>
      <c r="KMS143" s="6"/>
      <c r="KMT143" s="6"/>
      <c r="KMU143" s="6"/>
      <c r="KMV143" s="6"/>
      <c r="KMW143" s="6"/>
      <c r="KMX143" s="6"/>
      <c r="KMY143" s="6"/>
      <c r="KMZ143" s="6"/>
      <c r="KNA143" s="6"/>
      <c r="KNB143" s="6"/>
      <c r="KNC143" s="6"/>
      <c r="KND143" s="6"/>
      <c r="KNE143" s="6"/>
      <c r="KNF143" s="6"/>
      <c r="KNG143" s="6"/>
      <c r="KNH143" s="6"/>
      <c r="KNI143" s="6"/>
      <c r="KNJ143" s="6"/>
      <c r="KNK143" s="6"/>
      <c r="KNL143" s="6"/>
      <c r="KNM143" s="6"/>
      <c r="KNN143" s="6"/>
      <c r="KNO143" s="6"/>
      <c r="KNP143" s="6"/>
      <c r="KNQ143" s="6"/>
      <c r="KNR143" s="6"/>
      <c r="KNS143" s="6"/>
      <c r="KNT143" s="6"/>
      <c r="KNU143" s="6"/>
      <c r="KNV143" s="6"/>
      <c r="KNW143" s="6"/>
      <c r="KNX143" s="6"/>
      <c r="KNY143" s="6"/>
      <c r="KNZ143" s="6"/>
      <c r="KOA143" s="6"/>
      <c r="KOB143" s="6"/>
      <c r="KOC143" s="6"/>
      <c r="KOD143" s="6"/>
      <c r="KOE143" s="6"/>
      <c r="KOF143" s="6"/>
      <c r="KOG143" s="6"/>
      <c r="KOH143" s="6"/>
      <c r="KOI143" s="6"/>
      <c r="KOJ143" s="6"/>
      <c r="KOK143" s="6"/>
      <c r="KOL143" s="6"/>
      <c r="KOM143" s="6"/>
      <c r="KON143" s="6"/>
      <c r="KOO143" s="6"/>
      <c r="KOP143" s="6"/>
      <c r="KOQ143" s="6"/>
      <c r="KOR143" s="6"/>
      <c r="KOS143" s="6"/>
      <c r="KOT143" s="6"/>
      <c r="KOU143" s="6"/>
      <c r="KOV143" s="6"/>
      <c r="KOW143" s="6"/>
      <c r="KOX143" s="6"/>
      <c r="KOY143" s="6"/>
      <c r="KOZ143" s="6"/>
      <c r="KPA143" s="6"/>
      <c r="KPB143" s="6"/>
      <c r="KPC143" s="6"/>
      <c r="KPD143" s="6"/>
      <c r="KPE143" s="6"/>
      <c r="KPF143" s="6"/>
      <c r="KPG143" s="6"/>
      <c r="KPH143" s="6"/>
      <c r="KPI143" s="6"/>
      <c r="KPJ143" s="6"/>
      <c r="KPK143" s="6"/>
      <c r="KPL143" s="6"/>
      <c r="KPM143" s="6"/>
      <c r="KPN143" s="6"/>
      <c r="KPO143" s="6"/>
      <c r="KPP143" s="6"/>
      <c r="KPQ143" s="6"/>
      <c r="KPR143" s="6"/>
      <c r="KPS143" s="6"/>
      <c r="KPT143" s="6"/>
      <c r="KPU143" s="6"/>
      <c r="KPV143" s="6"/>
      <c r="KPW143" s="6"/>
      <c r="KPX143" s="6"/>
      <c r="KPY143" s="6"/>
      <c r="KPZ143" s="6"/>
      <c r="KQA143" s="6"/>
      <c r="KQB143" s="6"/>
      <c r="KQC143" s="6"/>
      <c r="KQD143" s="6"/>
      <c r="KQE143" s="6"/>
      <c r="KQF143" s="6"/>
      <c r="KQG143" s="6"/>
      <c r="KQH143" s="6"/>
      <c r="KQI143" s="6"/>
      <c r="KQJ143" s="6"/>
      <c r="KQK143" s="6"/>
      <c r="KQL143" s="6"/>
      <c r="KQM143" s="6"/>
      <c r="KQN143" s="6"/>
      <c r="KQO143" s="6"/>
      <c r="KQP143" s="6"/>
      <c r="KQQ143" s="6"/>
      <c r="KQR143" s="6"/>
      <c r="KQS143" s="6"/>
      <c r="KQT143" s="6"/>
      <c r="KQU143" s="6"/>
      <c r="KQV143" s="6"/>
      <c r="KQW143" s="6"/>
      <c r="KQX143" s="6"/>
      <c r="KQY143" s="6"/>
      <c r="KQZ143" s="6"/>
      <c r="KRA143" s="6"/>
      <c r="KRB143" s="6"/>
      <c r="KRC143" s="6"/>
      <c r="KRD143" s="6"/>
      <c r="KRE143" s="6"/>
      <c r="KRF143" s="6"/>
      <c r="KRG143" s="6"/>
      <c r="KRH143" s="6"/>
      <c r="KRI143" s="6"/>
      <c r="KRJ143" s="6"/>
      <c r="KRK143" s="6"/>
      <c r="KRL143" s="6"/>
      <c r="KRM143" s="6"/>
      <c r="KRN143" s="6"/>
      <c r="KRO143" s="6"/>
      <c r="KRP143" s="6"/>
      <c r="KRQ143" s="6"/>
      <c r="KRR143" s="6"/>
      <c r="KRS143" s="6"/>
      <c r="KRT143" s="6"/>
      <c r="KRU143" s="6"/>
      <c r="KRV143" s="6"/>
      <c r="KRW143" s="6"/>
      <c r="KRX143" s="6"/>
      <c r="KRY143" s="6"/>
      <c r="KRZ143" s="6"/>
      <c r="KSA143" s="6"/>
      <c r="KSB143" s="6"/>
      <c r="KSC143" s="6"/>
      <c r="KSD143" s="6"/>
      <c r="KSE143" s="6"/>
      <c r="KSF143" s="6"/>
      <c r="KSG143" s="6"/>
      <c r="KSH143" s="6"/>
      <c r="KSI143" s="6"/>
      <c r="KSJ143" s="6"/>
      <c r="KSK143" s="6"/>
      <c r="KSL143" s="6"/>
      <c r="KSM143" s="6"/>
      <c r="KSN143" s="6"/>
      <c r="KSO143" s="6"/>
      <c r="KSP143" s="6"/>
      <c r="KSQ143" s="6"/>
      <c r="KSR143" s="6"/>
      <c r="KSS143" s="6"/>
      <c r="KST143" s="6"/>
      <c r="KSU143" s="6"/>
      <c r="KSV143" s="6"/>
      <c r="KSW143" s="6"/>
      <c r="KSX143" s="6"/>
      <c r="KSY143" s="6"/>
      <c r="KSZ143" s="6"/>
      <c r="KTA143" s="6"/>
      <c r="KTB143" s="6"/>
      <c r="KTC143" s="6"/>
      <c r="KTD143" s="6"/>
      <c r="KTE143" s="6"/>
      <c r="KTF143" s="6"/>
      <c r="KTG143" s="6"/>
      <c r="KTH143" s="6"/>
      <c r="KTI143" s="6"/>
      <c r="KTJ143" s="6"/>
      <c r="KTK143" s="6"/>
      <c r="KTL143" s="6"/>
      <c r="KTM143" s="6"/>
      <c r="KTN143" s="6"/>
      <c r="KTO143" s="6"/>
      <c r="KTP143" s="6"/>
      <c r="KTQ143" s="6"/>
      <c r="KTR143" s="6"/>
      <c r="KTS143" s="6"/>
      <c r="KTT143" s="6"/>
      <c r="KTU143" s="6"/>
      <c r="KTV143" s="6"/>
      <c r="KTW143" s="6"/>
      <c r="KTX143" s="6"/>
      <c r="KTY143" s="6"/>
      <c r="KTZ143" s="6"/>
      <c r="KUA143" s="6"/>
      <c r="KUB143" s="6"/>
      <c r="KUC143" s="6"/>
      <c r="KUD143" s="6"/>
      <c r="KUE143" s="6"/>
      <c r="KUF143" s="6"/>
      <c r="KUG143" s="6"/>
      <c r="KUH143" s="6"/>
      <c r="KUI143" s="6"/>
      <c r="KUJ143" s="6"/>
      <c r="KUK143" s="6"/>
      <c r="KUL143" s="6"/>
      <c r="KUM143" s="6"/>
      <c r="KUN143" s="6"/>
      <c r="KUO143" s="6"/>
      <c r="KUP143" s="6"/>
      <c r="KUQ143" s="6"/>
      <c r="KUR143" s="6"/>
      <c r="KUS143" s="6"/>
      <c r="KUT143" s="6"/>
      <c r="KUU143" s="6"/>
      <c r="KUV143" s="6"/>
      <c r="KUW143" s="6"/>
      <c r="KUX143" s="6"/>
      <c r="KUY143" s="6"/>
      <c r="KUZ143" s="6"/>
      <c r="KVA143" s="6"/>
      <c r="KVB143" s="6"/>
      <c r="KVC143" s="6"/>
      <c r="KVD143" s="6"/>
      <c r="KVE143" s="6"/>
      <c r="KVF143" s="6"/>
      <c r="KVG143" s="6"/>
      <c r="KVH143" s="6"/>
      <c r="KVI143" s="6"/>
      <c r="KVJ143" s="6"/>
      <c r="KVK143" s="6"/>
      <c r="KVL143" s="6"/>
      <c r="KVM143" s="6"/>
      <c r="KVN143" s="6"/>
      <c r="KVO143" s="6"/>
      <c r="KVP143" s="6"/>
      <c r="KVQ143" s="6"/>
      <c r="KVR143" s="6"/>
      <c r="KVS143" s="6"/>
      <c r="KVT143" s="6"/>
      <c r="KVU143" s="6"/>
      <c r="KVV143" s="6"/>
      <c r="KVW143" s="6"/>
      <c r="KVX143" s="6"/>
      <c r="KVY143" s="6"/>
      <c r="KVZ143" s="6"/>
      <c r="KWA143" s="6"/>
      <c r="KWB143" s="6"/>
      <c r="KWC143" s="6"/>
      <c r="KWD143" s="6"/>
      <c r="KWE143" s="6"/>
      <c r="KWF143" s="6"/>
      <c r="KWG143" s="6"/>
      <c r="KWH143" s="6"/>
      <c r="KWI143" s="6"/>
      <c r="KWJ143" s="6"/>
      <c r="KWK143" s="6"/>
      <c r="KWL143" s="6"/>
      <c r="KWM143" s="6"/>
      <c r="KWN143" s="6"/>
      <c r="KWO143" s="6"/>
      <c r="KWP143" s="6"/>
      <c r="KWQ143" s="6"/>
      <c r="KWR143" s="6"/>
      <c r="KWS143" s="6"/>
      <c r="KWT143" s="6"/>
      <c r="KWU143" s="6"/>
      <c r="KWV143" s="6"/>
      <c r="KWW143" s="6"/>
      <c r="KWX143" s="6"/>
      <c r="KWY143" s="6"/>
      <c r="KWZ143" s="6"/>
      <c r="KXA143" s="6"/>
      <c r="KXB143" s="6"/>
      <c r="KXC143" s="6"/>
      <c r="KXD143" s="6"/>
      <c r="KXE143" s="6"/>
      <c r="KXF143" s="6"/>
      <c r="KXG143" s="6"/>
      <c r="KXH143" s="6"/>
      <c r="KXI143" s="6"/>
      <c r="KXJ143" s="6"/>
      <c r="KXK143" s="6"/>
      <c r="KXL143" s="6"/>
      <c r="KXM143" s="6"/>
      <c r="KXN143" s="6"/>
      <c r="KXO143" s="6"/>
      <c r="KXP143" s="6"/>
      <c r="KXQ143" s="6"/>
      <c r="KXR143" s="6"/>
      <c r="KXS143" s="6"/>
      <c r="KXT143" s="6"/>
      <c r="KXU143" s="6"/>
      <c r="KXV143" s="6"/>
      <c r="KXW143" s="6"/>
      <c r="KXX143" s="6"/>
      <c r="KXY143" s="6"/>
      <c r="KXZ143" s="6"/>
      <c r="KYA143" s="6"/>
      <c r="KYB143" s="6"/>
      <c r="KYC143" s="6"/>
      <c r="KYD143" s="6"/>
      <c r="KYE143" s="6"/>
      <c r="KYF143" s="6"/>
      <c r="KYG143" s="6"/>
      <c r="KYH143" s="6"/>
      <c r="KYI143" s="6"/>
      <c r="KYJ143" s="6"/>
      <c r="KYK143" s="6"/>
      <c r="KYL143" s="6"/>
      <c r="KYM143" s="6"/>
      <c r="KYN143" s="6"/>
      <c r="KYO143" s="6"/>
      <c r="KYP143" s="6"/>
      <c r="KYQ143" s="6"/>
      <c r="KYR143" s="6"/>
      <c r="KYS143" s="6"/>
      <c r="KYT143" s="6"/>
      <c r="KYU143" s="6"/>
      <c r="KYV143" s="6"/>
      <c r="KYW143" s="6"/>
      <c r="KYX143" s="6"/>
      <c r="KYY143" s="6"/>
      <c r="KYZ143" s="6"/>
      <c r="KZA143" s="6"/>
      <c r="KZB143" s="6"/>
      <c r="KZC143" s="6"/>
      <c r="KZD143" s="6"/>
      <c r="KZE143" s="6"/>
      <c r="KZF143" s="6"/>
      <c r="KZG143" s="6"/>
      <c r="KZH143" s="6"/>
      <c r="KZI143" s="6"/>
      <c r="KZJ143" s="6"/>
      <c r="KZK143" s="6"/>
      <c r="KZL143" s="6"/>
      <c r="KZM143" s="6"/>
      <c r="KZN143" s="6"/>
      <c r="KZO143" s="6"/>
      <c r="KZP143" s="6"/>
      <c r="KZQ143" s="6"/>
      <c r="KZR143" s="6"/>
      <c r="KZS143" s="6"/>
      <c r="KZT143" s="6"/>
      <c r="KZU143" s="6"/>
      <c r="KZV143" s="6"/>
      <c r="KZW143" s="6"/>
      <c r="KZX143" s="6"/>
      <c r="KZY143" s="6"/>
      <c r="KZZ143" s="6"/>
      <c r="LAA143" s="6"/>
      <c r="LAB143" s="6"/>
      <c r="LAC143" s="6"/>
      <c r="LAD143" s="6"/>
      <c r="LAE143" s="6"/>
      <c r="LAF143" s="6"/>
      <c r="LAG143" s="6"/>
      <c r="LAH143" s="6"/>
      <c r="LAI143" s="6"/>
      <c r="LAJ143" s="6"/>
      <c r="LAK143" s="6"/>
      <c r="LAL143" s="6"/>
      <c r="LAM143" s="6"/>
      <c r="LAN143" s="6"/>
      <c r="LAO143" s="6"/>
      <c r="LAP143" s="6"/>
      <c r="LAQ143" s="6"/>
      <c r="LAR143" s="6"/>
      <c r="LAS143" s="6"/>
      <c r="LAT143" s="6"/>
      <c r="LAU143" s="6"/>
      <c r="LAV143" s="6"/>
      <c r="LAW143" s="6"/>
      <c r="LAX143" s="6"/>
      <c r="LAY143" s="6"/>
      <c r="LAZ143" s="6"/>
      <c r="LBA143" s="6"/>
      <c r="LBB143" s="6"/>
      <c r="LBC143" s="6"/>
      <c r="LBD143" s="6"/>
      <c r="LBE143" s="6"/>
      <c r="LBF143" s="6"/>
      <c r="LBG143" s="6"/>
      <c r="LBH143" s="6"/>
      <c r="LBI143" s="6"/>
      <c r="LBJ143" s="6"/>
      <c r="LBK143" s="6"/>
      <c r="LBL143" s="6"/>
      <c r="LBM143" s="6"/>
      <c r="LBN143" s="6"/>
      <c r="LBO143" s="6"/>
      <c r="LBP143" s="6"/>
      <c r="LBQ143" s="6"/>
      <c r="LBR143" s="6"/>
      <c r="LBS143" s="6"/>
      <c r="LBT143" s="6"/>
      <c r="LBU143" s="6"/>
      <c r="LBV143" s="6"/>
      <c r="LBW143" s="6"/>
      <c r="LBX143" s="6"/>
      <c r="LBY143" s="6"/>
      <c r="LBZ143" s="6"/>
      <c r="LCA143" s="6"/>
      <c r="LCB143" s="6"/>
      <c r="LCC143" s="6"/>
      <c r="LCD143" s="6"/>
      <c r="LCE143" s="6"/>
      <c r="LCF143" s="6"/>
      <c r="LCG143" s="6"/>
      <c r="LCH143" s="6"/>
      <c r="LCI143" s="6"/>
      <c r="LCJ143" s="6"/>
      <c r="LCK143" s="6"/>
      <c r="LCL143" s="6"/>
      <c r="LCM143" s="6"/>
      <c r="LCN143" s="6"/>
      <c r="LCO143" s="6"/>
      <c r="LCP143" s="6"/>
      <c r="LCQ143" s="6"/>
      <c r="LCR143" s="6"/>
      <c r="LCS143" s="6"/>
      <c r="LCT143" s="6"/>
      <c r="LCU143" s="6"/>
      <c r="LCV143" s="6"/>
      <c r="LCW143" s="6"/>
      <c r="LCX143" s="6"/>
      <c r="LCY143" s="6"/>
      <c r="LCZ143" s="6"/>
      <c r="LDA143" s="6"/>
      <c r="LDB143" s="6"/>
      <c r="LDC143" s="6"/>
      <c r="LDD143" s="6"/>
      <c r="LDE143" s="6"/>
      <c r="LDF143" s="6"/>
      <c r="LDG143" s="6"/>
      <c r="LDH143" s="6"/>
      <c r="LDI143" s="6"/>
      <c r="LDJ143" s="6"/>
      <c r="LDK143" s="6"/>
      <c r="LDL143" s="6"/>
      <c r="LDM143" s="6"/>
      <c r="LDN143" s="6"/>
      <c r="LDO143" s="6"/>
      <c r="LDP143" s="6"/>
      <c r="LDQ143" s="6"/>
      <c r="LDR143" s="6"/>
      <c r="LDS143" s="6"/>
      <c r="LDT143" s="6"/>
      <c r="LDU143" s="6"/>
      <c r="LDV143" s="6"/>
      <c r="LDW143" s="6"/>
      <c r="LDX143" s="6"/>
      <c r="LDY143" s="6"/>
      <c r="LDZ143" s="6"/>
      <c r="LEA143" s="6"/>
      <c r="LEB143" s="6"/>
      <c r="LEC143" s="6"/>
      <c r="LED143" s="6"/>
      <c r="LEE143" s="6"/>
      <c r="LEF143" s="6"/>
      <c r="LEG143" s="6"/>
      <c r="LEH143" s="6"/>
      <c r="LEI143" s="6"/>
      <c r="LEJ143" s="6"/>
      <c r="LEK143" s="6"/>
      <c r="LEL143" s="6"/>
      <c r="LEM143" s="6"/>
      <c r="LEN143" s="6"/>
      <c r="LEO143" s="6"/>
      <c r="LEP143" s="6"/>
      <c r="LEQ143" s="6"/>
      <c r="LER143" s="6"/>
      <c r="LES143" s="6"/>
      <c r="LET143" s="6"/>
      <c r="LEU143" s="6"/>
      <c r="LEV143" s="6"/>
      <c r="LEW143" s="6"/>
      <c r="LEX143" s="6"/>
      <c r="LEY143" s="6"/>
      <c r="LEZ143" s="6"/>
      <c r="LFA143" s="6"/>
      <c r="LFB143" s="6"/>
      <c r="LFC143" s="6"/>
      <c r="LFD143" s="6"/>
      <c r="LFE143" s="6"/>
      <c r="LFF143" s="6"/>
      <c r="LFG143" s="6"/>
      <c r="LFH143" s="6"/>
      <c r="LFI143" s="6"/>
      <c r="LFJ143" s="6"/>
      <c r="LFK143" s="6"/>
      <c r="LFL143" s="6"/>
      <c r="LFM143" s="6"/>
      <c r="LFN143" s="6"/>
      <c r="LFO143" s="6"/>
      <c r="LFP143" s="6"/>
      <c r="LFQ143" s="6"/>
      <c r="LFR143" s="6"/>
      <c r="LFS143" s="6"/>
      <c r="LFT143" s="6"/>
      <c r="LFU143" s="6"/>
      <c r="LFV143" s="6"/>
      <c r="LFW143" s="6"/>
      <c r="LFX143" s="6"/>
      <c r="LFY143" s="6"/>
      <c r="LFZ143" s="6"/>
      <c r="LGA143" s="6"/>
      <c r="LGB143" s="6"/>
      <c r="LGC143" s="6"/>
      <c r="LGD143" s="6"/>
      <c r="LGE143" s="6"/>
      <c r="LGF143" s="6"/>
      <c r="LGG143" s="6"/>
      <c r="LGH143" s="6"/>
      <c r="LGI143" s="6"/>
      <c r="LGJ143" s="6"/>
      <c r="LGK143" s="6"/>
      <c r="LGL143" s="6"/>
      <c r="LGM143" s="6"/>
      <c r="LGN143" s="6"/>
      <c r="LGO143" s="6"/>
      <c r="LGP143" s="6"/>
      <c r="LGQ143" s="6"/>
      <c r="LGR143" s="6"/>
      <c r="LGS143" s="6"/>
      <c r="LGT143" s="6"/>
      <c r="LGU143" s="6"/>
      <c r="LGV143" s="6"/>
      <c r="LGW143" s="6"/>
      <c r="LGX143" s="6"/>
      <c r="LGY143" s="6"/>
      <c r="LGZ143" s="6"/>
      <c r="LHA143" s="6"/>
      <c r="LHB143" s="6"/>
      <c r="LHC143" s="6"/>
      <c r="LHD143" s="6"/>
      <c r="LHE143" s="6"/>
      <c r="LHF143" s="6"/>
      <c r="LHG143" s="6"/>
      <c r="LHH143" s="6"/>
      <c r="LHI143" s="6"/>
      <c r="LHJ143" s="6"/>
      <c r="LHK143" s="6"/>
      <c r="LHL143" s="6"/>
      <c r="LHM143" s="6"/>
      <c r="LHN143" s="6"/>
      <c r="LHO143" s="6"/>
      <c r="LHP143" s="6"/>
      <c r="LHQ143" s="6"/>
      <c r="LHR143" s="6"/>
      <c r="LHS143" s="6"/>
      <c r="LHT143" s="6"/>
      <c r="LHU143" s="6"/>
      <c r="LHV143" s="6"/>
      <c r="LHW143" s="6"/>
      <c r="LHX143" s="6"/>
      <c r="LHY143" s="6"/>
      <c r="LHZ143" s="6"/>
      <c r="LIA143" s="6"/>
      <c r="LIB143" s="6"/>
      <c r="LIC143" s="6"/>
      <c r="LID143" s="6"/>
      <c r="LIE143" s="6"/>
      <c r="LIF143" s="6"/>
      <c r="LIG143" s="6"/>
      <c r="LIH143" s="6"/>
      <c r="LII143" s="6"/>
      <c r="LIJ143" s="6"/>
      <c r="LIK143" s="6"/>
      <c r="LIL143" s="6"/>
      <c r="LIM143" s="6"/>
      <c r="LIN143" s="6"/>
      <c r="LIO143" s="6"/>
      <c r="LIP143" s="6"/>
      <c r="LIQ143" s="6"/>
      <c r="LIR143" s="6"/>
      <c r="LIS143" s="6"/>
      <c r="LIT143" s="6"/>
      <c r="LIU143" s="6"/>
      <c r="LIV143" s="6"/>
      <c r="LIW143" s="6"/>
      <c r="LIX143" s="6"/>
      <c r="LIY143" s="6"/>
      <c r="LIZ143" s="6"/>
      <c r="LJA143" s="6"/>
      <c r="LJB143" s="6"/>
      <c r="LJC143" s="6"/>
      <c r="LJD143" s="6"/>
      <c r="LJE143" s="6"/>
      <c r="LJF143" s="6"/>
      <c r="LJG143" s="6"/>
      <c r="LJH143" s="6"/>
      <c r="LJI143" s="6"/>
      <c r="LJJ143" s="6"/>
      <c r="LJK143" s="6"/>
      <c r="LJL143" s="6"/>
      <c r="LJM143" s="6"/>
      <c r="LJN143" s="6"/>
      <c r="LJO143" s="6"/>
      <c r="LJP143" s="6"/>
      <c r="LJQ143" s="6"/>
      <c r="LJR143" s="6"/>
      <c r="LJS143" s="6"/>
      <c r="LJT143" s="6"/>
      <c r="LJU143" s="6"/>
      <c r="LJV143" s="6"/>
      <c r="LJW143" s="6"/>
      <c r="LJX143" s="6"/>
      <c r="LJY143" s="6"/>
      <c r="LJZ143" s="6"/>
      <c r="LKA143" s="6"/>
      <c r="LKB143" s="6"/>
      <c r="LKC143" s="6"/>
      <c r="LKD143" s="6"/>
      <c r="LKE143" s="6"/>
      <c r="LKF143" s="6"/>
      <c r="LKG143" s="6"/>
      <c r="LKH143" s="6"/>
      <c r="LKI143" s="6"/>
      <c r="LKJ143" s="6"/>
      <c r="LKK143" s="6"/>
      <c r="LKL143" s="6"/>
      <c r="LKM143" s="6"/>
      <c r="LKN143" s="6"/>
      <c r="LKO143" s="6"/>
      <c r="LKP143" s="6"/>
      <c r="LKQ143" s="6"/>
      <c r="LKR143" s="6"/>
      <c r="LKS143" s="6"/>
      <c r="LKT143" s="6"/>
      <c r="LKU143" s="6"/>
      <c r="LKV143" s="6"/>
      <c r="LKW143" s="6"/>
      <c r="LKX143" s="6"/>
      <c r="LKY143" s="6"/>
      <c r="LKZ143" s="6"/>
      <c r="LLA143" s="6"/>
      <c r="LLB143" s="6"/>
      <c r="LLC143" s="6"/>
      <c r="LLD143" s="6"/>
      <c r="LLE143" s="6"/>
      <c r="LLF143" s="6"/>
      <c r="LLG143" s="6"/>
      <c r="LLH143" s="6"/>
      <c r="LLI143" s="6"/>
      <c r="LLJ143" s="6"/>
      <c r="LLK143" s="6"/>
      <c r="LLL143" s="6"/>
      <c r="LLM143" s="6"/>
      <c r="LLN143" s="6"/>
      <c r="LLO143" s="6"/>
      <c r="LLP143" s="6"/>
      <c r="LLQ143" s="6"/>
      <c r="LLR143" s="6"/>
      <c r="LLS143" s="6"/>
      <c r="LLT143" s="6"/>
      <c r="LLU143" s="6"/>
      <c r="LLV143" s="6"/>
      <c r="LLW143" s="6"/>
      <c r="LLX143" s="6"/>
      <c r="LLY143" s="6"/>
      <c r="LLZ143" s="6"/>
      <c r="LMA143" s="6"/>
      <c r="LMB143" s="6"/>
      <c r="LMC143" s="6"/>
      <c r="LMD143" s="6"/>
      <c r="LME143" s="6"/>
      <c r="LMF143" s="6"/>
      <c r="LMG143" s="6"/>
      <c r="LMH143" s="6"/>
      <c r="LMI143" s="6"/>
      <c r="LMJ143" s="6"/>
      <c r="LMK143" s="6"/>
      <c r="LML143" s="6"/>
      <c r="LMM143" s="6"/>
      <c r="LMN143" s="6"/>
      <c r="LMO143" s="6"/>
      <c r="LMP143" s="6"/>
      <c r="LMQ143" s="6"/>
      <c r="LMR143" s="6"/>
      <c r="LMS143" s="6"/>
      <c r="LMT143" s="6"/>
      <c r="LMU143" s="6"/>
      <c r="LMV143" s="6"/>
      <c r="LMW143" s="6"/>
      <c r="LMX143" s="6"/>
      <c r="LMY143" s="6"/>
      <c r="LMZ143" s="6"/>
      <c r="LNA143" s="6"/>
      <c r="LNB143" s="6"/>
      <c r="LNC143" s="6"/>
      <c r="LND143" s="6"/>
      <c r="LNE143" s="6"/>
      <c r="LNF143" s="6"/>
      <c r="LNG143" s="6"/>
      <c r="LNH143" s="6"/>
      <c r="LNI143" s="6"/>
      <c r="LNJ143" s="6"/>
      <c r="LNK143" s="6"/>
      <c r="LNL143" s="6"/>
      <c r="LNM143" s="6"/>
      <c r="LNN143" s="6"/>
      <c r="LNO143" s="6"/>
      <c r="LNP143" s="6"/>
      <c r="LNQ143" s="6"/>
      <c r="LNR143" s="6"/>
      <c r="LNS143" s="6"/>
      <c r="LNT143" s="6"/>
      <c r="LNU143" s="6"/>
      <c r="LNV143" s="6"/>
      <c r="LNW143" s="6"/>
      <c r="LNX143" s="6"/>
      <c r="LNY143" s="6"/>
      <c r="LNZ143" s="6"/>
      <c r="LOA143" s="6"/>
      <c r="LOB143" s="6"/>
      <c r="LOC143" s="6"/>
      <c r="LOD143" s="6"/>
      <c r="LOE143" s="6"/>
      <c r="LOF143" s="6"/>
      <c r="LOG143" s="6"/>
      <c r="LOH143" s="6"/>
      <c r="LOI143" s="6"/>
      <c r="LOJ143" s="6"/>
      <c r="LOK143" s="6"/>
      <c r="LOL143" s="6"/>
      <c r="LOM143" s="6"/>
      <c r="LON143" s="6"/>
      <c r="LOO143" s="6"/>
      <c r="LOP143" s="6"/>
      <c r="LOQ143" s="6"/>
      <c r="LOR143" s="6"/>
      <c r="LOS143" s="6"/>
      <c r="LOT143" s="6"/>
      <c r="LOU143" s="6"/>
      <c r="LOV143" s="6"/>
      <c r="LOW143" s="6"/>
      <c r="LOX143" s="6"/>
      <c r="LOY143" s="6"/>
      <c r="LOZ143" s="6"/>
      <c r="LPA143" s="6"/>
      <c r="LPB143" s="6"/>
      <c r="LPC143" s="6"/>
      <c r="LPD143" s="6"/>
      <c r="LPE143" s="6"/>
      <c r="LPF143" s="6"/>
      <c r="LPG143" s="6"/>
      <c r="LPH143" s="6"/>
      <c r="LPI143" s="6"/>
      <c r="LPJ143" s="6"/>
      <c r="LPK143" s="6"/>
      <c r="LPL143" s="6"/>
      <c r="LPM143" s="6"/>
      <c r="LPN143" s="6"/>
      <c r="LPO143" s="6"/>
      <c r="LPP143" s="6"/>
      <c r="LPQ143" s="6"/>
      <c r="LPR143" s="6"/>
      <c r="LPS143" s="6"/>
      <c r="LPT143" s="6"/>
      <c r="LPU143" s="6"/>
      <c r="LPV143" s="6"/>
      <c r="LPW143" s="6"/>
      <c r="LPX143" s="6"/>
      <c r="LPY143" s="6"/>
      <c r="LPZ143" s="6"/>
      <c r="LQA143" s="6"/>
      <c r="LQB143" s="6"/>
      <c r="LQC143" s="6"/>
      <c r="LQD143" s="6"/>
      <c r="LQE143" s="6"/>
      <c r="LQF143" s="6"/>
      <c r="LQG143" s="6"/>
      <c r="LQH143" s="6"/>
      <c r="LQI143" s="6"/>
      <c r="LQJ143" s="6"/>
      <c r="LQK143" s="6"/>
      <c r="LQL143" s="6"/>
      <c r="LQM143" s="6"/>
      <c r="LQN143" s="6"/>
      <c r="LQO143" s="6"/>
      <c r="LQP143" s="6"/>
      <c r="LQQ143" s="6"/>
      <c r="LQR143" s="6"/>
      <c r="LQS143" s="6"/>
      <c r="LQT143" s="6"/>
      <c r="LQU143" s="6"/>
      <c r="LQV143" s="6"/>
      <c r="LQW143" s="6"/>
      <c r="LQX143" s="6"/>
      <c r="LQY143" s="6"/>
      <c r="LQZ143" s="6"/>
      <c r="LRA143" s="6"/>
      <c r="LRB143" s="6"/>
      <c r="LRC143" s="6"/>
      <c r="LRD143" s="6"/>
      <c r="LRE143" s="6"/>
      <c r="LRF143" s="6"/>
      <c r="LRG143" s="6"/>
      <c r="LRH143" s="6"/>
      <c r="LRI143" s="6"/>
      <c r="LRJ143" s="6"/>
      <c r="LRK143" s="6"/>
      <c r="LRL143" s="6"/>
      <c r="LRM143" s="6"/>
      <c r="LRN143" s="6"/>
      <c r="LRO143" s="6"/>
      <c r="LRP143" s="6"/>
      <c r="LRQ143" s="6"/>
      <c r="LRR143" s="6"/>
      <c r="LRS143" s="6"/>
      <c r="LRT143" s="6"/>
      <c r="LRU143" s="6"/>
      <c r="LRV143" s="6"/>
      <c r="LRW143" s="6"/>
      <c r="LRX143" s="6"/>
      <c r="LRY143" s="6"/>
      <c r="LRZ143" s="6"/>
      <c r="LSA143" s="6"/>
      <c r="LSB143" s="6"/>
      <c r="LSC143" s="6"/>
      <c r="LSD143" s="6"/>
      <c r="LSE143" s="6"/>
      <c r="LSF143" s="6"/>
      <c r="LSG143" s="6"/>
      <c r="LSH143" s="6"/>
      <c r="LSI143" s="6"/>
      <c r="LSJ143" s="6"/>
      <c r="LSK143" s="6"/>
      <c r="LSL143" s="6"/>
      <c r="LSM143" s="6"/>
      <c r="LSN143" s="6"/>
      <c r="LSO143" s="6"/>
      <c r="LSP143" s="6"/>
      <c r="LSQ143" s="6"/>
      <c r="LSR143" s="6"/>
      <c r="LSS143" s="6"/>
      <c r="LST143" s="6"/>
      <c r="LSU143" s="6"/>
      <c r="LSV143" s="6"/>
      <c r="LSW143" s="6"/>
      <c r="LSX143" s="6"/>
      <c r="LSY143" s="6"/>
      <c r="LSZ143" s="6"/>
      <c r="LTA143" s="6"/>
      <c r="LTB143" s="6"/>
      <c r="LTC143" s="6"/>
      <c r="LTD143" s="6"/>
      <c r="LTE143" s="6"/>
      <c r="LTF143" s="6"/>
      <c r="LTG143" s="6"/>
      <c r="LTH143" s="6"/>
      <c r="LTI143" s="6"/>
      <c r="LTJ143" s="6"/>
      <c r="LTK143" s="6"/>
      <c r="LTL143" s="6"/>
      <c r="LTM143" s="6"/>
      <c r="LTN143" s="6"/>
      <c r="LTO143" s="6"/>
      <c r="LTP143" s="6"/>
      <c r="LTQ143" s="6"/>
      <c r="LTR143" s="6"/>
      <c r="LTS143" s="6"/>
      <c r="LTT143" s="6"/>
      <c r="LTU143" s="6"/>
      <c r="LTV143" s="6"/>
      <c r="LTW143" s="6"/>
      <c r="LTX143" s="6"/>
      <c r="LTY143" s="6"/>
      <c r="LTZ143" s="6"/>
      <c r="LUA143" s="6"/>
      <c r="LUB143" s="6"/>
      <c r="LUC143" s="6"/>
      <c r="LUD143" s="6"/>
      <c r="LUE143" s="6"/>
      <c r="LUF143" s="6"/>
      <c r="LUG143" s="6"/>
      <c r="LUH143" s="6"/>
      <c r="LUI143" s="6"/>
      <c r="LUJ143" s="6"/>
      <c r="LUK143" s="6"/>
      <c r="LUL143" s="6"/>
      <c r="LUM143" s="6"/>
      <c r="LUN143" s="6"/>
      <c r="LUO143" s="6"/>
      <c r="LUP143" s="6"/>
      <c r="LUQ143" s="6"/>
      <c r="LUR143" s="6"/>
      <c r="LUS143" s="6"/>
      <c r="LUT143" s="6"/>
      <c r="LUU143" s="6"/>
      <c r="LUV143" s="6"/>
      <c r="LUW143" s="6"/>
      <c r="LUX143" s="6"/>
      <c r="LUY143" s="6"/>
      <c r="LUZ143" s="6"/>
      <c r="LVA143" s="6"/>
      <c r="LVB143" s="6"/>
      <c r="LVC143" s="6"/>
      <c r="LVD143" s="6"/>
      <c r="LVE143" s="6"/>
      <c r="LVF143" s="6"/>
      <c r="LVG143" s="6"/>
      <c r="LVH143" s="6"/>
      <c r="LVI143" s="6"/>
      <c r="LVJ143" s="6"/>
      <c r="LVK143" s="6"/>
      <c r="LVL143" s="6"/>
      <c r="LVM143" s="6"/>
      <c r="LVN143" s="6"/>
      <c r="LVO143" s="6"/>
      <c r="LVP143" s="6"/>
      <c r="LVQ143" s="6"/>
      <c r="LVR143" s="6"/>
      <c r="LVS143" s="6"/>
      <c r="LVT143" s="6"/>
      <c r="LVU143" s="6"/>
      <c r="LVV143" s="6"/>
      <c r="LVW143" s="6"/>
      <c r="LVX143" s="6"/>
      <c r="LVY143" s="6"/>
      <c r="LVZ143" s="6"/>
      <c r="LWA143" s="6"/>
      <c r="LWB143" s="6"/>
      <c r="LWC143" s="6"/>
      <c r="LWD143" s="6"/>
      <c r="LWE143" s="6"/>
      <c r="LWF143" s="6"/>
      <c r="LWG143" s="6"/>
      <c r="LWH143" s="6"/>
      <c r="LWI143" s="6"/>
      <c r="LWJ143" s="6"/>
      <c r="LWK143" s="6"/>
      <c r="LWL143" s="6"/>
      <c r="LWM143" s="6"/>
      <c r="LWN143" s="6"/>
      <c r="LWO143" s="6"/>
      <c r="LWP143" s="6"/>
      <c r="LWQ143" s="6"/>
      <c r="LWR143" s="6"/>
      <c r="LWS143" s="6"/>
      <c r="LWT143" s="6"/>
      <c r="LWU143" s="6"/>
      <c r="LWV143" s="6"/>
      <c r="LWW143" s="6"/>
      <c r="LWX143" s="6"/>
      <c r="LWY143" s="6"/>
      <c r="LWZ143" s="6"/>
      <c r="LXA143" s="6"/>
      <c r="LXB143" s="6"/>
      <c r="LXC143" s="6"/>
      <c r="LXD143" s="6"/>
      <c r="LXE143" s="6"/>
      <c r="LXF143" s="6"/>
      <c r="LXG143" s="6"/>
      <c r="LXH143" s="6"/>
      <c r="LXI143" s="6"/>
      <c r="LXJ143" s="6"/>
      <c r="LXK143" s="6"/>
      <c r="LXL143" s="6"/>
      <c r="LXM143" s="6"/>
      <c r="LXN143" s="6"/>
      <c r="LXO143" s="6"/>
      <c r="LXP143" s="6"/>
      <c r="LXQ143" s="6"/>
      <c r="LXR143" s="6"/>
      <c r="LXS143" s="6"/>
      <c r="LXT143" s="6"/>
      <c r="LXU143" s="6"/>
      <c r="LXV143" s="6"/>
      <c r="LXW143" s="6"/>
      <c r="LXX143" s="6"/>
      <c r="LXY143" s="6"/>
      <c r="LXZ143" s="6"/>
      <c r="LYA143" s="6"/>
      <c r="LYB143" s="6"/>
      <c r="LYC143" s="6"/>
      <c r="LYD143" s="6"/>
      <c r="LYE143" s="6"/>
      <c r="LYF143" s="6"/>
      <c r="LYG143" s="6"/>
      <c r="LYH143" s="6"/>
      <c r="LYI143" s="6"/>
      <c r="LYJ143" s="6"/>
      <c r="LYK143" s="6"/>
      <c r="LYL143" s="6"/>
      <c r="LYM143" s="6"/>
      <c r="LYN143" s="6"/>
      <c r="LYO143" s="6"/>
      <c r="LYP143" s="6"/>
      <c r="LYQ143" s="6"/>
      <c r="LYR143" s="6"/>
      <c r="LYS143" s="6"/>
      <c r="LYT143" s="6"/>
      <c r="LYU143" s="6"/>
      <c r="LYV143" s="6"/>
      <c r="LYW143" s="6"/>
      <c r="LYX143" s="6"/>
      <c r="LYY143" s="6"/>
      <c r="LYZ143" s="6"/>
      <c r="LZA143" s="6"/>
      <c r="LZB143" s="6"/>
      <c r="LZC143" s="6"/>
      <c r="LZD143" s="6"/>
      <c r="LZE143" s="6"/>
      <c r="LZF143" s="6"/>
      <c r="LZG143" s="6"/>
      <c r="LZH143" s="6"/>
      <c r="LZI143" s="6"/>
      <c r="LZJ143" s="6"/>
      <c r="LZK143" s="6"/>
      <c r="LZL143" s="6"/>
      <c r="LZM143" s="6"/>
      <c r="LZN143" s="6"/>
      <c r="LZO143" s="6"/>
      <c r="LZP143" s="6"/>
      <c r="LZQ143" s="6"/>
      <c r="LZR143" s="6"/>
      <c r="LZS143" s="6"/>
      <c r="LZT143" s="6"/>
      <c r="LZU143" s="6"/>
      <c r="LZV143" s="6"/>
      <c r="LZW143" s="6"/>
      <c r="LZX143" s="6"/>
      <c r="LZY143" s="6"/>
      <c r="LZZ143" s="6"/>
      <c r="MAA143" s="6"/>
      <c r="MAB143" s="6"/>
      <c r="MAC143" s="6"/>
      <c r="MAD143" s="6"/>
      <c r="MAE143" s="6"/>
      <c r="MAF143" s="6"/>
      <c r="MAG143" s="6"/>
      <c r="MAH143" s="6"/>
      <c r="MAI143" s="6"/>
      <c r="MAJ143" s="6"/>
      <c r="MAK143" s="6"/>
      <c r="MAL143" s="6"/>
      <c r="MAM143" s="6"/>
      <c r="MAN143" s="6"/>
      <c r="MAO143" s="6"/>
      <c r="MAP143" s="6"/>
      <c r="MAQ143" s="6"/>
      <c r="MAR143" s="6"/>
      <c r="MAS143" s="6"/>
      <c r="MAT143" s="6"/>
      <c r="MAU143" s="6"/>
      <c r="MAV143" s="6"/>
      <c r="MAW143" s="6"/>
      <c r="MAX143" s="6"/>
      <c r="MAY143" s="6"/>
      <c r="MAZ143" s="6"/>
      <c r="MBA143" s="6"/>
      <c r="MBB143" s="6"/>
      <c r="MBC143" s="6"/>
      <c r="MBD143" s="6"/>
      <c r="MBE143" s="6"/>
      <c r="MBF143" s="6"/>
      <c r="MBG143" s="6"/>
      <c r="MBH143" s="6"/>
      <c r="MBI143" s="6"/>
      <c r="MBJ143" s="6"/>
      <c r="MBK143" s="6"/>
      <c r="MBL143" s="6"/>
      <c r="MBM143" s="6"/>
      <c r="MBN143" s="6"/>
      <c r="MBO143" s="6"/>
      <c r="MBP143" s="6"/>
      <c r="MBQ143" s="6"/>
      <c r="MBR143" s="6"/>
      <c r="MBS143" s="6"/>
      <c r="MBT143" s="6"/>
      <c r="MBU143" s="6"/>
      <c r="MBV143" s="6"/>
      <c r="MBW143" s="6"/>
      <c r="MBX143" s="6"/>
      <c r="MBY143" s="6"/>
      <c r="MBZ143" s="6"/>
      <c r="MCA143" s="6"/>
      <c r="MCB143" s="6"/>
      <c r="MCC143" s="6"/>
      <c r="MCD143" s="6"/>
      <c r="MCE143" s="6"/>
      <c r="MCF143" s="6"/>
      <c r="MCG143" s="6"/>
      <c r="MCH143" s="6"/>
      <c r="MCI143" s="6"/>
      <c r="MCJ143" s="6"/>
      <c r="MCK143" s="6"/>
      <c r="MCL143" s="6"/>
      <c r="MCM143" s="6"/>
      <c r="MCN143" s="6"/>
      <c r="MCO143" s="6"/>
      <c r="MCP143" s="6"/>
      <c r="MCQ143" s="6"/>
      <c r="MCR143" s="6"/>
      <c r="MCS143" s="6"/>
      <c r="MCT143" s="6"/>
      <c r="MCU143" s="6"/>
      <c r="MCV143" s="6"/>
      <c r="MCW143" s="6"/>
      <c r="MCX143" s="6"/>
      <c r="MCY143" s="6"/>
      <c r="MCZ143" s="6"/>
      <c r="MDA143" s="6"/>
      <c r="MDB143" s="6"/>
      <c r="MDC143" s="6"/>
      <c r="MDD143" s="6"/>
      <c r="MDE143" s="6"/>
      <c r="MDF143" s="6"/>
      <c r="MDG143" s="6"/>
      <c r="MDH143" s="6"/>
      <c r="MDI143" s="6"/>
      <c r="MDJ143" s="6"/>
      <c r="MDK143" s="6"/>
      <c r="MDL143" s="6"/>
      <c r="MDM143" s="6"/>
      <c r="MDN143" s="6"/>
      <c r="MDO143" s="6"/>
      <c r="MDP143" s="6"/>
      <c r="MDQ143" s="6"/>
      <c r="MDR143" s="6"/>
      <c r="MDS143" s="6"/>
      <c r="MDT143" s="6"/>
      <c r="MDU143" s="6"/>
      <c r="MDV143" s="6"/>
      <c r="MDW143" s="6"/>
      <c r="MDX143" s="6"/>
      <c r="MDY143" s="6"/>
      <c r="MDZ143" s="6"/>
      <c r="MEA143" s="6"/>
      <c r="MEB143" s="6"/>
      <c r="MEC143" s="6"/>
      <c r="MED143" s="6"/>
      <c r="MEE143" s="6"/>
      <c r="MEF143" s="6"/>
      <c r="MEG143" s="6"/>
      <c r="MEH143" s="6"/>
      <c r="MEI143" s="6"/>
      <c r="MEJ143" s="6"/>
      <c r="MEK143" s="6"/>
      <c r="MEL143" s="6"/>
      <c r="MEM143" s="6"/>
      <c r="MEN143" s="6"/>
      <c r="MEO143" s="6"/>
      <c r="MEP143" s="6"/>
      <c r="MEQ143" s="6"/>
      <c r="MER143" s="6"/>
      <c r="MES143" s="6"/>
      <c r="MET143" s="6"/>
      <c r="MEU143" s="6"/>
      <c r="MEV143" s="6"/>
      <c r="MEW143" s="6"/>
      <c r="MEX143" s="6"/>
      <c r="MEY143" s="6"/>
      <c r="MEZ143" s="6"/>
      <c r="MFA143" s="6"/>
      <c r="MFB143" s="6"/>
      <c r="MFC143" s="6"/>
      <c r="MFD143" s="6"/>
      <c r="MFE143" s="6"/>
      <c r="MFF143" s="6"/>
      <c r="MFG143" s="6"/>
      <c r="MFH143" s="6"/>
      <c r="MFI143" s="6"/>
      <c r="MFJ143" s="6"/>
      <c r="MFK143" s="6"/>
      <c r="MFL143" s="6"/>
      <c r="MFM143" s="6"/>
      <c r="MFN143" s="6"/>
      <c r="MFO143" s="6"/>
      <c r="MFP143" s="6"/>
      <c r="MFQ143" s="6"/>
      <c r="MFR143" s="6"/>
      <c r="MFS143" s="6"/>
      <c r="MFT143" s="6"/>
      <c r="MFU143" s="6"/>
      <c r="MFV143" s="6"/>
      <c r="MFW143" s="6"/>
      <c r="MFX143" s="6"/>
      <c r="MFY143" s="6"/>
      <c r="MFZ143" s="6"/>
      <c r="MGA143" s="6"/>
      <c r="MGB143" s="6"/>
      <c r="MGC143" s="6"/>
      <c r="MGD143" s="6"/>
      <c r="MGE143" s="6"/>
      <c r="MGF143" s="6"/>
      <c r="MGG143" s="6"/>
      <c r="MGH143" s="6"/>
      <c r="MGI143" s="6"/>
      <c r="MGJ143" s="6"/>
      <c r="MGK143" s="6"/>
      <c r="MGL143" s="6"/>
      <c r="MGM143" s="6"/>
      <c r="MGN143" s="6"/>
      <c r="MGO143" s="6"/>
      <c r="MGP143" s="6"/>
      <c r="MGQ143" s="6"/>
      <c r="MGR143" s="6"/>
      <c r="MGS143" s="6"/>
      <c r="MGT143" s="6"/>
      <c r="MGU143" s="6"/>
      <c r="MGV143" s="6"/>
      <c r="MGW143" s="6"/>
      <c r="MGX143" s="6"/>
      <c r="MGY143" s="6"/>
      <c r="MGZ143" s="6"/>
      <c r="MHA143" s="6"/>
      <c r="MHB143" s="6"/>
      <c r="MHC143" s="6"/>
      <c r="MHD143" s="6"/>
      <c r="MHE143" s="6"/>
      <c r="MHF143" s="6"/>
      <c r="MHG143" s="6"/>
      <c r="MHH143" s="6"/>
      <c r="MHI143" s="6"/>
      <c r="MHJ143" s="6"/>
      <c r="MHK143" s="6"/>
      <c r="MHL143" s="6"/>
      <c r="MHM143" s="6"/>
      <c r="MHN143" s="6"/>
      <c r="MHO143" s="6"/>
      <c r="MHP143" s="6"/>
      <c r="MHQ143" s="6"/>
      <c r="MHR143" s="6"/>
      <c r="MHS143" s="6"/>
      <c r="MHT143" s="6"/>
      <c r="MHU143" s="6"/>
      <c r="MHV143" s="6"/>
      <c r="MHW143" s="6"/>
      <c r="MHX143" s="6"/>
      <c r="MHY143" s="6"/>
      <c r="MHZ143" s="6"/>
      <c r="MIA143" s="6"/>
      <c r="MIB143" s="6"/>
      <c r="MIC143" s="6"/>
      <c r="MID143" s="6"/>
      <c r="MIE143" s="6"/>
      <c r="MIF143" s="6"/>
      <c r="MIG143" s="6"/>
      <c r="MIH143" s="6"/>
      <c r="MII143" s="6"/>
      <c r="MIJ143" s="6"/>
      <c r="MIK143" s="6"/>
      <c r="MIL143" s="6"/>
      <c r="MIM143" s="6"/>
      <c r="MIN143" s="6"/>
      <c r="MIO143" s="6"/>
      <c r="MIP143" s="6"/>
      <c r="MIQ143" s="6"/>
      <c r="MIR143" s="6"/>
      <c r="MIS143" s="6"/>
      <c r="MIT143" s="6"/>
      <c r="MIU143" s="6"/>
      <c r="MIV143" s="6"/>
      <c r="MIW143" s="6"/>
      <c r="MIX143" s="6"/>
      <c r="MIY143" s="6"/>
      <c r="MIZ143" s="6"/>
      <c r="MJA143" s="6"/>
      <c r="MJB143" s="6"/>
      <c r="MJC143" s="6"/>
      <c r="MJD143" s="6"/>
      <c r="MJE143" s="6"/>
      <c r="MJF143" s="6"/>
      <c r="MJG143" s="6"/>
      <c r="MJH143" s="6"/>
      <c r="MJI143" s="6"/>
      <c r="MJJ143" s="6"/>
      <c r="MJK143" s="6"/>
      <c r="MJL143" s="6"/>
      <c r="MJM143" s="6"/>
      <c r="MJN143" s="6"/>
      <c r="MJO143" s="6"/>
      <c r="MJP143" s="6"/>
      <c r="MJQ143" s="6"/>
      <c r="MJR143" s="6"/>
      <c r="MJS143" s="6"/>
      <c r="MJT143" s="6"/>
      <c r="MJU143" s="6"/>
      <c r="MJV143" s="6"/>
      <c r="MJW143" s="6"/>
      <c r="MJX143" s="6"/>
      <c r="MJY143" s="6"/>
      <c r="MJZ143" s="6"/>
      <c r="MKA143" s="6"/>
      <c r="MKB143" s="6"/>
      <c r="MKC143" s="6"/>
      <c r="MKD143" s="6"/>
      <c r="MKE143" s="6"/>
      <c r="MKF143" s="6"/>
      <c r="MKG143" s="6"/>
      <c r="MKH143" s="6"/>
      <c r="MKI143" s="6"/>
      <c r="MKJ143" s="6"/>
      <c r="MKK143" s="6"/>
      <c r="MKL143" s="6"/>
      <c r="MKM143" s="6"/>
      <c r="MKN143" s="6"/>
      <c r="MKO143" s="6"/>
      <c r="MKP143" s="6"/>
      <c r="MKQ143" s="6"/>
      <c r="MKR143" s="6"/>
      <c r="MKS143" s="6"/>
      <c r="MKT143" s="6"/>
      <c r="MKU143" s="6"/>
      <c r="MKV143" s="6"/>
      <c r="MKW143" s="6"/>
      <c r="MKX143" s="6"/>
      <c r="MKY143" s="6"/>
      <c r="MKZ143" s="6"/>
      <c r="MLA143" s="6"/>
      <c r="MLB143" s="6"/>
      <c r="MLC143" s="6"/>
      <c r="MLD143" s="6"/>
      <c r="MLE143" s="6"/>
      <c r="MLF143" s="6"/>
      <c r="MLG143" s="6"/>
      <c r="MLH143" s="6"/>
      <c r="MLI143" s="6"/>
      <c r="MLJ143" s="6"/>
      <c r="MLK143" s="6"/>
      <c r="MLL143" s="6"/>
      <c r="MLM143" s="6"/>
      <c r="MLN143" s="6"/>
      <c r="MLO143" s="6"/>
      <c r="MLP143" s="6"/>
      <c r="MLQ143" s="6"/>
      <c r="MLR143" s="6"/>
      <c r="MLS143" s="6"/>
      <c r="MLT143" s="6"/>
      <c r="MLU143" s="6"/>
      <c r="MLV143" s="6"/>
      <c r="MLW143" s="6"/>
      <c r="MLX143" s="6"/>
      <c r="MLY143" s="6"/>
      <c r="MLZ143" s="6"/>
      <c r="MMA143" s="6"/>
      <c r="MMB143" s="6"/>
      <c r="MMC143" s="6"/>
      <c r="MMD143" s="6"/>
      <c r="MME143" s="6"/>
      <c r="MMF143" s="6"/>
      <c r="MMG143" s="6"/>
      <c r="MMH143" s="6"/>
      <c r="MMI143" s="6"/>
      <c r="MMJ143" s="6"/>
      <c r="MMK143" s="6"/>
      <c r="MML143" s="6"/>
      <c r="MMM143" s="6"/>
      <c r="MMN143" s="6"/>
      <c r="MMO143" s="6"/>
      <c r="MMP143" s="6"/>
      <c r="MMQ143" s="6"/>
      <c r="MMR143" s="6"/>
      <c r="MMS143" s="6"/>
      <c r="MMT143" s="6"/>
      <c r="MMU143" s="6"/>
      <c r="MMV143" s="6"/>
      <c r="MMW143" s="6"/>
      <c r="MMX143" s="6"/>
      <c r="MMY143" s="6"/>
      <c r="MMZ143" s="6"/>
      <c r="MNA143" s="6"/>
      <c r="MNB143" s="6"/>
      <c r="MNC143" s="6"/>
      <c r="MND143" s="6"/>
      <c r="MNE143" s="6"/>
      <c r="MNF143" s="6"/>
      <c r="MNG143" s="6"/>
      <c r="MNH143" s="6"/>
      <c r="MNI143" s="6"/>
      <c r="MNJ143" s="6"/>
      <c r="MNK143" s="6"/>
      <c r="MNL143" s="6"/>
      <c r="MNM143" s="6"/>
      <c r="MNN143" s="6"/>
      <c r="MNO143" s="6"/>
      <c r="MNP143" s="6"/>
      <c r="MNQ143" s="6"/>
      <c r="MNR143" s="6"/>
      <c r="MNS143" s="6"/>
      <c r="MNT143" s="6"/>
      <c r="MNU143" s="6"/>
      <c r="MNV143" s="6"/>
      <c r="MNW143" s="6"/>
      <c r="MNX143" s="6"/>
      <c r="MNY143" s="6"/>
      <c r="MNZ143" s="6"/>
      <c r="MOA143" s="6"/>
      <c r="MOB143" s="6"/>
      <c r="MOC143" s="6"/>
      <c r="MOD143" s="6"/>
      <c r="MOE143" s="6"/>
      <c r="MOF143" s="6"/>
      <c r="MOG143" s="6"/>
      <c r="MOH143" s="6"/>
      <c r="MOI143" s="6"/>
      <c r="MOJ143" s="6"/>
      <c r="MOK143" s="6"/>
      <c r="MOL143" s="6"/>
      <c r="MOM143" s="6"/>
      <c r="MON143" s="6"/>
      <c r="MOO143" s="6"/>
      <c r="MOP143" s="6"/>
      <c r="MOQ143" s="6"/>
      <c r="MOR143" s="6"/>
      <c r="MOS143" s="6"/>
      <c r="MOT143" s="6"/>
      <c r="MOU143" s="6"/>
      <c r="MOV143" s="6"/>
      <c r="MOW143" s="6"/>
      <c r="MOX143" s="6"/>
      <c r="MOY143" s="6"/>
      <c r="MOZ143" s="6"/>
      <c r="MPA143" s="6"/>
      <c r="MPB143" s="6"/>
      <c r="MPC143" s="6"/>
      <c r="MPD143" s="6"/>
      <c r="MPE143" s="6"/>
      <c r="MPF143" s="6"/>
      <c r="MPG143" s="6"/>
      <c r="MPH143" s="6"/>
      <c r="MPI143" s="6"/>
      <c r="MPJ143" s="6"/>
      <c r="MPK143" s="6"/>
      <c r="MPL143" s="6"/>
      <c r="MPM143" s="6"/>
      <c r="MPN143" s="6"/>
      <c r="MPO143" s="6"/>
      <c r="MPP143" s="6"/>
      <c r="MPQ143" s="6"/>
      <c r="MPR143" s="6"/>
      <c r="MPS143" s="6"/>
      <c r="MPT143" s="6"/>
      <c r="MPU143" s="6"/>
      <c r="MPV143" s="6"/>
      <c r="MPW143" s="6"/>
      <c r="MPX143" s="6"/>
      <c r="MPY143" s="6"/>
      <c r="MPZ143" s="6"/>
      <c r="MQA143" s="6"/>
      <c r="MQB143" s="6"/>
      <c r="MQC143" s="6"/>
      <c r="MQD143" s="6"/>
      <c r="MQE143" s="6"/>
      <c r="MQF143" s="6"/>
      <c r="MQG143" s="6"/>
      <c r="MQH143" s="6"/>
      <c r="MQI143" s="6"/>
      <c r="MQJ143" s="6"/>
      <c r="MQK143" s="6"/>
      <c r="MQL143" s="6"/>
      <c r="MQM143" s="6"/>
      <c r="MQN143" s="6"/>
      <c r="MQO143" s="6"/>
      <c r="MQP143" s="6"/>
      <c r="MQQ143" s="6"/>
      <c r="MQR143" s="6"/>
      <c r="MQS143" s="6"/>
      <c r="MQT143" s="6"/>
      <c r="MQU143" s="6"/>
      <c r="MQV143" s="6"/>
      <c r="MQW143" s="6"/>
      <c r="MQX143" s="6"/>
      <c r="MQY143" s="6"/>
      <c r="MQZ143" s="6"/>
      <c r="MRA143" s="6"/>
      <c r="MRB143" s="6"/>
      <c r="MRC143" s="6"/>
      <c r="MRD143" s="6"/>
      <c r="MRE143" s="6"/>
      <c r="MRF143" s="6"/>
      <c r="MRG143" s="6"/>
      <c r="MRH143" s="6"/>
      <c r="MRI143" s="6"/>
      <c r="MRJ143" s="6"/>
      <c r="MRK143" s="6"/>
      <c r="MRL143" s="6"/>
      <c r="MRM143" s="6"/>
      <c r="MRN143" s="6"/>
      <c r="MRO143" s="6"/>
      <c r="MRP143" s="6"/>
      <c r="MRQ143" s="6"/>
      <c r="MRR143" s="6"/>
      <c r="MRS143" s="6"/>
      <c r="MRT143" s="6"/>
      <c r="MRU143" s="6"/>
      <c r="MRV143" s="6"/>
      <c r="MRW143" s="6"/>
      <c r="MRX143" s="6"/>
      <c r="MRY143" s="6"/>
      <c r="MRZ143" s="6"/>
      <c r="MSA143" s="6"/>
      <c r="MSB143" s="6"/>
      <c r="MSC143" s="6"/>
      <c r="MSD143" s="6"/>
      <c r="MSE143" s="6"/>
      <c r="MSF143" s="6"/>
      <c r="MSG143" s="6"/>
      <c r="MSH143" s="6"/>
      <c r="MSI143" s="6"/>
      <c r="MSJ143" s="6"/>
      <c r="MSK143" s="6"/>
      <c r="MSL143" s="6"/>
      <c r="MSM143" s="6"/>
      <c r="MSN143" s="6"/>
      <c r="MSO143" s="6"/>
      <c r="MSP143" s="6"/>
      <c r="MSQ143" s="6"/>
      <c r="MSR143" s="6"/>
      <c r="MSS143" s="6"/>
      <c r="MST143" s="6"/>
      <c r="MSU143" s="6"/>
      <c r="MSV143" s="6"/>
      <c r="MSW143" s="6"/>
      <c r="MSX143" s="6"/>
      <c r="MSY143" s="6"/>
      <c r="MSZ143" s="6"/>
      <c r="MTA143" s="6"/>
      <c r="MTB143" s="6"/>
      <c r="MTC143" s="6"/>
      <c r="MTD143" s="6"/>
      <c r="MTE143" s="6"/>
      <c r="MTF143" s="6"/>
      <c r="MTG143" s="6"/>
      <c r="MTH143" s="6"/>
      <c r="MTI143" s="6"/>
      <c r="MTJ143" s="6"/>
      <c r="MTK143" s="6"/>
      <c r="MTL143" s="6"/>
      <c r="MTM143" s="6"/>
      <c r="MTN143" s="6"/>
      <c r="MTO143" s="6"/>
      <c r="MTP143" s="6"/>
      <c r="MTQ143" s="6"/>
      <c r="MTR143" s="6"/>
      <c r="MTS143" s="6"/>
      <c r="MTT143" s="6"/>
      <c r="MTU143" s="6"/>
      <c r="MTV143" s="6"/>
      <c r="MTW143" s="6"/>
      <c r="MTX143" s="6"/>
      <c r="MTY143" s="6"/>
      <c r="MTZ143" s="6"/>
      <c r="MUA143" s="6"/>
      <c r="MUB143" s="6"/>
      <c r="MUC143" s="6"/>
      <c r="MUD143" s="6"/>
      <c r="MUE143" s="6"/>
      <c r="MUF143" s="6"/>
      <c r="MUG143" s="6"/>
      <c r="MUH143" s="6"/>
      <c r="MUI143" s="6"/>
      <c r="MUJ143" s="6"/>
      <c r="MUK143" s="6"/>
      <c r="MUL143" s="6"/>
      <c r="MUM143" s="6"/>
      <c r="MUN143" s="6"/>
      <c r="MUO143" s="6"/>
      <c r="MUP143" s="6"/>
      <c r="MUQ143" s="6"/>
      <c r="MUR143" s="6"/>
      <c r="MUS143" s="6"/>
      <c r="MUT143" s="6"/>
      <c r="MUU143" s="6"/>
      <c r="MUV143" s="6"/>
      <c r="MUW143" s="6"/>
      <c r="MUX143" s="6"/>
      <c r="MUY143" s="6"/>
      <c r="MUZ143" s="6"/>
      <c r="MVA143" s="6"/>
      <c r="MVB143" s="6"/>
      <c r="MVC143" s="6"/>
      <c r="MVD143" s="6"/>
      <c r="MVE143" s="6"/>
      <c r="MVF143" s="6"/>
      <c r="MVG143" s="6"/>
      <c r="MVH143" s="6"/>
      <c r="MVI143" s="6"/>
      <c r="MVJ143" s="6"/>
      <c r="MVK143" s="6"/>
      <c r="MVL143" s="6"/>
      <c r="MVM143" s="6"/>
      <c r="MVN143" s="6"/>
      <c r="MVO143" s="6"/>
      <c r="MVP143" s="6"/>
      <c r="MVQ143" s="6"/>
      <c r="MVR143" s="6"/>
      <c r="MVS143" s="6"/>
      <c r="MVT143" s="6"/>
      <c r="MVU143" s="6"/>
      <c r="MVV143" s="6"/>
      <c r="MVW143" s="6"/>
      <c r="MVX143" s="6"/>
      <c r="MVY143" s="6"/>
      <c r="MVZ143" s="6"/>
      <c r="MWA143" s="6"/>
      <c r="MWB143" s="6"/>
      <c r="MWC143" s="6"/>
      <c r="MWD143" s="6"/>
      <c r="MWE143" s="6"/>
      <c r="MWF143" s="6"/>
      <c r="MWG143" s="6"/>
      <c r="MWH143" s="6"/>
      <c r="MWI143" s="6"/>
      <c r="MWJ143" s="6"/>
      <c r="MWK143" s="6"/>
      <c r="MWL143" s="6"/>
      <c r="MWM143" s="6"/>
      <c r="MWN143" s="6"/>
      <c r="MWO143" s="6"/>
      <c r="MWP143" s="6"/>
      <c r="MWQ143" s="6"/>
      <c r="MWR143" s="6"/>
      <c r="MWS143" s="6"/>
      <c r="MWT143" s="6"/>
      <c r="MWU143" s="6"/>
      <c r="MWV143" s="6"/>
      <c r="MWW143" s="6"/>
      <c r="MWX143" s="6"/>
      <c r="MWY143" s="6"/>
      <c r="MWZ143" s="6"/>
      <c r="MXA143" s="6"/>
      <c r="MXB143" s="6"/>
      <c r="MXC143" s="6"/>
      <c r="MXD143" s="6"/>
      <c r="MXE143" s="6"/>
      <c r="MXF143" s="6"/>
      <c r="MXG143" s="6"/>
      <c r="MXH143" s="6"/>
      <c r="MXI143" s="6"/>
      <c r="MXJ143" s="6"/>
      <c r="MXK143" s="6"/>
      <c r="MXL143" s="6"/>
      <c r="MXM143" s="6"/>
      <c r="MXN143" s="6"/>
      <c r="MXO143" s="6"/>
      <c r="MXP143" s="6"/>
      <c r="MXQ143" s="6"/>
      <c r="MXR143" s="6"/>
      <c r="MXS143" s="6"/>
      <c r="MXT143" s="6"/>
      <c r="MXU143" s="6"/>
      <c r="MXV143" s="6"/>
      <c r="MXW143" s="6"/>
      <c r="MXX143" s="6"/>
      <c r="MXY143" s="6"/>
      <c r="MXZ143" s="6"/>
      <c r="MYA143" s="6"/>
      <c r="MYB143" s="6"/>
      <c r="MYC143" s="6"/>
      <c r="MYD143" s="6"/>
      <c r="MYE143" s="6"/>
      <c r="MYF143" s="6"/>
      <c r="MYG143" s="6"/>
      <c r="MYH143" s="6"/>
      <c r="MYI143" s="6"/>
      <c r="MYJ143" s="6"/>
      <c r="MYK143" s="6"/>
      <c r="MYL143" s="6"/>
      <c r="MYM143" s="6"/>
      <c r="MYN143" s="6"/>
      <c r="MYO143" s="6"/>
      <c r="MYP143" s="6"/>
      <c r="MYQ143" s="6"/>
      <c r="MYR143" s="6"/>
      <c r="MYS143" s="6"/>
      <c r="MYT143" s="6"/>
      <c r="MYU143" s="6"/>
      <c r="MYV143" s="6"/>
      <c r="MYW143" s="6"/>
      <c r="MYX143" s="6"/>
      <c r="MYY143" s="6"/>
      <c r="MYZ143" s="6"/>
      <c r="MZA143" s="6"/>
      <c r="MZB143" s="6"/>
      <c r="MZC143" s="6"/>
      <c r="MZD143" s="6"/>
      <c r="MZE143" s="6"/>
      <c r="MZF143" s="6"/>
      <c r="MZG143" s="6"/>
      <c r="MZH143" s="6"/>
      <c r="MZI143" s="6"/>
      <c r="MZJ143" s="6"/>
      <c r="MZK143" s="6"/>
      <c r="MZL143" s="6"/>
      <c r="MZM143" s="6"/>
      <c r="MZN143" s="6"/>
      <c r="MZO143" s="6"/>
      <c r="MZP143" s="6"/>
      <c r="MZQ143" s="6"/>
      <c r="MZR143" s="6"/>
      <c r="MZS143" s="6"/>
      <c r="MZT143" s="6"/>
      <c r="MZU143" s="6"/>
      <c r="MZV143" s="6"/>
      <c r="MZW143" s="6"/>
      <c r="MZX143" s="6"/>
      <c r="MZY143" s="6"/>
      <c r="MZZ143" s="6"/>
      <c r="NAA143" s="6"/>
      <c r="NAB143" s="6"/>
      <c r="NAC143" s="6"/>
      <c r="NAD143" s="6"/>
      <c r="NAE143" s="6"/>
      <c r="NAF143" s="6"/>
      <c r="NAG143" s="6"/>
      <c r="NAH143" s="6"/>
      <c r="NAI143" s="6"/>
      <c r="NAJ143" s="6"/>
      <c r="NAK143" s="6"/>
      <c r="NAL143" s="6"/>
      <c r="NAM143" s="6"/>
      <c r="NAN143" s="6"/>
      <c r="NAO143" s="6"/>
      <c r="NAP143" s="6"/>
      <c r="NAQ143" s="6"/>
      <c r="NAR143" s="6"/>
      <c r="NAS143" s="6"/>
      <c r="NAT143" s="6"/>
      <c r="NAU143" s="6"/>
      <c r="NAV143" s="6"/>
      <c r="NAW143" s="6"/>
      <c r="NAX143" s="6"/>
      <c r="NAY143" s="6"/>
      <c r="NAZ143" s="6"/>
      <c r="NBA143" s="6"/>
      <c r="NBB143" s="6"/>
      <c r="NBC143" s="6"/>
      <c r="NBD143" s="6"/>
      <c r="NBE143" s="6"/>
      <c r="NBF143" s="6"/>
      <c r="NBG143" s="6"/>
      <c r="NBH143" s="6"/>
      <c r="NBI143" s="6"/>
      <c r="NBJ143" s="6"/>
      <c r="NBK143" s="6"/>
      <c r="NBL143" s="6"/>
      <c r="NBM143" s="6"/>
      <c r="NBN143" s="6"/>
      <c r="NBO143" s="6"/>
      <c r="NBP143" s="6"/>
      <c r="NBQ143" s="6"/>
      <c r="NBR143" s="6"/>
      <c r="NBS143" s="6"/>
      <c r="NBT143" s="6"/>
      <c r="NBU143" s="6"/>
      <c r="NBV143" s="6"/>
      <c r="NBW143" s="6"/>
      <c r="NBX143" s="6"/>
      <c r="NBY143" s="6"/>
      <c r="NBZ143" s="6"/>
      <c r="NCA143" s="6"/>
      <c r="NCB143" s="6"/>
      <c r="NCC143" s="6"/>
      <c r="NCD143" s="6"/>
      <c r="NCE143" s="6"/>
      <c r="NCF143" s="6"/>
      <c r="NCG143" s="6"/>
      <c r="NCH143" s="6"/>
      <c r="NCI143" s="6"/>
      <c r="NCJ143" s="6"/>
      <c r="NCK143" s="6"/>
      <c r="NCL143" s="6"/>
      <c r="NCM143" s="6"/>
      <c r="NCN143" s="6"/>
      <c r="NCO143" s="6"/>
      <c r="NCP143" s="6"/>
      <c r="NCQ143" s="6"/>
      <c r="NCR143" s="6"/>
      <c r="NCS143" s="6"/>
      <c r="NCT143" s="6"/>
      <c r="NCU143" s="6"/>
      <c r="NCV143" s="6"/>
      <c r="NCW143" s="6"/>
      <c r="NCX143" s="6"/>
      <c r="NCY143" s="6"/>
      <c r="NCZ143" s="6"/>
      <c r="NDA143" s="6"/>
      <c r="NDB143" s="6"/>
      <c r="NDC143" s="6"/>
      <c r="NDD143" s="6"/>
      <c r="NDE143" s="6"/>
      <c r="NDF143" s="6"/>
      <c r="NDG143" s="6"/>
      <c r="NDH143" s="6"/>
      <c r="NDI143" s="6"/>
      <c r="NDJ143" s="6"/>
      <c r="NDK143" s="6"/>
      <c r="NDL143" s="6"/>
      <c r="NDM143" s="6"/>
      <c r="NDN143" s="6"/>
      <c r="NDO143" s="6"/>
      <c r="NDP143" s="6"/>
      <c r="NDQ143" s="6"/>
      <c r="NDR143" s="6"/>
      <c r="NDS143" s="6"/>
      <c r="NDT143" s="6"/>
      <c r="NDU143" s="6"/>
      <c r="NDV143" s="6"/>
      <c r="NDW143" s="6"/>
      <c r="NDX143" s="6"/>
      <c r="NDY143" s="6"/>
      <c r="NDZ143" s="6"/>
      <c r="NEA143" s="6"/>
      <c r="NEB143" s="6"/>
      <c r="NEC143" s="6"/>
      <c r="NED143" s="6"/>
      <c r="NEE143" s="6"/>
      <c r="NEF143" s="6"/>
      <c r="NEG143" s="6"/>
      <c r="NEH143" s="6"/>
      <c r="NEI143" s="6"/>
      <c r="NEJ143" s="6"/>
      <c r="NEK143" s="6"/>
      <c r="NEL143" s="6"/>
      <c r="NEM143" s="6"/>
      <c r="NEN143" s="6"/>
      <c r="NEO143" s="6"/>
      <c r="NEP143" s="6"/>
      <c r="NEQ143" s="6"/>
      <c r="NER143" s="6"/>
      <c r="NES143" s="6"/>
      <c r="NET143" s="6"/>
      <c r="NEU143" s="6"/>
      <c r="NEV143" s="6"/>
      <c r="NEW143" s="6"/>
      <c r="NEX143" s="6"/>
      <c r="NEY143" s="6"/>
      <c r="NEZ143" s="6"/>
      <c r="NFA143" s="6"/>
      <c r="NFB143" s="6"/>
      <c r="NFC143" s="6"/>
      <c r="NFD143" s="6"/>
      <c r="NFE143" s="6"/>
      <c r="NFF143" s="6"/>
      <c r="NFG143" s="6"/>
      <c r="NFH143" s="6"/>
      <c r="NFI143" s="6"/>
      <c r="NFJ143" s="6"/>
      <c r="NFK143" s="6"/>
      <c r="NFL143" s="6"/>
      <c r="NFM143" s="6"/>
      <c r="NFN143" s="6"/>
      <c r="NFO143" s="6"/>
      <c r="NFP143" s="6"/>
      <c r="NFQ143" s="6"/>
      <c r="NFR143" s="6"/>
      <c r="NFS143" s="6"/>
      <c r="NFT143" s="6"/>
      <c r="NFU143" s="6"/>
      <c r="NFV143" s="6"/>
      <c r="NFW143" s="6"/>
      <c r="NFX143" s="6"/>
      <c r="NFY143" s="6"/>
      <c r="NFZ143" s="6"/>
      <c r="NGA143" s="6"/>
      <c r="NGB143" s="6"/>
      <c r="NGC143" s="6"/>
      <c r="NGD143" s="6"/>
      <c r="NGE143" s="6"/>
      <c r="NGF143" s="6"/>
      <c r="NGG143" s="6"/>
      <c r="NGH143" s="6"/>
      <c r="NGI143" s="6"/>
      <c r="NGJ143" s="6"/>
      <c r="NGK143" s="6"/>
      <c r="NGL143" s="6"/>
      <c r="NGM143" s="6"/>
      <c r="NGN143" s="6"/>
      <c r="NGO143" s="6"/>
      <c r="NGP143" s="6"/>
      <c r="NGQ143" s="6"/>
      <c r="NGR143" s="6"/>
      <c r="NGS143" s="6"/>
      <c r="NGT143" s="6"/>
      <c r="NGU143" s="6"/>
      <c r="NGV143" s="6"/>
      <c r="NGW143" s="6"/>
      <c r="NGX143" s="6"/>
      <c r="NGY143" s="6"/>
      <c r="NGZ143" s="6"/>
      <c r="NHA143" s="6"/>
      <c r="NHB143" s="6"/>
      <c r="NHC143" s="6"/>
      <c r="NHD143" s="6"/>
      <c r="NHE143" s="6"/>
      <c r="NHF143" s="6"/>
      <c r="NHG143" s="6"/>
      <c r="NHH143" s="6"/>
      <c r="NHI143" s="6"/>
      <c r="NHJ143" s="6"/>
      <c r="NHK143" s="6"/>
      <c r="NHL143" s="6"/>
      <c r="NHM143" s="6"/>
      <c r="NHN143" s="6"/>
      <c r="NHO143" s="6"/>
      <c r="NHP143" s="6"/>
      <c r="NHQ143" s="6"/>
      <c r="NHR143" s="6"/>
      <c r="NHS143" s="6"/>
      <c r="NHT143" s="6"/>
      <c r="NHU143" s="6"/>
      <c r="NHV143" s="6"/>
      <c r="NHW143" s="6"/>
      <c r="NHX143" s="6"/>
      <c r="NHY143" s="6"/>
      <c r="NHZ143" s="6"/>
      <c r="NIA143" s="6"/>
      <c r="NIB143" s="6"/>
      <c r="NIC143" s="6"/>
      <c r="NID143" s="6"/>
      <c r="NIE143" s="6"/>
      <c r="NIF143" s="6"/>
      <c r="NIG143" s="6"/>
      <c r="NIH143" s="6"/>
      <c r="NII143" s="6"/>
      <c r="NIJ143" s="6"/>
      <c r="NIK143" s="6"/>
      <c r="NIL143" s="6"/>
      <c r="NIM143" s="6"/>
      <c r="NIN143" s="6"/>
      <c r="NIO143" s="6"/>
      <c r="NIP143" s="6"/>
      <c r="NIQ143" s="6"/>
      <c r="NIR143" s="6"/>
      <c r="NIS143" s="6"/>
      <c r="NIT143" s="6"/>
      <c r="NIU143" s="6"/>
      <c r="NIV143" s="6"/>
      <c r="NIW143" s="6"/>
      <c r="NIX143" s="6"/>
      <c r="NIY143" s="6"/>
      <c r="NIZ143" s="6"/>
      <c r="NJA143" s="6"/>
      <c r="NJB143" s="6"/>
      <c r="NJC143" s="6"/>
      <c r="NJD143" s="6"/>
      <c r="NJE143" s="6"/>
      <c r="NJF143" s="6"/>
      <c r="NJG143" s="6"/>
      <c r="NJH143" s="6"/>
      <c r="NJI143" s="6"/>
      <c r="NJJ143" s="6"/>
      <c r="NJK143" s="6"/>
      <c r="NJL143" s="6"/>
      <c r="NJM143" s="6"/>
      <c r="NJN143" s="6"/>
      <c r="NJO143" s="6"/>
      <c r="NJP143" s="6"/>
      <c r="NJQ143" s="6"/>
      <c r="NJR143" s="6"/>
      <c r="NJS143" s="6"/>
      <c r="NJT143" s="6"/>
      <c r="NJU143" s="6"/>
      <c r="NJV143" s="6"/>
      <c r="NJW143" s="6"/>
      <c r="NJX143" s="6"/>
      <c r="NJY143" s="6"/>
      <c r="NJZ143" s="6"/>
      <c r="NKA143" s="6"/>
      <c r="NKB143" s="6"/>
      <c r="NKC143" s="6"/>
      <c r="NKD143" s="6"/>
      <c r="NKE143" s="6"/>
      <c r="NKF143" s="6"/>
      <c r="NKG143" s="6"/>
      <c r="NKH143" s="6"/>
      <c r="NKI143" s="6"/>
      <c r="NKJ143" s="6"/>
      <c r="NKK143" s="6"/>
      <c r="NKL143" s="6"/>
      <c r="NKM143" s="6"/>
      <c r="NKN143" s="6"/>
      <c r="NKO143" s="6"/>
      <c r="NKP143" s="6"/>
      <c r="NKQ143" s="6"/>
      <c r="NKR143" s="6"/>
      <c r="NKS143" s="6"/>
      <c r="NKT143" s="6"/>
      <c r="NKU143" s="6"/>
      <c r="NKV143" s="6"/>
      <c r="NKW143" s="6"/>
      <c r="NKX143" s="6"/>
      <c r="NKY143" s="6"/>
      <c r="NKZ143" s="6"/>
      <c r="NLA143" s="6"/>
      <c r="NLB143" s="6"/>
      <c r="NLC143" s="6"/>
      <c r="NLD143" s="6"/>
      <c r="NLE143" s="6"/>
      <c r="NLF143" s="6"/>
      <c r="NLG143" s="6"/>
      <c r="NLH143" s="6"/>
      <c r="NLI143" s="6"/>
      <c r="NLJ143" s="6"/>
      <c r="NLK143" s="6"/>
      <c r="NLL143" s="6"/>
      <c r="NLM143" s="6"/>
      <c r="NLN143" s="6"/>
      <c r="NLO143" s="6"/>
      <c r="NLP143" s="6"/>
      <c r="NLQ143" s="6"/>
      <c r="NLR143" s="6"/>
      <c r="NLS143" s="6"/>
      <c r="NLT143" s="6"/>
      <c r="NLU143" s="6"/>
      <c r="NLV143" s="6"/>
      <c r="NLW143" s="6"/>
      <c r="NLX143" s="6"/>
      <c r="NLY143" s="6"/>
      <c r="NLZ143" s="6"/>
      <c r="NMA143" s="6"/>
      <c r="NMB143" s="6"/>
      <c r="NMC143" s="6"/>
      <c r="NMD143" s="6"/>
      <c r="NME143" s="6"/>
      <c r="NMF143" s="6"/>
      <c r="NMG143" s="6"/>
      <c r="NMH143" s="6"/>
      <c r="NMI143" s="6"/>
      <c r="NMJ143" s="6"/>
      <c r="NMK143" s="6"/>
      <c r="NML143" s="6"/>
      <c r="NMM143" s="6"/>
      <c r="NMN143" s="6"/>
      <c r="NMO143" s="6"/>
      <c r="NMP143" s="6"/>
      <c r="NMQ143" s="6"/>
      <c r="NMR143" s="6"/>
      <c r="NMS143" s="6"/>
      <c r="NMT143" s="6"/>
      <c r="NMU143" s="6"/>
      <c r="NMV143" s="6"/>
      <c r="NMW143" s="6"/>
      <c r="NMX143" s="6"/>
      <c r="NMY143" s="6"/>
      <c r="NMZ143" s="6"/>
      <c r="NNA143" s="6"/>
      <c r="NNB143" s="6"/>
      <c r="NNC143" s="6"/>
      <c r="NND143" s="6"/>
      <c r="NNE143" s="6"/>
      <c r="NNF143" s="6"/>
      <c r="NNG143" s="6"/>
      <c r="NNH143" s="6"/>
      <c r="NNI143" s="6"/>
      <c r="NNJ143" s="6"/>
      <c r="NNK143" s="6"/>
      <c r="NNL143" s="6"/>
      <c r="NNM143" s="6"/>
      <c r="NNN143" s="6"/>
      <c r="NNO143" s="6"/>
      <c r="NNP143" s="6"/>
      <c r="NNQ143" s="6"/>
      <c r="NNR143" s="6"/>
      <c r="NNS143" s="6"/>
      <c r="NNT143" s="6"/>
      <c r="NNU143" s="6"/>
      <c r="NNV143" s="6"/>
      <c r="NNW143" s="6"/>
      <c r="NNX143" s="6"/>
      <c r="NNY143" s="6"/>
      <c r="NNZ143" s="6"/>
      <c r="NOA143" s="6"/>
      <c r="NOB143" s="6"/>
      <c r="NOC143" s="6"/>
      <c r="NOD143" s="6"/>
      <c r="NOE143" s="6"/>
      <c r="NOF143" s="6"/>
      <c r="NOG143" s="6"/>
      <c r="NOH143" s="6"/>
      <c r="NOI143" s="6"/>
      <c r="NOJ143" s="6"/>
      <c r="NOK143" s="6"/>
      <c r="NOL143" s="6"/>
      <c r="NOM143" s="6"/>
      <c r="NON143" s="6"/>
      <c r="NOO143" s="6"/>
      <c r="NOP143" s="6"/>
      <c r="NOQ143" s="6"/>
      <c r="NOR143" s="6"/>
      <c r="NOS143" s="6"/>
      <c r="NOT143" s="6"/>
      <c r="NOU143" s="6"/>
      <c r="NOV143" s="6"/>
      <c r="NOW143" s="6"/>
      <c r="NOX143" s="6"/>
      <c r="NOY143" s="6"/>
      <c r="NOZ143" s="6"/>
      <c r="NPA143" s="6"/>
      <c r="NPB143" s="6"/>
      <c r="NPC143" s="6"/>
      <c r="NPD143" s="6"/>
      <c r="NPE143" s="6"/>
      <c r="NPF143" s="6"/>
      <c r="NPG143" s="6"/>
      <c r="NPH143" s="6"/>
      <c r="NPI143" s="6"/>
      <c r="NPJ143" s="6"/>
      <c r="NPK143" s="6"/>
      <c r="NPL143" s="6"/>
      <c r="NPM143" s="6"/>
      <c r="NPN143" s="6"/>
      <c r="NPO143" s="6"/>
      <c r="NPP143" s="6"/>
      <c r="NPQ143" s="6"/>
      <c r="NPR143" s="6"/>
      <c r="NPS143" s="6"/>
      <c r="NPT143" s="6"/>
      <c r="NPU143" s="6"/>
      <c r="NPV143" s="6"/>
      <c r="NPW143" s="6"/>
      <c r="NPX143" s="6"/>
      <c r="NPY143" s="6"/>
      <c r="NPZ143" s="6"/>
      <c r="NQA143" s="6"/>
      <c r="NQB143" s="6"/>
      <c r="NQC143" s="6"/>
      <c r="NQD143" s="6"/>
      <c r="NQE143" s="6"/>
      <c r="NQF143" s="6"/>
      <c r="NQG143" s="6"/>
      <c r="NQH143" s="6"/>
      <c r="NQI143" s="6"/>
      <c r="NQJ143" s="6"/>
      <c r="NQK143" s="6"/>
      <c r="NQL143" s="6"/>
      <c r="NQM143" s="6"/>
      <c r="NQN143" s="6"/>
      <c r="NQO143" s="6"/>
      <c r="NQP143" s="6"/>
      <c r="NQQ143" s="6"/>
      <c r="NQR143" s="6"/>
      <c r="NQS143" s="6"/>
      <c r="NQT143" s="6"/>
      <c r="NQU143" s="6"/>
      <c r="NQV143" s="6"/>
      <c r="NQW143" s="6"/>
      <c r="NQX143" s="6"/>
      <c r="NQY143" s="6"/>
      <c r="NQZ143" s="6"/>
      <c r="NRA143" s="6"/>
      <c r="NRB143" s="6"/>
      <c r="NRC143" s="6"/>
      <c r="NRD143" s="6"/>
      <c r="NRE143" s="6"/>
      <c r="NRF143" s="6"/>
      <c r="NRG143" s="6"/>
      <c r="NRH143" s="6"/>
      <c r="NRI143" s="6"/>
      <c r="NRJ143" s="6"/>
      <c r="NRK143" s="6"/>
      <c r="NRL143" s="6"/>
      <c r="NRM143" s="6"/>
      <c r="NRN143" s="6"/>
      <c r="NRO143" s="6"/>
      <c r="NRP143" s="6"/>
      <c r="NRQ143" s="6"/>
      <c r="NRR143" s="6"/>
      <c r="NRS143" s="6"/>
      <c r="NRT143" s="6"/>
      <c r="NRU143" s="6"/>
      <c r="NRV143" s="6"/>
      <c r="NRW143" s="6"/>
      <c r="NRX143" s="6"/>
      <c r="NRY143" s="6"/>
      <c r="NRZ143" s="6"/>
      <c r="NSA143" s="6"/>
      <c r="NSB143" s="6"/>
      <c r="NSC143" s="6"/>
      <c r="NSD143" s="6"/>
      <c r="NSE143" s="6"/>
      <c r="NSF143" s="6"/>
      <c r="NSG143" s="6"/>
      <c r="NSH143" s="6"/>
      <c r="NSI143" s="6"/>
      <c r="NSJ143" s="6"/>
      <c r="NSK143" s="6"/>
      <c r="NSL143" s="6"/>
      <c r="NSM143" s="6"/>
      <c r="NSN143" s="6"/>
      <c r="NSO143" s="6"/>
      <c r="NSP143" s="6"/>
      <c r="NSQ143" s="6"/>
      <c r="NSR143" s="6"/>
      <c r="NSS143" s="6"/>
      <c r="NST143" s="6"/>
      <c r="NSU143" s="6"/>
      <c r="NSV143" s="6"/>
      <c r="NSW143" s="6"/>
      <c r="NSX143" s="6"/>
      <c r="NSY143" s="6"/>
      <c r="NSZ143" s="6"/>
      <c r="NTA143" s="6"/>
      <c r="NTB143" s="6"/>
      <c r="NTC143" s="6"/>
      <c r="NTD143" s="6"/>
      <c r="NTE143" s="6"/>
      <c r="NTF143" s="6"/>
      <c r="NTG143" s="6"/>
      <c r="NTH143" s="6"/>
      <c r="NTI143" s="6"/>
      <c r="NTJ143" s="6"/>
      <c r="NTK143" s="6"/>
      <c r="NTL143" s="6"/>
      <c r="NTM143" s="6"/>
      <c r="NTN143" s="6"/>
      <c r="NTO143" s="6"/>
      <c r="NTP143" s="6"/>
      <c r="NTQ143" s="6"/>
      <c r="NTR143" s="6"/>
      <c r="NTS143" s="6"/>
      <c r="NTT143" s="6"/>
      <c r="NTU143" s="6"/>
      <c r="NTV143" s="6"/>
      <c r="NTW143" s="6"/>
      <c r="NTX143" s="6"/>
      <c r="NTY143" s="6"/>
      <c r="NTZ143" s="6"/>
      <c r="NUA143" s="6"/>
      <c r="NUB143" s="6"/>
      <c r="NUC143" s="6"/>
      <c r="NUD143" s="6"/>
      <c r="NUE143" s="6"/>
      <c r="NUF143" s="6"/>
      <c r="NUG143" s="6"/>
      <c r="NUH143" s="6"/>
      <c r="NUI143" s="6"/>
      <c r="NUJ143" s="6"/>
      <c r="NUK143" s="6"/>
      <c r="NUL143" s="6"/>
      <c r="NUM143" s="6"/>
      <c r="NUN143" s="6"/>
      <c r="NUO143" s="6"/>
      <c r="NUP143" s="6"/>
      <c r="NUQ143" s="6"/>
      <c r="NUR143" s="6"/>
      <c r="NUS143" s="6"/>
      <c r="NUT143" s="6"/>
      <c r="NUU143" s="6"/>
      <c r="NUV143" s="6"/>
      <c r="NUW143" s="6"/>
      <c r="NUX143" s="6"/>
      <c r="NUY143" s="6"/>
      <c r="NUZ143" s="6"/>
      <c r="NVA143" s="6"/>
      <c r="NVB143" s="6"/>
      <c r="NVC143" s="6"/>
      <c r="NVD143" s="6"/>
      <c r="NVE143" s="6"/>
      <c r="NVF143" s="6"/>
      <c r="NVG143" s="6"/>
      <c r="NVH143" s="6"/>
      <c r="NVI143" s="6"/>
      <c r="NVJ143" s="6"/>
      <c r="NVK143" s="6"/>
      <c r="NVL143" s="6"/>
      <c r="NVM143" s="6"/>
      <c r="NVN143" s="6"/>
      <c r="NVO143" s="6"/>
      <c r="NVP143" s="6"/>
      <c r="NVQ143" s="6"/>
      <c r="NVR143" s="6"/>
      <c r="NVS143" s="6"/>
      <c r="NVT143" s="6"/>
      <c r="NVU143" s="6"/>
      <c r="NVV143" s="6"/>
      <c r="NVW143" s="6"/>
      <c r="NVX143" s="6"/>
      <c r="NVY143" s="6"/>
      <c r="NVZ143" s="6"/>
      <c r="NWA143" s="6"/>
      <c r="NWB143" s="6"/>
      <c r="NWC143" s="6"/>
      <c r="NWD143" s="6"/>
      <c r="NWE143" s="6"/>
      <c r="NWF143" s="6"/>
      <c r="NWG143" s="6"/>
      <c r="NWH143" s="6"/>
      <c r="NWI143" s="6"/>
      <c r="NWJ143" s="6"/>
      <c r="NWK143" s="6"/>
      <c r="NWL143" s="6"/>
      <c r="NWM143" s="6"/>
      <c r="NWN143" s="6"/>
      <c r="NWO143" s="6"/>
      <c r="NWP143" s="6"/>
      <c r="NWQ143" s="6"/>
      <c r="NWR143" s="6"/>
      <c r="NWS143" s="6"/>
      <c r="NWT143" s="6"/>
      <c r="NWU143" s="6"/>
      <c r="NWV143" s="6"/>
      <c r="NWW143" s="6"/>
      <c r="NWX143" s="6"/>
      <c r="NWY143" s="6"/>
      <c r="NWZ143" s="6"/>
      <c r="NXA143" s="6"/>
      <c r="NXB143" s="6"/>
      <c r="NXC143" s="6"/>
      <c r="NXD143" s="6"/>
      <c r="NXE143" s="6"/>
      <c r="NXF143" s="6"/>
      <c r="NXG143" s="6"/>
      <c r="NXH143" s="6"/>
      <c r="NXI143" s="6"/>
      <c r="NXJ143" s="6"/>
      <c r="NXK143" s="6"/>
      <c r="NXL143" s="6"/>
      <c r="NXM143" s="6"/>
      <c r="NXN143" s="6"/>
      <c r="NXO143" s="6"/>
      <c r="NXP143" s="6"/>
      <c r="NXQ143" s="6"/>
      <c r="NXR143" s="6"/>
      <c r="NXS143" s="6"/>
      <c r="NXT143" s="6"/>
      <c r="NXU143" s="6"/>
      <c r="NXV143" s="6"/>
      <c r="NXW143" s="6"/>
      <c r="NXX143" s="6"/>
      <c r="NXY143" s="6"/>
      <c r="NXZ143" s="6"/>
      <c r="NYA143" s="6"/>
      <c r="NYB143" s="6"/>
      <c r="NYC143" s="6"/>
      <c r="NYD143" s="6"/>
      <c r="NYE143" s="6"/>
      <c r="NYF143" s="6"/>
      <c r="NYG143" s="6"/>
      <c r="NYH143" s="6"/>
      <c r="NYI143" s="6"/>
      <c r="NYJ143" s="6"/>
      <c r="NYK143" s="6"/>
      <c r="NYL143" s="6"/>
      <c r="NYM143" s="6"/>
      <c r="NYN143" s="6"/>
      <c r="NYO143" s="6"/>
      <c r="NYP143" s="6"/>
      <c r="NYQ143" s="6"/>
      <c r="NYR143" s="6"/>
      <c r="NYS143" s="6"/>
      <c r="NYT143" s="6"/>
      <c r="NYU143" s="6"/>
      <c r="NYV143" s="6"/>
      <c r="NYW143" s="6"/>
      <c r="NYX143" s="6"/>
      <c r="NYY143" s="6"/>
      <c r="NYZ143" s="6"/>
      <c r="NZA143" s="6"/>
      <c r="NZB143" s="6"/>
      <c r="NZC143" s="6"/>
      <c r="NZD143" s="6"/>
      <c r="NZE143" s="6"/>
      <c r="NZF143" s="6"/>
      <c r="NZG143" s="6"/>
      <c r="NZH143" s="6"/>
      <c r="NZI143" s="6"/>
      <c r="NZJ143" s="6"/>
      <c r="NZK143" s="6"/>
      <c r="NZL143" s="6"/>
      <c r="NZM143" s="6"/>
      <c r="NZN143" s="6"/>
      <c r="NZO143" s="6"/>
      <c r="NZP143" s="6"/>
      <c r="NZQ143" s="6"/>
      <c r="NZR143" s="6"/>
      <c r="NZS143" s="6"/>
      <c r="NZT143" s="6"/>
      <c r="NZU143" s="6"/>
      <c r="NZV143" s="6"/>
      <c r="NZW143" s="6"/>
      <c r="NZX143" s="6"/>
      <c r="NZY143" s="6"/>
      <c r="NZZ143" s="6"/>
      <c r="OAA143" s="6"/>
      <c r="OAB143" s="6"/>
      <c r="OAC143" s="6"/>
      <c r="OAD143" s="6"/>
      <c r="OAE143" s="6"/>
      <c r="OAF143" s="6"/>
      <c r="OAG143" s="6"/>
      <c r="OAH143" s="6"/>
      <c r="OAI143" s="6"/>
      <c r="OAJ143" s="6"/>
      <c r="OAK143" s="6"/>
      <c r="OAL143" s="6"/>
      <c r="OAM143" s="6"/>
      <c r="OAN143" s="6"/>
      <c r="OAO143" s="6"/>
      <c r="OAP143" s="6"/>
      <c r="OAQ143" s="6"/>
      <c r="OAR143" s="6"/>
      <c r="OAS143" s="6"/>
      <c r="OAT143" s="6"/>
      <c r="OAU143" s="6"/>
      <c r="OAV143" s="6"/>
      <c r="OAW143" s="6"/>
      <c r="OAX143" s="6"/>
      <c r="OAY143" s="6"/>
      <c r="OAZ143" s="6"/>
      <c r="OBA143" s="6"/>
      <c r="OBB143" s="6"/>
      <c r="OBC143" s="6"/>
      <c r="OBD143" s="6"/>
      <c r="OBE143" s="6"/>
      <c r="OBF143" s="6"/>
      <c r="OBG143" s="6"/>
      <c r="OBH143" s="6"/>
      <c r="OBI143" s="6"/>
      <c r="OBJ143" s="6"/>
      <c r="OBK143" s="6"/>
      <c r="OBL143" s="6"/>
      <c r="OBM143" s="6"/>
      <c r="OBN143" s="6"/>
      <c r="OBO143" s="6"/>
      <c r="OBP143" s="6"/>
      <c r="OBQ143" s="6"/>
      <c r="OBR143" s="6"/>
      <c r="OBS143" s="6"/>
      <c r="OBT143" s="6"/>
      <c r="OBU143" s="6"/>
      <c r="OBV143" s="6"/>
      <c r="OBW143" s="6"/>
      <c r="OBX143" s="6"/>
      <c r="OBY143" s="6"/>
      <c r="OBZ143" s="6"/>
      <c r="OCA143" s="6"/>
      <c r="OCB143" s="6"/>
      <c r="OCC143" s="6"/>
      <c r="OCD143" s="6"/>
      <c r="OCE143" s="6"/>
      <c r="OCF143" s="6"/>
      <c r="OCG143" s="6"/>
      <c r="OCH143" s="6"/>
      <c r="OCI143" s="6"/>
      <c r="OCJ143" s="6"/>
      <c r="OCK143" s="6"/>
      <c r="OCL143" s="6"/>
      <c r="OCM143" s="6"/>
      <c r="OCN143" s="6"/>
      <c r="OCO143" s="6"/>
      <c r="OCP143" s="6"/>
      <c r="OCQ143" s="6"/>
      <c r="OCR143" s="6"/>
      <c r="OCS143" s="6"/>
      <c r="OCT143" s="6"/>
      <c r="OCU143" s="6"/>
      <c r="OCV143" s="6"/>
      <c r="OCW143" s="6"/>
      <c r="OCX143" s="6"/>
      <c r="OCY143" s="6"/>
      <c r="OCZ143" s="6"/>
      <c r="ODA143" s="6"/>
      <c r="ODB143" s="6"/>
      <c r="ODC143" s="6"/>
      <c r="ODD143" s="6"/>
      <c r="ODE143" s="6"/>
      <c r="ODF143" s="6"/>
      <c r="ODG143" s="6"/>
      <c r="ODH143" s="6"/>
      <c r="ODI143" s="6"/>
      <c r="ODJ143" s="6"/>
      <c r="ODK143" s="6"/>
      <c r="ODL143" s="6"/>
      <c r="ODM143" s="6"/>
      <c r="ODN143" s="6"/>
      <c r="ODO143" s="6"/>
      <c r="ODP143" s="6"/>
      <c r="ODQ143" s="6"/>
      <c r="ODR143" s="6"/>
      <c r="ODS143" s="6"/>
      <c r="ODT143" s="6"/>
      <c r="ODU143" s="6"/>
      <c r="ODV143" s="6"/>
      <c r="ODW143" s="6"/>
      <c r="ODX143" s="6"/>
      <c r="ODY143" s="6"/>
      <c r="ODZ143" s="6"/>
      <c r="OEA143" s="6"/>
      <c r="OEB143" s="6"/>
      <c r="OEC143" s="6"/>
      <c r="OED143" s="6"/>
      <c r="OEE143" s="6"/>
      <c r="OEF143" s="6"/>
      <c r="OEG143" s="6"/>
      <c r="OEH143" s="6"/>
      <c r="OEI143" s="6"/>
      <c r="OEJ143" s="6"/>
      <c r="OEK143" s="6"/>
      <c r="OEL143" s="6"/>
      <c r="OEM143" s="6"/>
      <c r="OEN143" s="6"/>
      <c r="OEO143" s="6"/>
      <c r="OEP143" s="6"/>
      <c r="OEQ143" s="6"/>
      <c r="OER143" s="6"/>
      <c r="OES143" s="6"/>
      <c r="OET143" s="6"/>
      <c r="OEU143" s="6"/>
      <c r="OEV143" s="6"/>
      <c r="OEW143" s="6"/>
      <c r="OEX143" s="6"/>
      <c r="OEY143" s="6"/>
      <c r="OEZ143" s="6"/>
      <c r="OFA143" s="6"/>
      <c r="OFB143" s="6"/>
      <c r="OFC143" s="6"/>
      <c r="OFD143" s="6"/>
      <c r="OFE143" s="6"/>
      <c r="OFF143" s="6"/>
      <c r="OFG143" s="6"/>
      <c r="OFH143" s="6"/>
      <c r="OFI143" s="6"/>
      <c r="OFJ143" s="6"/>
      <c r="OFK143" s="6"/>
      <c r="OFL143" s="6"/>
      <c r="OFM143" s="6"/>
      <c r="OFN143" s="6"/>
      <c r="OFO143" s="6"/>
      <c r="OFP143" s="6"/>
      <c r="OFQ143" s="6"/>
      <c r="OFR143" s="6"/>
      <c r="OFS143" s="6"/>
      <c r="OFT143" s="6"/>
      <c r="OFU143" s="6"/>
      <c r="OFV143" s="6"/>
      <c r="OFW143" s="6"/>
      <c r="OFX143" s="6"/>
      <c r="OFY143" s="6"/>
      <c r="OFZ143" s="6"/>
      <c r="OGA143" s="6"/>
      <c r="OGB143" s="6"/>
      <c r="OGC143" s="6"/>
      <c r="OGD143" s="6"/>
      <c r="OGE143" s="6"/>
      <c r="OGF143" s="6"/>
      <c r="OGG143" s="6"/>
      <c r="OGH143" s="6"/>
      <c r="OGI143" s="6"/>
      <c r="OGJ143" s="6"/>
      <c r="OGK143" s="6"/>
      <c r="OGL143" s="6"/>
      <c r="OGM143" s="6"/>
      <c r="OGN143" s="6"/>
      <c r="OGO143" s="6"/>
      <c r="OGP143" s="6"/>
      <c r="OGQ143" s="6"/>
      <c r="OGR143" s="6"/>
      <c r="OGS143" s="6"/>
      <c r="OGT143" s="6"/>
      <c r="OGU143" s="6"/>
      <c r="OGV143" s="6"/>
      <c r="OGW143" s="6"/>
      <c r="OGX143" s="6"/>
      <c r="OGY143" s="6"/>
      <c r="OGZ143" s="6"/>
      <c r="OHA143" s="6"/>
      <c r="OHB143" s="6"/>
      <c r="OHC143" s="6"/>
      <c r="OHD143" s="6"/>
      <c r="OHE143" s="6"/>
      <c r="OHF143" s="6"/>
      <c r="OHG143" s="6"/>
      <c r="OHH143" s="6"/>
      <c r="OHI143" s="6"/>
      <c r="OHJ143" s="6"/>
      <c r="OHK143" s="6"/>
      <c r="OHL143" s="6"/>
      <c r="OHM143" s="6"/>
      <c r="OHN143" s="6"/>
      <c r="OHO143" s="6"/>
      <c r="OHP143" s="6"/>
      <c r="OHQ143" s="6"/>
      <c r="OHR143" s="6"/>
      <c r="OHS143" s="6"/>
      <c r="OHT143" s="6"/>
      <c r="OHU143" s="6"/>
      <c r="OHV143" s="6"/>
      <c r="OHW143" s="6"/>
      <c r="OHX143" s="6"/>
      <c r="OHY143" s="6"/>
      <c r="OHZ143" s="6"/>
      <c r="OIA143" s="6"/>
      <c r="OIB143" s="6"/>
      <c r="OIC143" s="6"/>
      <c r="OID143" s="6"/>
      <c r="OIE143" s="6"/>
      <c r="OIF143" s="6"/>
      <c r="OIG143" s="6"/>
      <c r="OIH143" s="6"/>
      <c r="OII143" s="6"/>
      <c r="OIJ143" s="6"/>
      <c r="OIK143" s="6"/>
      <c r="OIL143" s="6"/>
      <c r="OIM143" s="6"/>
      <c r="OIN143" s="6"/>
      <c r="OIO143" s="6"/>
      <c r="OIP143" s="6"/>
      <c r="OIQ143" s="6"/>
      <c r="OIR143" s="6"/>
      <c r="OIS143" s="6"/>
      <c r="OIT143" s="6"/>
      <c r="OIU143" s="6"/>
      <c r="OIV143" s="6"/>
      <c r="OIW143" s="6"/>
      <c r="OIX143" s="6"/>
      <c r="OIY143" s="6"/>
      <c r="OIZ143" s="6"/>
      <c r="OJA143" s="6"/>
      <c r="OJB143" s="6"/>
      <c r="OJC143" s="6"/>
      <c r="OJD143" s="6"/>
      <c r="OJE143" s="6"/>
      <c r="OJF143" s="6"/>
      <c r="OJG143" s="6"/>
      <c r="OJH143" s="6"/>
      <c r="OJI143" s="6"/>
      <c r="OJJ143" s="6"/>
      <c r="OJK143" s="6"/>
      <c r="OJL143" s="6"/>
      <c r="OJM143" s="6"/>
      <c r="OJN143" s="6"/>
      <c r="OJO143" s="6"/>
      <c r="OJP143" s="6"/>
      <c r="OJQ143" s="6"/>
      <c r="OJR143" s="6"/>
      <c r="OJS143" s="6"/>
      <c r="OJT143" s="6"/>
      <c r="OJU143" s="6"/>
      <c r="OJV143" s="6"/>
      <c r="OJW143" s="6"/>
      <c r="OJX143" s="6"/>
      <c r="OJY143" s="6"/>
      <c r="OJZ143" s="6"/>
      <c r="OKA143" s="6"/>
      <c r="OKB143" s="6"/>
      <c r="OKC143" s="6"/>
      <c r="OKD143" s="6"/>
      <c r="OKE143" s="6"/>
      <c r="OKF143" s="6"/>
      <c r="OKG143" s="6"/>
      <c r="OKH143" s="6"/>
      <c r="OKI143" s="6"/>
      <c r="OKJ143" s="6"/>
      <c r="OKK143" s="6"/>
      <c r="OKL143" s="6"/>
      <c r="OKM143" s="6"/>
      <c r="OKN143" s="6"/>
      <c r="OKO143" s="6"/>
      <c r="OKP143" s="6"/>
      <c r="OKQ143" s="6"/>
      <c r="OKR143" s="6"/>
      <c r="OKS143" s="6"/>
      <c r="OKT143" s="6"/>
      <c r="OKU143" s="6"/>
      <c r="OKV143" s="6"/>
      <c r="OKW143" s="6"/>
      <c r="OKX143" s="6"/>
      <c r="OKY143" s="6"/>
      <c r="OKZ143" s="6"/>
      <c r="OLA143" s="6"/>
      <c r="OLB143" s="6"/>
      <c r="OLC143" s="6"/>
      <c r="OLD143" s="6"/>
      <c r="OLE143" s="6"/>
      <c r="OLF143" s="6"/>
      <c r="OLG143" s="6"/>
      <c r="OLH143" s="6"/>
      <c r="OLI143" s="6"/>
      <c r="OLJ143" s="6"/>
      <c r="OLK143" s="6"/>
      <c r="OLL143" s="6"/>
      <c r="OLM143" s="6"/>
      <c r="OLN143" s="6"/>
      <c r="OLO143" s="6"/>
      <c r="OLP143" s="6"/>
      <c r="OLQ143" s="6"/>
      <c r="OLR143" s="6"/>
      <c r="OLS143" s="6"/>
      <c r="OLT143" s="6"/>
      <c r="OLU143" s="6"/>
      <c r="OLV143" s="6"/>
      <c r="OLW143" s="6"/>
      <c r="OLX143" s="6"/>
      <c r="OLY143" s="6"/>
      <c r="OLZ143" s="6"/>
      <c r="OMA143" s="6"/>
      <c r="OMB143" s="6"/>
      <c r="OMC143" s="6"/>
      <c r="OMD143" s="6"/>
      <c r="OME143" s="6"/>
      <c r="OMF143" s="6"/>
      <c r="OMG143" s="6"/>
      <c r="OMH143" s="6"/>
      <c r="OMI143" s="6"/>
      <c r="OMJ143" s="6"/>
      <c r="OMK143" s="6"/>
      <c r="OML143" s="6"/>
      <c r="OMM143" s="6"/>
      <c r="OMN143" s="6"/>
      <c r="OMO143" s="6"/>
      <c r="OMP143" s="6"/>
      <c r="OMQ143" s="6"/>
      <c r="OMR143" s="6"/>
      <c r="OMS143" s="6"/>
      <c r="OMT143" s="6"/>
      <c r="OMU143" s="6"/>
      <c r="OMV143" s="6"/>
      <c r="OMW143" s="6"/>
      <c r="OMX143" s="6"/>
      <c r="OMY143" s="6"/>
      <c r="OMZ143" s="6"/>
      <c r="ONA143" s="6"/>
      <c r="ONB143" s="6"/>
      <c r="ONC143" s="6"/>
      <c r="OND143" s="6"/>
      <c r="ONE143" s="6"/>
      <c r="ONF143" s="6"/>
      <c r="ONG143" s="6"/>
      <c r="ONH143" s="6"/>
      <c r="ONI143" s="6"/>
      <c r="ONJ143" s="6"/>
      <c r="ONK143" s="6"/>
      <c r="ONL143" s="6"/>
      <c r="ONM143" s="6"/>
      <c r="ONN143" s="6"/>
      <c r="ONO143" s="6"/>
      <c r="ONP143" s="6"/>
      <c r="ONQ143" s="6"/>
      <c r="ONR143" s="6"/>
      <c r="ONS143" s="6"/>
      <c r="ONT143" s="6"/>
      <c r="ONU143" s="6"/>
      <c r="ONV143" s="6"/>
      <c r="ONW143" s="6"/>
      <c r="ONX143" s="6"/>
      <c r="ONY143" s="6"/>
      <c r="ONZ143" s="6"/>
      <c r="OOA143" s="6"/>
      <c r="OOB143" s="6"/>
      <c r="OOC143" s="6"/>
      <c r="OOD143" s="6"/>
      <c r="OOE143" s="6"/>
      <c r="OOF143" s="6"/>
      <c r="OOG143" s="6"/>
      <c r="OOH143" s="6"/>
      <c r="OOI143" s="6"/>
      <c r="OOJ143" s="6"/>
      <c r="OOK143" s="6"/>
      <c r="OOL143" s="6"/>
      <c r="OOM143" s="6"/>
      <c r="OON143" s="6"/>
      <c r="OOO143" s="6"/>
      <c r="OOP143" s="6"/>
      <c r="OOQ143" s="6"/>
      <c r="OOR143" s="6"/>
      <c r="OOS143" s="6"/>
      <c r="OOT143" s="6"/>
      <c r="OOU143" s="6"/>
      <c r="OOV143" s="6"/>
      <c r="OOW143" s="6"/>
      <c r="OOX143" s="6"/>
      <c r="OOY143" s="6"/>
      <c r="OOZ143" s="6"/>
      <c r="OPA143" s="6"/>
      <c r="OPB143" s="6"/>
      <c r="OPC143" s="6"/>
      <c r="OPD143" s="6"/>
      <c r="OPE143" s="6"/>
      <c r="OPF143" s="6"/>
      <c r="OPG143" s="6"/>
      <c r="OPH143" s="6"/>
      <c r="OPI143" s="6"/>
      <c r="OPJ143" s="6"/>
      <c r="OPK143" s="6"/>
      <c r="OPL143" s="6"/>
      <c r="OPM143" s="6"/>
      <c r="OPN143" s="6"/>
      <c r="OPO143" s="6"/>
      <c r="OPP143" s="6"/>
      <c r="OPQ143" s="6"/>
      <c r="OPR143" s="6"/>
      <c r="OPS143" s="6"/>
      <c r="OPT143" s="6"/>
      <c r="OPU143" s="6"/>
      <c r="OPV143" s="6"/>
      <c r="OPW143" s="6"/>
      <c r="OPX143" s="6"/>
      <c r="OPY143" s="6"/>
      <c r="OPZ143" s="6"/>
      <c r="OQA143" s="6"/>
      <c r="OQB143" s="6"/>
      <c r="OQC143" s="6"/>
      <c r="OQD143" s="6"/>
      <c r="OQE143" s="6"/>
      <c r="OQF143" s="6"/>
      <c r="OQG143" s="6"/>
      <c r="OQH143" s="6"/>
      <c r="OQI143" s="6"/>
      <c r="OQJ143" s="6"/>
      <c r="OQK143" s="6"/>
      <c r="OQL143" s="6"/>
      <c r="OQM143" s="6"/>
      <c r="OQN143" s="6"/>
      <c r="OQO143" s="6"/>
      <c r="OQP143" s="6"/>
      <c r="OQQ143" s="6"/>
      <c r="OQR143" s="6"/>
      <c r="OQS143" s="6"/>
      <c r="OQT143" s="6"/>
      <c r="OQU143" s="6"/>
      <c r="OQV143" s="6"/>
      <c r="OQW143" s="6"/>
      <c r="OQX143" s="6"/>
      <c r="OQY143" s="6"/>
      <c r="OQZ143" s="6"/>
      <c r="ORA143" s="6"/>
      <c r="ORB143" s="6"/>
      <c r="ORC143" s="6"/>
      <c r="ORD143" s="6"/>
      <c r="ORE143" s="6"/>
      <c r="ORF143" s="6"/>
      <c r="ORG143" s="6"/>
      <c r="ORH143" s="6"/>
      <c r="ORI143" s="6"/>
      <c r="ORJ143" s="6"/>
      <c r="ORK143" s="6"/>
      <c r="ORL143" s="6"/>
      <c r="ORM143" s="6"/>
      <c r="ORN143" s="6"/>
      <c r="ORO143" s="6"/>
      <c r="ORP143" s="6"/>
      <c r="ORQ143" s="6"/>
      <c r="ORR143" s="6"/>
      <c r="ORS143" s="6"/>
      <c r="ORT143" s="6"/>
      <c r="ORU143" s="6"/>
      <c r="ORV143" s="6"/>
      <c r="ORW143" s="6"/>
      <c r="ORX143" s="6"/>
      <c r="ORY143" s="6"/>
      <c r="ORZ143" s="6"/>
      <c r="OSA143" s="6"/>
      <c r="OSB143" s="6"/>
      <c r="OSC143" s="6"/>
      <c r="OSD143" s="6"/>
      <c r="OSE143" s="6"/>
      <c r="OSF143" s="6"/>
      <c r="OSG143" s="6"/>
      <c r="OSH143" s="6"/>
      <c r="OSI143" s="6"/>
      <c r="OSJ143" s="6"/>
      <c r="OSK143" s="6"/>
      <c r="OSL143" s="6"/>
      <c r="OSM143" s="6"/>
      <c r="OSN143" s="6"/>
      <c r="OSO143" s="6"/>
      <c r="OSP143" s="6"/>
      <c r="OSQ143" s="6"/>
      <c r="OSR143" s="6"/>
      <c r="OSS143" s="6"/>
      <c r="OST143" s="6"/>
      <c r="OSU143" s="6"/>
      <c r="OSV143" s="6"/>
      <c r="OSW143" s="6"/>
      <c r="OSX143" s="6"/>
      <c r="OSY143" s="6"/>
      <c r="OSZ143" s="6"/>
      <c r="OTA143" s="6"/>
      <c r="OTB143" s="6"/>
      <c r="OTC143" s="6"/>
      <c r="OTD143" s="6"/>
      <c r="OTE143" s="6"/>
      <c r="OTF143" s="6"/>
      <c r="OTG143" s="6"/>
      <c r="OTH143" s="6"/>
      <c r="OTI143" s="6"/>
      <c r="OTJ143" s="6"/>
      <c r="OTK143" s="6"/>
      <c r="OTL143" s="6"/>
      <c r="OTM143" s="6"/>
      <c r="OTN143" s="6"/>
      <c r="OTO143" s="6"/>
      <c r="OTP143" s="6"/>
      <c r="OTQ143" s="6"/>
      <c r="OTR143" s="6"/>
      <c r="OTS143" s="6"/>
      <c r="OTT143" s="6"/>
      <c r="OTU143" s="6"/>
      <c r="OTV143" s="6"/>
      <c r="OTW143" s="6"/>
      <c r="OTX143" s="6"/>
      <c r="OTY143" s="6"/>
      <c r="OTZ143" s="6"/>
      <c r="OUA143" s="6"/>
      <c r="OUB143" s="6"/>
      <c r="OUC143" s="6"/>
      <c r="OUD143" s="6"/>
      <c r="OUE143" s="6"/>
      <c r="OUF143" s="6"/>
      <c r="OUG143" s="6"/>
      <c r="OUH143" s="6"/>
      <c r="OUI143" s="6"/>
      <c r="OUJ143" s="6"/>
      <c r="OUK143" s="6"/>
      <c r="OUL143" s="6"/>
      <c r="OUM143" s="6"/>
      <c r="OUN143" s="6"/>
      <c r="OUO143" s="6"/>
      <c r="OUP143" s="6"/>
      <c r="OUQ143" s="6"/>
      <c r="OUR143" s="6"/>
      <c r="OUS143" s="6"/>
      <c r="OUT143" s="6"/>
      <c r="OUU143" s="6"/>
      <c r="OUV143" s="6"/>
      <c r="OUW143" s="6"/>
      <c r="OUX143" s="6"/>
      <c r="OUY143" s="6"/>
      <c r="OUZ143" s="6"/>
      <c r="OVA143" s="6"/>
      <c r="OVB143" s="6"/>
      <c r="OVC143" s="6"/>
      <c r="OVD143" s="6"/>
      <c r="OVE143" s="6"/>
      <c r="OVF143" s="6"/>
      <c r="OVG143" s="6"/>
      <c r="OVH143" s="6"/>
      <c r="OVI143" s="6"/>
      <c r="OVJ143" s="6"/>
      <c r="OVK143" s="6"/>
      <c r="OVL143" s="6"/>
      <c r="OVM143" s="6"/>
      <c r="OVN143" s="6"/>
      <c r="OVO143" s="6"/>
      <c r="OVP143" s="6"/>
      <c r="OVQ143" s="6"/>
      <c r="OVR143" s="6"/>
      <c r="OVS143" s="6"/>
      <c r="OVT143" s="6"/>
      <c r="OVU143" s="6"/>
      <c r="OVV143" s="6"/>
      <c r="OVW143" s="6"/>
      <c r="OVX143" s="6"/>
      <c r="OVY143" s="6"/>
      <c r="OVZ143" s="6"/>
      <c r="OWA143" s="6"/>
      <c r="OWB143" s="6"/>
      <c r="OWC143" s="6"/>
      <c r="OWD143" s="6"/>
      <c r="OWE143" s="6"/>
      <c r="OWF143" s="6"/>
      <c r="OWG143" s="6"/>
      <c r="OWH143" s="6"/>
      <c r="OWI143" s="6"/>
      <c r="OWJ143" s="6"/>
      <c r="OWK143" s="6"/>
      <c r="OWL143" s="6"/>
      <c r="OWM143" s="6"/>
      <c r="OWN143" s="6"/>
      <c r="OWO143" s="6"/>
      <c r="OWP143" s="6"/>
      <c r="OWQ143" s="6"/>
      <c r="OWR143" s="6"/>
      <c r="OWS143" s="6"/>
      <c r="OWT143" s="6"/>
      <c r="OWU143" s="6"/>
      <c r="OWV143" s="6"/>
      <c r="OWW143" s="6"/>
      <c r="OWX143" s="6"/>
      <c r="OWY143" s="6"/>
      <c r="OWZ143" s="6"/>
      <c r="OXA143" s="6"/>
      <c r="OXB143" s="6"/>
      <c r="OXC143" s="6"/>
      <c r="OXD143" s="6"/>
      <c r="OXE143" s="6"/>
      <c r="OXF143" s="6"/>
      <c r="OXG143" s="6"/>
      <c r="OXH143" s="6"/>
      <c r="OXI143" s="6"/>
      <c r="OXJ143" s="6"/>
      <c r="OXK143" s="6"/>
      <c r="OXL143" s="6"/>
      <c r="OXM143" s="6"/>
      <c r="OXN143" s="6"/>
      <c r="OXO143" s="6"/>
      <c r="OXP143" s="6"/>
      <c r="OXQ143" s="6"/>
      <c r="OXR143" s="6"/>
      <c r="OXS143" s="6"/>
      <c r="OXT143" s="6"/>
      <c r="OXU143" s="6"/>
      <c r="OXV143" s="6"/>
      <c r="OXW143" s="6"/>
      <c r="OXX143" s="6"/>
      <c r="OXY143" s="6"/>
      <c r="OXZ143" s="6"/>
      <c r="OYA143" s="6"/>
      <c r="OYB143" s="6"/>
      <c r="OYC143" s="6"/>
      <c r="OYD143" s="6"/>
      <c r="OYE143" s="6"/>
      <c r="OYF143" s="6"/>
      <c r="OYG143" s="6"/>
      <c r="OYH143" s="6"/>
      <c r="OYI143" s="6"/>
      <c r="OYJ143" s="6"/>
      <c r="OYK143" s="6"/>
      <c r="OYL143" s="6"/>
      <c r="OYM143" s="6"/>
      <c r="OYN143" s="6"/>
      <c r="OYO143" s="6"/>
      <c r="OYP143" s="6"/>
      <c r="OYQ143" s="6"/>
      <c r="OYR143" s="6"/>
      <c r="OYS143" s="6"/>
      <c r="OYT143" s="6"/>
      <c r="OYU143" s="6"/>
      <c r="OYV143" s="6"/>
      <c r="OYW143" s="6"/>
      <c r="OYX143" s="6"/>
      <c r="OYY143" s="6"/>
      <c r="OYZ143" s="6"/>
      <c r="OZA143" s="6"/>
      <c r="OZB143" s="6"/>
      <c r="OZC143" s="6"/>
      <c r="OZD143" s="6"/>
      <c r="OZE143" s="6"/>
      <c r="OZF143" s="6"/>
      <c r="OZG143" s="6"/>
      <c r="OZH143" s="6"/>
      <c r="OZI143" s="6"/>
      <c r="OZJ143" s="6"/>
      <c r="OZK143" s="6"/>
      <c r="OZL143" s="6"/>
      <c r="OZM143" s="6"/>
      <c r="OZN143" s="6"/>
      <c r="OZO143" s="6"/>
      <c r="OZP143" s="6"/>
      <c r="OZQ143" s="6"/>
      <c r="OZR143" s="6"/>
      <c r="OZS143" s="6"/>
      <c r="OZT143" s="6"/>
      <c r="OZU143" s="6"/>
      <c r="OZV143" s="6"/>
      <c r="OZW143" s="6"/>
      <c r="OZX143" s="6"/>
      <c r="OZY143" s="6"/>
      <c r="OZZ143" s="6"/>
      <c r="PAA143" s="6"/>
      <c r="PAB143" s="6"/>
      <c r="PAC143" s="6"/>
      <c r="PAD143" s="6"/>
      <c r="PAE143" s="6"/>
      <c r="PAF143" s="6"/>
      <c r="PAG143" s="6"/>
      <c r="PAH143" s="6"/>
      <c r="PAI143" s="6"/>
      <c r="PAJ143" s="6"/>
      <c r="PAK143" s="6"/>
      <c r="PAL143" s="6"/>
      <c r="PAM143" s="6"/>
      <c r="PAN143" s="6"/>
      <c r="PAO143" s="6"/>
      <c r="PAP143" s="6"/>
      <c r="PAQ143" s="6"/>
      <c r="PAR143" s="6"/>
      <c r="PAS143" s="6"/>
      <c r="PAT143" s="6"/>
      <c r="PAU143" s="6"/>
      <c r="PAV143" s="6"/>
      <c r="PAW143" s="6"/>
      <c r="PAX143" s="6"/>
      <c r="PAY143" s="6"/>
      <c r="PAZ143" s="6"/>
      <c r="PBA143" s="6"/>
      <c r="PBB143" s="6"/>
      <c r="PBC143" s="6"/>
      <c r="PBD143" s="6"/>
      <c r="PBE143" s="6"/>
      <c r="PBF143" s="6"/>
      <c r="PBG143" s="6"/>
      <c r="PBH143" s="6"/>
      <c r="PBI143" s="6"/>
      <c r="PBJ143" s="6"/>
      <c r="PBK143" s="6"/>
      <c r="PBL143" s="6"/>
      <c r="PBM143" s="6"/>
      <c r="PBN143" s="6"/>
      <c r="PBO143" s="6"/>
      <c r="PBP143" s="6"/>
      <c r="PBQ143" s="6"/>
      <c r="PBR143" s="6"/>
      <c r="PBS143" s="6"/>
      <c r="PBT143" s="6"/>
      <c r="PBU143" s="6"/>
      <c r="PBV143" s="6"/>
      <c r="PBW143" s="6"/>
      <c r="PBX143" s="6"/>
      <c r="PBY143" s="6"/>
      <c r="PBZ143" s="6"/>
      <c r="PCA143" s="6"/>
      <c r="PCB143" s="6"/>
      <c r="PCC143" s="6"/>
      <c r="PCD143" s="6"/>
      <c r="PCE143" s="6"/>
      <c r="PCF143" s="6"/>
      <c r="PCG143" s="6"/>
      <c r="PCH143" s="6"/>
      <c r="PCI143" s="6"/>
      <c r="PCJ143" s="6"/>
      <c r="PCK143" s="6"/>
      <c r="PCL143" s="6"/>
      <c r="PCM143" s="6"/>
      <c r="PCN143" s="6"/>
      <c r="PCO143" s="6"/>
      <c r="PCP143" s="6"/>
      <c r="PCQ143" s="6"/>
      <c r="PCR143" s="6"/>
      <c r="PCS143" s="6"/>
      <c r="PCT143" s="6"/>
      <c r="PCU143" s="6"/>
      <c r="PCV143" s="6"/>
      <c r="PCW143" s="6"/>
      <c r="PCX143" s="6"/>
      <c r="PCY143" s="6"/>
      <c r="PCZ143" s="6"/>
      <c r="PDA143" s="6"/>
      <c r="PDB143" s="6"/>
      <c r="PDC143" s="6"/>
      <c r="PDD143" s="6"/>
      <c r="PDE143" s="6"/>
      <c r="PDF143" s="6"/>
      <c r="PDG143" s="6"/>
      <c r="PDH143" s="6"/>
      <c r="PDI143" s="6"/>
      <c r="PDJ143" s="6"/>
      <c r="PDK143" s="6"/>
      <c r="PDL143" s="6"/>
      <c r="PDM143" s="6"/>
      <c r="PDN143" s="6"/>
      <c r="PDO143" s="6"/>
      <c r="PDP143" s="6"/>
      <c r="PDQ143" s="6"/>
      <c r="PDR143" s="6"/>
      <c r="PDS143" s="6"/>
      <c r="PDT143" s="6"/>
      <c r="PDU143" s="6"/>
      <c r="PDV143" s="6"/>
      <c r="PDW143" s="6"/>
      <c r="PDX143" s="6"/>
      <c r="PDY143" s="6"/>
      <c r="PDZ143" s="6"/>
      <c r="PEA143" s="6"/>
      <c r="PEB143" s="6"/>
      <c r="PEC143" s="6"/>
      <c r="PED143" s="6"/>
      <c r="PEE143" s="6"/>
      <c r="PEF143" s="6"/>
      <c r="PEG143" s="6"/>
      <c r="PEH143" s="6"/>
      <c r="PEI143" s="6"/>
      <c r="PEJ143" s="6"/>
      <c r="PEK143" s="6"/>
      <c r="PEL143" s="6"/>
      <c r="PEM143" s="6"/>
      <c r="PEN143" s="6"/>
      <c r="PEO143" s="6"/>
      <c r="PEP143" s="6"/>
      <c r="PEQ143" s="6"/>
      <c r="PER143" s="6"/>
      <c r="PES143" s="6"/>
      <c r="PET143" s="6"/>
      <c r="PEU143" s="6"/>
      <c r="PEV143" s="6"/>
      <c r="PEW143" s="6"/>
      <c r="PEX143" s="6"/>
      <c r="PEY143" s="6"/>
      <c r="PEZ143" s="6"/>
      <c r="PFA143" s="6"/>
      <c r="PFB143" s="6"/>
      <c r="PFC143" s="6"/>
      <c r="PFD143" s="6"/>
      <c r="PFE143" s="6"/>
      <c r="PFF143" s="6"/>
      <c r="PFG143" s="6"/>
      <c r="PFH143" s="6"/>
      <c r="PFI143" s="6"/>
      <c r="PFJ143" s="6"/>
      <c r="PFK143" s="6"/>
      <c r="PFL143" s="6"/>
      <c r="PFM143" s="6"/>
      <c r="PFN143" s="6"/>
      <c r="PFO143" s="6"/>
      <c r="PFP143" s="6"/>
      <c r="PFQ143" s="6"/>
      <c r="PFR143" s="6"/>
      <c r="PFS143" s="6"/>
      <c r="PFT143" s="6"/>
      <c r="PFU143" s="6"/>
      <c r="PFV143" s="6"/>
      <c r="PFW143" s="6"/>
      <c r="PFX143" s="6"/>
      <c r="PFY143" s="6"/>
      <c r="PFZ143" s="6"/>
      <c r="PGA143" s="6"/>
      <c r="PGB143" s="6"/>
      <c r="PGC143" s="6"/>
      <c r="PGD143" s="6"/>
      <c r="PGE143" s="6"/>
      <c r="PGF143" s="6"/>
      <c r="PGG143" s="6"/>
      <c r="PGH143" s="6"/>
      <c r="PGI143" s="6"/>
      <c r="PGJ143" s="6"/>
      <c r="PGK143" s="6"/>
      <c r="PGL143" s="6"/>
      <c r="PGM143" s="6"/>
      <c r="PGN143" s="6"/>
      <c r="PGO143" s="6"/>
      <c r="PGP143" s="6"/>
      <c r="PGQ143" s="6"/>
      <c r="PGR143" s="6"/>
      <c r="PGS143" s="6"/>
      <c r="PGT143" s="6"/>
      <c r="PGU143" s="6"/>
      <c r="PGV143" s="6"/>
      <c r="PGW143" s="6"/>
      <c r="PGX143" s="6"/>
      <c r="PGY143" s="6"/>
      <c r="PGZ143" s="6"/>
      <c r="PHA143" s="6"/>
      <c r="PHB143" s="6"/>
      <c r="PHC143" s="6"/>
      <c r="PHD143" s="6"/>
      <c r="PHE143" s="6"/>
      <c r="PHF143" s="6"/>
      <c r="PHG143" s="6"/>
      <c r="PHH143" s="6"/>
      <c r="PHI143" s="6"/>
      <c r="PHJ143" s="6"/>
      <c r="PHK143" s="6"/>
      <c r="PHL143" s="6"/>
      <c r="PHM143" s="6"/>
      <c r="PHN143" s="6"/>
      <c r="PHO143" s="6"/>
      <c r="PHP143" s="6"/>
      <c r="PHQ143" s="6"/>
      <c r="PHR143" s="6"/>
      <c r="PHS143" s="6"/>
      <c r="PHT143" s="6"/>
      <c r="PHU143" s="6"/>
      <c r="PHV143" s="6"/>
      <c r="PHW143" s="6"/>
      <c r="PHX143" s="6"/>
      <c r="PHY143" s="6"/>
      <c r="PHZ143" s="6"/>
      <c r="PIA143" s="6"/>
      <c r="PIB143" s="6"/>
      <c r="PIC143" s="6"/>
      <c r="PID143" s="6"/>
      <c r="PIE143" s="6"/>
      <c r="PIF143" s="6"/>
      <c r="PIG143" s="6"/>
      <c r="PIH143" s="6"/>
      <c r="PII143" s="6"/>
      <c r="PIJ143" s="6"/>
      <c r="PIK143" s="6"/>
      <c r="PIL143" s="6"/>
      <c r="PIM143" s="6"/>
      <c r="PIN143" s="6"/>
      <c r="PIO143" s="6"/>
      <c r="PIP143" s="6"/>
      <c r="PIQ143" s="6"/>
      <c r="PIR143" s="6"/>
      <c r="PIS143" s="6"/>
      <c r="PIT143" s="6"/>
      <c r="PIU143" s="6"/>
      <c r="PIV143" s="6"/>
      <c r="PIW143" s="6"/>
      <c r="PIX143" s="6"/>
      <c r="PIY143" s="6"/>
      <c r="PIZ143" s="6"/>
      <c r="PJA143" s="6"/>
      <c r="PJB143" s="6"/>
      <c r="PJC143" s="6"/>
      <c r="PJD143" s="6"/>
      <c r="PJE143" s="6"/>
      <c r="PJF143" s="6"/>
      <c r="PJG143" s="6"/>
      <c r="PJH143" s="6"/>
      <c r="PJI143" s="6"/>
      <c r="PJJ143" s="6"/>
      <c r="PJK143" s="6"/>
      <c r="PJL143" s="6"/>
      <c r="PJM143" s="6"/>
      <c r="PJN143" s="6"/>
      <c r="PJO143" s="6"/>
      <c r="PJP143" s="6"/>
      <c r="PJQ143" s="6"/>
      <c r="PJR143" s="6"/>
      <c r="PJS143" s="6"/>
      <c r="PJT143" s="6"/>
      <c r="PJU143" s="6"/>
      <c r="PJV143" s="6"/>
      <c r="PJW143" s="6"/>
      <c r="PJX143" s="6"/>
      <c r="PJY143" s="6"/>
      <c r="PJZ143" s="6"/>
      <c r="PKA143" s="6"/>
      <c r="PKB143" s="6"/>
      <c r="PKC143" s="6"/>
      <c r="PKD143" s="6"/>
      <c r="PKE143" s="6"/>
      <c r="PKF143" s="6"/>
      <c r="PKG143" s="6"/>
      <c r="PKH143" s="6"/>
      <c r="PKI143" s="6"/>
      <c r="PKJ143" s="6"/>
      <c r="PKK143" s="6"/>
      <c r="PKL143" s="6"/>
      <c r="PKM143" s="6"/>
      <c r="PKN143" s="6"/>
      <c r="PKO143" s="6"/>
      <c r="PKP143" s="6"/>
      <c r="PKQ143" s="6"/>
      <c r="PKR143" s="6"/>
      <c r="PKS143" s="6"/>
      <c r="PKT143" s="6"/>
      <c r="PKU143" s="6"/>
      <c r="PKV143" s="6"/>
      <c r="PKW143" s="6"/>
      <c r="PKX143" s="6"/>
      <c r="PKY143" s="6"/>
      <c r="PKZ143" s="6"/>
      <c r="PLA143" s="6"/>
      <c r="PLB143" s="6"/>
      <c r="PLC143" s="6"/>
      <c r="PLD143" s="6"/>
      <c r="PLE143" s="6"/>
      <c r="PLF143" s="6"/>
      <c r="PLG143" s="6"/>
      <c r="PLH143" s="6"/>
      <c r="PLI143" s="6"/>
      <c r="PLJ143" s="6"/>
      <c r="PLK143" s="6"/>
      <c r="PLL143" s="6"/>
      <c r="PLM143" s="6"/>
      <c r="PLN143" s="6"/>
      <c r="PLO143" s="6"/>
      <c r="PLP143" s="6"/>
      <c r="PLQ143" s="6"/>
      <c r="PLR143" s="6"/>
      <c r="PLS143" s="6"/>
      <c r="PLT143" s="6"/>
      <c r="PLU143" s="6"/>
      <c r="PLV143" s="6"/>
      <c r="PLW143" s="6"/>
      <c r="PLX143" s="6"/>
      <c r="PLY143" s="6"/>
      <c r="PLZ143" s="6"/>
      <c r="PMA143" s="6"/>
      <c r="PMB143" s="6"/>
      <c r="PMC143" s="6"/>
      <c r="PMD143" s="6"/>
      <c r="PME143" s="6"/>
      <c r="PMF143" s="6"/>
      <c r="PMG143" s="6"/>
      <c r="PMH143" s="6"/>
      <c r="PMI143" s="6"/>
      <c r="PMJ143" s="6"/>
      <c r="PMK143" s="6"/>
      <c r="PML143" s="6"/>
      <c r="PMM143" s="6"/>
      <c r="PMN143" s="6"/>
      <c r="PMO143" s="6"/>
      <c r="PMP143" s="6"/>
      <c r="PMQ143" s="6"/>
      <c r="PMR143" s="6"/>
      <c r="PMS143" s="6"/>
      <c r="PMT143" s="6"/>
      <c r="PMU143" s="6"/>
      <c r="PMV143" s="6"/>
      <c r="PMW143" s="6"/>
      <c r="PMX143" s="6"/>
      <c r="PMY143" s="6"/>
      <c r="PMZ143" s="6"/>
      <c r="PNA143" s="6"/>
      <c r="PNB143" s="6"/>
      <c r="PNC143" s="6"/>
      <c r="PND143" s="6"/>
      <c r="PNE143" s="6"/>
      <c r="PNF143" s="6"/>
      <c r="PNG143" s="6"/>
      <c r="PNH143" s="6"/>
      <c r="PNI143" s="6"/>
      <c r="PNJ143" s="6"/>
      <c r="PNK143" s="6"/>
      <c r="PNL143" s="6"/>
      <c r="PNM143" s="6"/>
      <c r="PNN143" s="6"/>
      <c r="PNO143" s="6"/>
      <c r="PNP143" s="6"/>
      <c r="PNQ143" s="6"/>
      <c r="PNR143" s="6"/>
      <c r="PNS143" s="6"/>
      <c r="PNT143" s="6"/>
      <c r="PNU143" s="6"/>
      <c r="PNV143" s="6"/>
      <c r="PNW143" s="6"/>
      <c r="PNX143" s="6"/>
      <c r="PNY143" s="6"/>
      <c r="PNZ143" s="6"/>
      <c r="POA143" s="6"/>
      <c r="POB143" s="6"/>
      <c r="POC143" s="6"/>
      <c r="POD143" s="6"/>
      <c r="POE143" s="6"/>
      <c r="POF143" s="6"/>
      <c r="POG143" s="6"/>
      <c r="POH143" s="6"/>
      <c r="POI143" s="6"/>
      <c r="POJ143" s="6"/>
      <c r="POK143" s="6"/>
      <c r="POL143" s="6"/>
      <c r="POM143" s="6"/>
      <c r="PON143" s="6"/>
      <c r="POO143" s="6"/>
      <c r="POP143" s="6"/>
      <c r="POQ143" s="6"/>
      <c r="POR143" s="6"/>
      <c r="POS143" s="6"/>
      <c r="POT143" s="6"/>
      <c r="POU143" s="6"/>
      <c r="POV143" s="6"/>
      <c r="POW143" s="6"/>
      <c r="POX143" s="6"/>
      <c r="POY143" s="6"/>
      <c r="POZ143" s="6"/>
      <c r="PPA143" s="6"/>
      <c r="PPB143" s="6"/>
      <c r="PPC143" s="6"/>
      <c r="PPD143" s="6"/>
      <c r="PPE143" s="6"/>
      <c r="PPF143" s="6"/>
      <c r="PPG143" s="6"/>
      <c r="PPH143" s="6"/>
      <c r="PPI143" s="6"/>
      <c r="PPJ143" s="6"/>
      <c r="PPK143" s="6"/>
      <c r="PPL143" s="6"/>
      <c r="PPM143" s="6"/>
      <c r="PPN143" s="6"/>
      <c r="PPO143" s="6"/>
      <c r="PPP143" s="6"/>
      <c r="PPQ143" s="6"/>
      <c r="PPR143" s="6"/>
      <c r="PPS143" s="6"/>
      <c r="PPT143" s="6"/>
      <c r="PPU143" s="6"/>
      <c r="PPV143" s="6"/>
      <c r="PPW143" s="6"/>
      <c r="PPX143" s="6"/>
      <c r="PPY143" s="6"/>
      <c r="PPZ143" s="6"/>
      <c r="PQA143" s="6"/>
      <c r="PQB143" s="6"/>
      <c r="PQC143" s="6"/>
      <c r="PQD143" s="6"/>
      <c r="PQE143" s="6"/>
      <c r="PQF143" s="6"/>
      <c r="PQG143" s="6"/>
      <c r="PQH143" s="6"/>
      <c r="PQI143" s="6"/>
      <c r="PQJ143" s="6"/>
      <c r="PQK143" s="6"/>
      <c r="PQL143" s="6"/>
      <c r="PQM143" s="6"/>
      <c r="PQN143" s="6"/>
      <c r="PQO143" s="6"/>
      <c r="PQP143" s="6"/>
      <c r="PQQ143" s="6"/>
      <c r="PQR143" s="6"/>
      <c r="PQS143" s="6"/>
      <c r="PQT143" s="6"/>
      <c r="PQU143" s="6"/>
      <c r="PQV143" s="6"/>
      <c r="PQW143" s="6"/>
      <c r="PQX143" s="6"/>
      <c r="PQY143" s="6"/>
      <c r="PQZ143" s="6"/>
      <c r="PRA143" s="6"/>
      <c r="PRB143" s="6"/>
      <c r="PRC143" s="6"/>
      <c r="PRD143" s="6"/>
      <c r="PRE143" s="6"/>
      <c r="PRF143" s="6"/>
      <c r="PRG143" s="6"/>
      <c r="PRH143" s="6"/>
      <c r="PRI143" s="6"/>
      <c r="PRJ143" s="6"/>
      <c r="PRK143" s="6"/>
      <c r="PRL143" s="6"/>
      <c r="PRM143" s="6"/>
      <c r="PRN143" s="6"/>
      <c r="PRO143" s="6"/>
      <c r="PRP143" s="6"/>
      <c r="PRQ143" s="6"/>
      <c r="PRR143" s="6"/>
      <c r="PRS143" s="6"/>
      <c r="PRT143" s="6"/>
      <c r="PRU143" s="6"/>
      <c r="PRV143" s="6"/>
      <c r="PRW143" s="6"/>
      <c r="PRX143" s="6"/>
      <c r="PRY143" s="6"/>
      <c r="PRZ143" s="6"/>
      <c r="PSA143" s="6"/>
      <c r="PSB143" s="6"/>
      <c r="PSC143" s="6"/>
      <c r="PSD143" s="6"/>
      <c r="PSE143" s="6"/>
      <c r="PSF143" s="6"/>
      <c r="PSG143" s="6"/>
      <c r="PSH143" s="6"/>
      <c r="PSI143" s="6"/>
      <c r="PSJ143" s="6"/>
      <c r="PSK143" s="6"/>
      <c r="PSL143" s="6"/>
      <c r="PSM143" s="6"/>
      <c r="PSN143" s="6"/>
      <c r="PSO143" s="6"/>
      <c r="PSP143" s="6"/>
      <c r="PSQ143" s="6"/>
      <c r="PSR143" s="6"/>
      <c r="PSS143" s="6"/>
      <c r="PST143" s="6"/>
      <c r="PSU143" s="6"/>
      <c r="PSV143" s="6"/>
      <c r="PSW143" s="6"/>
      <c r="PSX143" s="6"/>
      <c r="PSY143" s="6"/>
      <c r="PSZ143" s="6"/>
      <c r="PTA143" s="6"/>
      <c r="PTB143" s="6"/>
      <c r="PTC143" s="6"/>
      <c r="PTD143" s="6"/>
      <c r="PTE143" s="6"/>
      <c r="PTF143" s="6"/>
      <c r="PTG143" s="6"/>
      <c r="PTH143" s="6"/>
      <c r="PTI143" s="6"/>
      <c r="PTJ143" s="6"/>
      <c r="PTK143" s="6"/>
      <c r="PTL143" s="6"/>
      <c r="PTM143" s="6"/>
      <c r="PTN143" s="6"/>
      <c r="PTO143" s="6"/>
      <c r="PTP143" s="6"/>
      <c r="PTQ143" s="6"/>
      <c r="PTR143" s="6"/>
      <c r="PTS143" s="6"/>
      <c r="PTT143" s="6"/>
      <c r="PTU143" s="6"/>
      <c r="PTV143" s="6"/>
      <c r="PTW143" s="6"/>
      <c r="PTX143" s="6"/>
      <c r="PTY143" s="6"/>
      <c r="PTZ143" s="6"/>
      <c r="PUA143" s="6"/>
      <c r="PUB143" s="6"/>
      <c r="PUC143" s="6"/>
      <c r="PUD143" s="6"/>
      <c r="PUE143" s="6"/>
      <c r="PUF143" s="6"/>
      <c r="PUG143" s="6"/>
      <c r="PUH143" s="6"/>
      <c r="PUI143" s="6"/>
      <c r="PUJ143" s="6"/>
      <c r="PUK143" s="6"/>
      <c r="PUL143" s="6"/>
      <c r="PUM143" s="6"/>
      <c r="PUN143" s="6"/>
      <c r="PUO143" s="6"/>
      <c r="PUP143" s="6"/>
      <c r="PUQ143" s="6"/>
      <c r="PUR143" s="6"/>
      <c r="PUS143" s="6"/>
      <c r="PUT143" s="6"/>
      <c r="PUU143" s="6"/>
      <c r="PUV143" s="6"/>
      <c r="PUW143" s="6"/>
      <c r="PUX143" s="6"/>
      <c r="PUY143" s="6"/>
      <c r="PUZ143" s="6"/>
      <c r="PVA143" s="6"/>
      <c r="PVB143" s="6"/>
      <c r="PVC143" s="6"/>
      <c r="PVD143" s="6"/>
      <c r="PVE143" s="6"/>
      <c r="PVF143" s="6"/>
      <c r="PVG143" s="6"/>
      <c r="PVH143" s="6"/>
      <c r="PVI143" s="6"/>
      <c r="PVJ143" s="6"/>
      <c r="PVK143" s="6"/>
      <c r="PVL143" s="6"/>
      <c r="PVM143" s="6"/>
      <c r="PVN143" s="6"/>
      <c r="PVO143" s="6"/>
      <c r="PVP143" s="6"/>
      <c r="PVQ143" s="6"/>
      <c r="PVR143" s="6"/>
      <c r="PVS143" s="6"/>
      <c r="PVT143" s="6"/>
      <c r="PVU143" s="6"/>
      <c r="PVV143" s="6"/>
      <c r="PVW143" s="6"/>
      <c r="PVX143" s="6"/>
      <c r="PVY143" s="6"/>
      <c r="PVZ143" s="6"/>
      <c r="PWA143" s="6"/>
      <c r="PWB143" s="6"/>
      <c r="PWC143" s="6"/>
      <c r="PWD143" s="6"/>
      <c r="PWE143" s="6"/>
      <c r="PWF143" s="6"/>
      <c r="PWG143" s="6"/>
      <c r="PWH143" s="6"/>
      <c r="PWI143" s="6"/>
      <c r="PWJ143" s="6"/>
      <c r="PWK143" s="6"/>
      <c r="PWL143" s="6"/>
      <c r="PWM143" s="6"/>
      <c r="PWN143" s="6"/>
      <c r="PWO143" s="6"/>
      <c r="PWP143" s="6"/>
      <c r="PWQ143" s="6"/>
      <c r="PWR143" s="6"/>
      <c r="PWS143" s="6"/>
      <c r="PWT143" s="6"/>
      <c r="PWU143" s="6"/>
      <c r="PWV143" s="6"/>
      <c r="PWW143" s="6"/>
      <c r="PWX143" s="6"/>
      <c r="PWY143" s="6"/>
      <c r="PWZ143" s="6"/>
      <c r="PXA143" s="6"/>
      <c r="PXB143" s="6"/>
      <c r="PXC143" s="6"/>
      <c r="PXD143" s="6"/>
      <c r="PXE143" s="6"/>
      <c r="PXF143" s="6"/>
      <c r="PXG143" s="6"/>
      <c r="PXH143" s="6"/>
      <c r="PXI143" s="6"/>
      <c r="PXJ143" s="6"/>
      <c r="PXK143" s="6"/>
      <c r="PXL143" s="6"/>
      <c r="PXM143" s="6"/>
      <c r="PXN143" s="6"/>
      <c r="PXO143" s="6"/>
      <c r="PXP143" s="6"/>
      <c r="PXQ143" s="6"/>
      <c r="PXR143" s="6"/>
      <c r="PXS143" s="6"/>
      <c r="PXT143" s="6"/>
      <c r="PXU143" s="6"/>
      <c r="PXV143" s="6"/>
      <c r="PXW143" s="6"/>
      <c r="PXX143" s="6"/>
      <c r="PXY143" s="6"/>
      <c r="PXZ143" s="6"/>
      <c r="PYA143" s="6"/>
      <c r="PYB143" s="6"/>
      <c r="PYC143" s="6"/>
      <c r="PYD143" s="6"/>
      <c r="PYE143" s="6"/>
      <c r="PYF143" s="6"/>
      <c r="PYG143" s="6"/>
      <c r="PYH143" s="6"/>
      <c r="PYI143" s="6"/>
      <c r="PYJ143" s="6"/>
      <c r="PYK143" s="6"/>
      <c r="PYL143" s="6"/>
      <c r="PYM143" s="6"/>
      <c r="PYN143" s="6"/>
      <c r="PYO143" s="6"/>
      <c r="PYP143" s="6"/>
      <c r="PYQ143" s="6"/>
      <c r="PYR143" s="6"/>
      <c r="PYS143" s="6"/>
      <c r="PYT143" s="6"/>
      <c r="PYU143" s="6"/>
      <c r="PYV143" s="6"/>
      <c r="PYW143" s="6"/>
      <c r="PYX143" s="6"/>
      <c r="PYY143" s="6"/>
      <c r="PYZ143" s="6"/>
      <c r="PZA143" s="6"/>
      <c r="PZB143" s="6"/>
      <c r="PZC143" s="6"/>
      <c r="PZD143" s="6"/>
      <c r="PZE143" s="6"/>
      <c r="PZF143" s="6"/>
      <c r="PZG143" s="6"/>
      <c r="PZH143" s="6"/>
      <c r="PZI143" s="6"/>
      <c r="PZJ143" s="6"/>
      <c r="PZK143" s="6"/>
      <c r="PZL143" s="6"/>
      <c r="PZM143" s="6"/>
      <c r="PZN143" s="6"/>
      <c r="PZO143" s="6"/>
      <c r="PZP143" s="6"/>
      <c r="PZQ143" s="6"/>
      <c r="PZR143" s="6"/>
      <c r="PZS143" s="6"/>
      <c r="PZT143" s="6"/>
      <c r="PZU143" s="6"/>
      <c r="PZV143" s="6"/>
      <c r="PZW143" s="6"/>
      <c r="PZX143" s="6"/>
      <c r="PZY143" s="6"/>
      <c r="PZZ143" s="6"/>
      <c r="QAA143" s="6"/>
      <c r="QAB143" s="6"/>
      <c r="QAC143" s="6"/>
      <c r="QAD143" s="6"/>
      <c r="QAE143" s="6"/>
      <c r="QAF143" s="6"/>
      <c r="QAG143" s="6"/>
      <c r="QAH143" s="6"/>
      <c r="QAI143" s="6"/>
      <c r="QAJ143" s="6"/>
      <c r="QAK143" s="6"/>
      <c r="QAL143" s="6"/>
      <c r="QAM143" s="6"/>
      <c r="QAN143" s="6"/>
      <c r="QAO143" s="6"/>
      <c r="QAP143" s="6"/>
      <c r="QAQ143" s="6"/>
      <c r="QAR143" s="6"/>
      <c r="QAS143" s="6"/>
      <c r="QAT143" s="6"/>
      <c r="QAU143" s="6"/>
      <c r="QAV143" s="6"/>
      <c r="QAW143" s="6"/>
      <c r="QAX143" s="6"/>
      <c r="QAY143" s="6"/>
      <c r="QAZ143" s="6"/>
      <c r="QBA143" s="6"/>
      <c r="QBB143" s="6"/>
      <c r="QBC143" s="6"/>
      <c r="QBD143" s="6"/>
      <c r="QBE143" s="6"/>
      <c r="QBF143" s="6"/>
      <c r="QBG143" s="6"/>
      <c r="QBH143" s="6"/>
      <c r="QBI143" s="6"/>
      <c r="QBJ143" s="6"/>
      <c r="QBK143" s="6"/>
      <c r="QBL143" s="6"/>
      <c r="QBM143" s="6"/>
      <c r="QBN143" s="6"/>
      <c r="QBO143" s="6"/>
      <c r="QBP143" s="6"/>
      <c r="QBQ143" s="6"/>
      <c r="QBR143" s="6"/>
      <c r="QBS143" s="6"/>
      <c r="QBT143" s="6"/>
      <c r="QBU143" s="6"/>
      <c r="QBV143" s="6"/>
      <c r="QBW143" s="6"/>
      <c r="QBX143" s="6"/>
      <c r="QBY143" s="6"/>
      <c r="QBZ143" s="6"/>
      <c r="QCA143" s="6"/>
      <c r="QCB143" s="6"/>
      <c r="QCC143" s="6"/>
      <c r="QCD143" s="6"/>
      <c r="QCE143" s="6"/>
      <c r="QCF143" s="6"/>
      <c r="QCG143" s="6"/>
      <c r="QCH143" s="6"/>
      <c r="QCI143" s="6"/>
      <c r="QCJ143" s="6"/>
      <c r="QCK143" s="6"/>
      <c r="QCL143" s="6"/>
      <c r="QCM143" s="6"/>
      <c r="QCN143" s="6"/>
      <c r="QCO143" s="6"/>
      <c r="QCP143" s="6"/>
      <c r="QCQ143" s="6"/>
      <c r="QCR143" s="6"/>
      <c r="QCS143" s="6"/>
      <c r="QCT143" s="6"/>
      <c r="QCU143" s="6"/>
      <c r="QCV143" s="6"/>
      <c r="QCW143" s="6"/>
      <c r="QCX143" s="6"/>
      <c r="QCY143" s="6"/>
      <c r="QCZ143" s="6"/>
      <c r="QDA143" s="6"/>
      <c r="QDB143" s="6"/>
      <c r="QDC143" s="6"/>
      <c r="QDD143" s="6"/>
      <c r="QDE143" s="6"/>
      <c r="QDF143" s="6"/>
      <c r="QDG143" s="6"/>
      <c r="QDH143" s="6"/>
      <c r="QDI143" s="6"/>
      <c r="QDJ143" s="6"/>
      <c r="QDK143" s="6"/>
      <c r="QDL143" s="6"/>
      <c r="QDM143" s="6"/>
      <c r="QDN143" s="6"/>
      <c r="QDO143" s="6"/>
      <c r="QDP143" s="6"/>
      <c r="QDQ143" s="6"/>
      <c r="QDR143" s="6"/>
      <c r="QDS143" s="6"/>
      <c r="QDT143" s="6"/>
      <c r="QDU143" s="6"/>
      <c r="QDV143" s="6"/>
      <c r="QDW143" s="6"/>
      <c r="QDX143" s="6"/>
      <c r="QDY143" s="6"/>
      <c r="QDZ143" s="6"/>
      <c r="QEA143" s="6"/>
      <c r="QEB143" s="6"/>
      <c r="QEC143" s="6"/>
      <c r="QED143" s="6"/>
      <c r="QEE143" s="6"/>
      <c r="QEF143" s="6"/>
      <c r="QEG143" s="6"/>
      <c r="QEH143" s="6"/>
      <c r="QEI143" s="6"/>
      <c r="QEJ143" s="6"/>
      <c r="QEK143" s="6"/>
      <c r="QEL143" s="6"/>
      <c r="QEM143" s="6"/>
      <c r="QEN143" s="6"/>
      <c r="QEO143" s="6"/>
      <c r="QEP143" s="6"/>
      <c r="QEQ143" s="6"/>
      <c r="QER143" s="6"/>
      <c r="QES143" s="6"/>
      <c r="QET143" s="6"/>
      <c r="QEU143" s="6"/>
      <c r="QEV143" s="6"/>
      <c r="QEW143" s="6"/>
      <c r="QEX143" s="6"/>
      <c r="QEY143" s="6"/>
      <c r="QEZ143" s="6"/>
      <c r="QFA143" s="6"/>
      <c r="QFB143" s="6"/>
      <c r="QFC143" s="6"/>
      <c r="QFD143" s="6"/>
      <c r="QFE143" s="6"/>
      <c r="QFF143" s="6"/>
      <c r="QFG143" s="6"/>
      <c r="QFH143" s="6"/>
      <c r="QFI143" s="6"/>
      <c r="QFJ143" s="6"/>
      <c r="QFK143" s="6"/>
      <c r="QFL143" s="6"/>
      <c r="QFM143" s="6"/>
      <c r="QFN143" s="6"/>
      <c r="QFO143" s="6"/>
      <c r="QFP143" s="6"/>
      <c r="QFQ143" s="6"/>
      <c r="QFR143" s="6"/>
      <c r="QFS143" s="6"/>
      <c r="QFT143" s="6"/>
      <c r="QFU143" s="6"/>
      <c r="QFV143" s="6"/>
      <c r="QFW143" s="6"/>
      <c r="QFX143" s="6"/>
      <c r="QFY143" s="6"/>
      <c r="QFZ143" s="6"/>
      <c r="QGA143" s="6"/>
      <c r="QGB143" s="6"/>
      <c r="QGC143" s="6"/>
      <c r="QGD143" s="6"/>
      <c r="QGE143" s="6"/>
      <c r="QGF143" s="6"/>
      <c r="QGG143" s="6"/>
      <c r="QGH143" s="6"/>
      <c r="QGI143" s="6"/>
      <c r="QGJ143" s="6"/>
      <c r="QGK143" s="6"/>
      <c r="QGL143" s="6"/>
      <c r="QGM143" s="6"/>
      <c r="QGN143" s="6"/>
      <c r="QGO143" s="6"/>
      <c r="QGP143" s="6"/>
      <c r="QGQ143" s="6"/>
      <c r="QGR143" s="6"/>
      <c r="QGS143" s="6"/>
      <c r="QGT143" s="6"/>
      <c r="QGU143" s="6"/>
      <c r="QGV143" s="6"/>
      <c r="QGW143" s="6"/>
      <c r="QGX143" s="6"/>
      <c r="QGY143" s="6"/>
      <c r="QGZ143" s="6"/>
      <c r="QHA143" s="6"/>
      <c r="QHB143" s="6"/>
      <c r="QHC143" s="6"/>
      <c r="QHD143" s="6"/>
      <c r="QHE143" s="6"/>
      <c r="QHF143" s="6"/>
      <c r="QHG143" s="6"/>
      <c r="QHH143" s="6"/>
      <c r="QHI143" s="6"/>
      <c r="QHJ143" s="6"/>
      <c r="QHK143" s="6"/>
      <c r="QHL143" s="6"/>
      <c r="QHM143" s="6"/>
      <c r="QHN143" s="6"/>
      <c r="QHO143" s="6"/>
      <c r="QHP143" s="6"/>
      <c r="QHQ143" s="6"/>
      <c r="QHR143" s="6"/>
      <c r="QHS143" s="6"/>
      <c r="QHT143" s="6"/>
      <c r="QHU143" s="6"/>
      <c r="QHV143" s="6"/>
      <c r="QHW143" s="6"/>
      <c r="QHX143" s="6"/>
      <c r="QHY143" s="6"/>
      <c r="QHZ143" s="6"/>
      <c r="QIA143" s="6"/>
      <c r="QIB143" s="6"/>
      <c r="QIC143" s="6"/>
      <c r="QID143" s="6"/>
      <c r="QIE143" s="6"/>
      <c r="QIF143" s="6"/>
      <c r="QIG143" s="6"/>
      <c r="QIH143" s="6"/>
      <c r="QII143" s="6"/>
      <c r="QIJ143" s="6"/>
      <c r="QIK143" s="6"/>
      <c r="QIL143" s="6"/>
      <c r="QIM143" s="6"/>
      <c r="QIN143" s="6"/>
      <c r="QIO143" s="6"/>
      <c r="QIP143" s="6"/>
      <c r="QIQ143" s="6"/>
      <c r="QIR143" s="6"/>
      <c r="QIS143" s="6"/>
      <c r="QIT143" s="6"/>
      <c r="QIU143" s="6"/>
      <c r="QIV143" s="6"/>
      <c r="QIW143" s="6"/>
      <c r="QIX143" s="6"/>
      <c r="QIY143" s="6"/>
      <c r="QIZ143" s="6"/>
      <c r="QJA143" s="6"/>
      <c r="QJB143" s="6"/>
      <c r="QJC143" s="6"/>
      <c r="QJD143" s="6"/>
      <c r="QJE143" s="6"/>
      <c r="QJF143" s="6"/>
      <c r="QJG143" s="6"/>
      <c r="QJH143" s="6"/>
      <c r="QJI143" s="6"/>
      <c r="QJJ143" s="6"/>
      <c r="QJK143" s="6"/>
      <c r="QJL143" s="6"/>
      <c r="QJM143" s="6"/>
      <c r="QJN143" s="6"/>
      <c r="QJO143" s="6"/>
      <c r="QJP143" s="6"/>
      <c r="QJQ143" s="6"/>
      <c r="QJR143" s="6"/>
      <c r="QJS143" s="6"/>
      <c r="QJT143" s="6"/>
      <c r="QJU143" s="6"/>
      <c r="QJV143" s="6"/>
      <c r="QJW143" s="6"/>
      <c r="QJX143" s="6"/>
      <c r="QJY143" s="6"/>
      <c r="QJZ143" s="6"/>
      <c r="QKA143" s="6"/>
      <c r="QKB143" s="6"/>
      <c r="QKC143" s="6"/>
      <c r="QKD143" s="6"/>
      <c r="QKE143" s="6"/>
      <c r="QKF143" s="6"/>
      <c r="QKG143" s="6"/>
      <c r="QKH143" s="6"/>
      <c r="QKI143" s="6"/>
      <c r="QKJ143" s="6"/>
      <c r="QKK143" s="6"/>
      <c r="QKL143" s="6"/>
      <c r="QKM143" s="6"/>
      <c r="QKN143" s="6"/>
      <c r="QKO143" s="6"/>
      <c r="QKP143" s="6"/>
      <c r="QKQ143" s="6"/>
      <c r="QKR143" s="6"/>
      <c r="QKS143" s="6"/>
      <c r="QKT143" s="6"/>
      <c r="QKU143" s="6"/>
      <c r="QKV143" s="6"/>
      <c r="QKW143" s="6"/>
      <c r="QKX143" s="6"/>
      <c r="QKY143" s="6"/>
      <c r="QKZ143" s="6"/>
      <c r="QLA143" s="6"/>
      <c r="QLB143" s="6"/>
      <c r="QLC143" s="6"/>
      <c r="QLD143" s="6"/>
      <c r="QLE143" s="6"/>
      <c r="QLF143" s="6"/>
      <c r="QLG143" s="6"/>
      <c r="QLH143" s="6"/>
      <c r="QLI143" s="6"/>
      <c r="QLJ143" s="6"/>
      <c r="QLK143" s="6"/>
      <c r="QLL143" s="6"/>
      <c r="QLM143" s="6"/>
      <c r="QLN143" s="6"/>
      <c r="QLO143" s="6"/>
      <c r="QLP143" s="6"/>
      <c r="QLQ143" s="6"/>
      <c r="QLR143" s="6"/>
      <c r="QLS143" s="6"/>
      <c r="QLT143" s="6"/>
      <c r="QLU143" s="6"/>
      <c r="QLV143" s="6"/>
      <c r="QLW143" s="6"/>
      <c r="QLX143" s="6"/>
      <c r="QLY143" s="6"/>
      <c r="QLZ143" s="6"/>
      <c r="QMA143" s="6"/>
      <c r="QMB143" s="6"/>
      <c r="QMC143" s="6"/>
      <c r="QMD143" s="6"/>
      <c r="QME143" s="6"/>
      <c r="QMF143" s="6"/>
      <c r="QMG143" s="6"/>
      <c r="QMH143" s="6"/>
      <c r="QMI143" s="6"/>
      <c r="QMJ143" s="6"/>
      <c r="QMK143" s="6"/>
      <c r="QML143" s="6"/>
      <c r="QMM143" s="6"/>
      <c r="QMN143" s="6"/>
      <c r="QMO143" s="6"/>
      <c r="QMP143" s="6"/>
      <c r="QMQ143" s="6"/>
      <c r="QMR143" s="6"/>
      <c r="QMS143" s="6"/>
      <c r="QMT143" s="6"/>
      <c r="QMU143" s="6"/>
      <c r="QMV143" s="6"/>
      <c r="QMW143" s="6"/>
      <c r="QMX143" s="6"/>
      <c r="QMY143" s="6"/>
      <c r="QMZ143" s="6"/>
      <c r="QNA143" s="6"/>
      <c r="QNB143" s="6"/>
      <c r="QNC143" s="6"/>
      <c r="QND143" s="6"/>
      <c r="QNE143" s="6"/>
      <c r="QNF143" s="6"/>
      <c r="QNG143" s="6"/>
      <c r="QNH143" s="6"/>
      <c r="QNI143" s="6"/>
      <c r="QNJ143" s="6"/>
      <c r="QNK143" s="6"/>
      <c r="QNL143" s="6"/>
      <c r="QNM143" s="6"/>
      <c r="QNN143" s="6"/>
      <c r="QNO143" s="6"/>
      <c r="QNP143" s="6"/>
      <c r="QNQ143" s="6"/>
      <c r="QNR143" s="6"/>
      <c r="QNS143" s="6"/>
      <c r="QNT143" s="6"/>
      <c r="QNU143" s="6"/>
      <c r="QNV143" s="6"/>
      <c r="QNW143" s="6"/>
      <c r="QNX143" s="6"/>
      <c r="QNY143" s="6"/>
      <c r="QNZ143" s="6"/>
      <c r="QOA143" s="6"/>
      <c r="QOB143" s="6"/>
      <c r="QOC143" s="6"/>
      <c r="QOD143" s="6"/>
      <c r="QOE143" s="6"/>
      <c r="QOF143" s="6"/>
      <c r="QOG143" s="6"/>
      <c r="QOH143" s="6"/>
      <c r="QOI143" s="6"/>
      <c r="QOJ143" s="6"/>
      <c r="QOK143" s="6"/>
      <c r="QOL143" s="6"/>
      <c r="QOM143" s="6"/>
      <c r="QON143" s="6"/>
      <c r="QOO143" s="6"/>
      <c r="QOP143" s="6"/>
      <c r="QOQ143" s="6"/>
      <c r="QOR143" s="6"/>
      <c r="QOS143" s="6"/>
      <c r="QOT143" s="6"/>
      <c r="QOU143" s="6"/>
      <c r="QOV143" s="6"/>
      <c r="QOW143" s="6"/>
      <c r="QOX143" s="6"/>
      <c r="QOY143" s="6"/>
      <c r="QOZ143" s="6"/>
      <c r="QPA143" s="6"/>
      <c r="QPB143" s="6"/>
      <c r="QPC143" s="6"/>
      <c r="QPD143" s="6"/>
      <c r="QPE143" s="6"/>
      <c r="QPF143" s="6"/>
      <c r="QPG143" s="6"/>
      <c r="QPH143" s="6"/>
      <c r="QPI143" s="6"/>
      <c r="QPJ143" s="6"/>
      <c r="QPK143" s="6"/>
      <c r="QPL143" s="6"/>
      <c r="QPM143" s="6"/>
      <c r="QPN143" s="6"/>
      <c r="QPO143" s="6"/>
      <c r="QPP143" s="6"/>
      <c r="QPQ143" s="6"/>
      <c r="QPR143" s="6"/>
      <c r="QPS143" s="6"/>
      <c r="QPT143" s="6"/>
      <c r="QPU143" s="6"/>
      <c r="QPV143" s="6"/>
      <c r="QPW143" s="6"/>
      <c r="QPX143" s="6"/>
      <c r="QPY143" s="6"/>
      <c r="QPZ143" s="6"/>
      <c r="QQA143" s="6"/>
      <c r="QQB143" s="6"/>
      <c r="QQC143" s="6"/>
      <c r="QQD143" s="6"/>
      <c r="QQE143" s="6"/>
      <c r="QQF143" s="6"/>
      <c r="QQG143" s="6"/>
      <c r="QQH143" s="6"/>
      <c r="QQI143" s="6"/>
      <c r="QQJ143" s="6"/>
      <c r="QQK143" s="6"/>
      <c r="QQL143" s="6"/>
      <c r="QQM143" s="6"/>
      <c r="QQN143" s="6"/>
      <c r="QQO143" s="6"/>
      <c r="QQP143" s="6"/>
      <c r="QQQ143" s="6"/>
      <c r="QQR143" s="6"/>
      <c r="QQS143" s="6"/>
      <c r="QQT143" s="6"/>
      <c r="QQU143" s="6"/>
      <c r="QQV143" s="6"/>
      <c r="QQW143" s="6"/>
      <c r="QQX143" s="6"/>
      <c r="QQY143" s="6"/>
      <c r="QQZ143" s="6"/>
      <c r="QRA143" s="6"/>
      <c r="QRB143" s="6"/>
      <c r="QRC143" s="6"/>
      <c r="QRD143" s="6"/>
      <c r="QRE143" s="6"/>
      <c r="QRF143" s="6"/>
      <c r="QRG143" s="6"/>
      <c r="QRH143" s="6"/>
      <c r="QRI143" s="6"/>
      <c r="QRJ143" s="6"/>
      <c r="QRK143" s="6"/>
      <c r="QRL143" s="6"/>
      <c r="QRM143" s="6"/>
      <c r="QRN143" s="6"/>
      <c r="QRO143" s="6"/>
      <c r="QRP143" s="6"/>
      <c r="QRQ143" s="6"/>
      <c r="QRR143" s="6"/>
      <c r="QRS143" s="6"/>
      <c r="QRT143" s="6"/>
      <c r="QRU143" s="6"/>
      <c r="QRV143" s="6"/>
      <c r="QRW143" s="6"/>
      <c r="QRX143" s="6"/>
      <c r="QRY143" s="6"/>
      <c r="QRZ143" s="6"/>
      <c r="QSA143" s="6"/>
      <c r="QSB143" s="6"/>
      <c r="QSC143" s="6"/>
      <c r="QSD143" s="6"/>
      <c r="QSE143" s="6"/>
      <c r="QSF143" s="6"/>
      <c r="QSG143" s="6"/>
      <c r="QSH143" s="6"/>
      <c r="QSI143" s="6"/>
      <c r="QSJ143" s="6"/>
      <c r="QSK143" s="6"/>
      <c r="QSL143" s="6"/>
      <c r="QSM143" s="6"/>
      <c r="QSN143" s="6"/>
      <c r="QSO143" s="6"/>
      <c r="QSP143" s="6"/>
      <c r="QSQ143" s="6"/>
      <c r="QSR143" s="6"/>
      <c r="QSS143" s="6"/>
      <c r="QST143" s="6"/>
      <c r="QSU143" s="6"/>
      <c r="QSV143" s="6"/>
      <c r="QSW143" s="6"/>
      <c r="QSX143" s="6"/>
      <c r="QSY143" s="6"/>
      <c r="QSZ143" s="6"/>
      <c r="QTA143" s="6"/>
      <c r="QTB143" s="6"/>
      <c r="QTC143" s="6"/>
      <c r="QTD143" s="6"/>
      <c r="QTE143" s="6"/>
      <c r="QTF143" s="6"/>
      <c r="QTG143" s="6"/>
      <c r="QTH143" s="6"/>
      <c r="QTI143" s="6"/>
      <c r="QTJ143" s="6"/>
      <c r="QTK143" s="6"/>
      <c r="QTL143" s="6"/>
      <c r="QTM143" s="6"/>
      <c r="QTN143" s="6"/>
      <c r="QTO143" s="6"/>
      <c r="QTP143" s="6"/>
      <c r="QTQ143" s="6"/>
      <c r="QTR143" s="6"/>
      <c r="QTS143" s="6"/>
      <c r="QTT143" s="6"/>
      <c r="QTU143" s="6"/>
      <c r="QTV143" s="6"/>
      <c r="QTW143" s="6"/>
      <c r="QTX143" s="6"/>
      <c r="QTY143" s="6"/>
      <c r="QTZ143" s="6"/>
      <c r="QUA143" s="6"/>
      <c r="QUB143" s="6"/>
      <c r="QUC143" s="6"/>
      <c r="QUD143" s="6"/>
      <c r="QUE143" s="6"/>
      <c r="QUF143" s="6"/>
      <c r="QUG143" s="6"/>
      <c r="QUH143" s="6"/>
      <c r="QUI143" s="6"/>
      <c r="QUJ143" s="6"/>
      <c r="QUK143" s="6"/>
      <c r="QUL143" s="6"/>
      <c r="QUM143" s="6"/>
      <c r="QUN143" s="6"/>
      <c r="QUO143" s="6"/>
      <c r="QUP143" s="6"/>
      <c r="QUQ143" s="6"/>
      <c r="QUR143" s="6"/>
      <c r="QUS143" s="6"/>
      <c r="QUT143" s="6"/>
      <c r="QUU143" s="6"/>
      <c r="QUV143" s="6"/>
      <c r="QUW143" s="6"/>
      <c r="QUX143" s="6"/>
      <c r="QUY143" s="6"/>
      <c r="QUZ143" s="6"/>
      <c r="QVA143" s="6"/>
      <c r="QVB143" s="6"/>
      <c r="QVC143" s="6"/>
      <c r="QVD143" s="6"/>
      <c r="QVE143" s="6"/>
      <c r="QVF143" s="6"/>
      <c r="QVG143" s="6"/>
      <c r="QVH143" s="6"/>
      <c r="QVI143" s="6"/>
      <c r="QVJ143" s="6"/>
      <c r="QVK143" s="6"/>
      <c r="QVL143" s="6"/>
      <c r="QVM143" s="6"/>
      <c r="QVN143" s="6"/>
      <c r="QVO143" s="6"/>
      <c r="QVP143" s="6"/>
      <c r="QVQ143" s="6"/>
      <c r="QVR143" s="6"/>
      <c r="QVS143" s="6"/>
      <c r="QVT143" s="6"/>
      <c r="QVU143" s="6"/>
      <c r="QVV143" s="6"/>
      <c r="QVW143" s="6"/>
      <c r="QVX143" s="6"/>
      <c r="QVY143" s="6"/>
      <c r="QVZ143" s="6"/>
      <c r="QWA143" s="6"/>
      <c r="QWB143" s="6"/>
      <c r="QWC143" s="6"/>
      <c r="QWD143" s="6"/>
      <c r="QWE143" s="6"/>
      <c r="QWF143" s="6"/>
      <c r="QWG143" s="6"/>
      <c r="QWH143" s="6"/>
      <c r="QWI143" s="6"/>
      <c r="QWJ143" s="6"/>
      <c r="QWK143" s="6"/>
      <c r="QWL143" s="6"/>
      <c r="QWM143" s="6"/>
      <c r="QWN143" s="6"/>
      <c r="QWO143" s="6"/>
      <c r="QWP143" s="6"/>
      <c r="QWQ143" s="6"/>
      <c r="QWR143" s="6"/>
      <c r="QWS143" s="6"/>
      <c r="QWT143" s="6"/>
      <c r="QWU143" s="6"/>
      <c r="QWV143" s="6"/>
      <c r="QWW143" s="6"/>
      <c r="QWX143" s="6"/>
      <c r="QWY143" s="6"/>
      <c r="QWZ143" s="6"/>
      <c r="QXA143" s="6"/>
      <c r="QXB143" s="6"/>
      <c r="QXC143" s="6"/>
      <c r="QXD143" s="6"/>
      <c r="QXE143" s="6"/>
      <c r="QXF143" s="6"/>
      <c r="QXG143" s="6"/>
      <c r="QXH143" s="6"/>
      <c r="QXI143" s="6"/>
      <c r="QXJ143" s="6"/>
      <c r="QXK143" s="6"/>
      <c r="QXL143" s="6"/>
      <c r="QXM143" s="6"/>
      <c r="QXN143" s="6"/>
      <c r="QXO143" s="6"/>
      <c r="QXP143" s="6"/>
      <c r="QXQ143" s="6"/>
      <c r="QXR143" s="6"/>
      <c r="QXS143" s="6"/>
      <c r="QXT143" s="6"/>
      <c r="QXU143" s="6"/>
      <c r="QXV143" s="6"/>
      <c r="QXW143" s="6"/>
      <c r="QXX143" s="6"/>
      <c r="QXY143" s="6"/>
      <c r="QXZ143" s="6"/>
      <c r="QYA143" s="6"/>
      <c r="QYB143" s="6"/>
      <c r="QYC143" s="6"/>
      <c r="QYD143" s="6"/>
      <c r="QYE143" s="6"/>
      <c r="QYF143" s="6"/>
      <c r="QYG143" s="6"/>
      <c r="QYH143" s="6"/>
      <c r="QYI143" s="6"/>
      <c r="QYJ143" s="6"/>
      <c r="QYK143" s="6"/>
      <c r="QYL143" s="6"/>
      <c r="QYM143" s="6"/>
      <c r="QYN143" s="6"/>
      <c r="QYO143" s="6"/>
      <c r="QYP143" s="6"/>
      <c r="QYQ143" s="6"/>
      <c r="QYR143" s="6"/>
      <c r="QYS143" s="6"/>
      <c r="QYT143" s="6"/>
      <c r="QYU143" s="6"/>
      <c r="QYV143" s="6"/>
      <c r="QYW143" s="6"/>
      <c r="QYX143" s="6"/>
      <c r="QYY143" s="6"/>
      <c r="QYZ143" s="6"/>
      <c r="QZA143" s="6"/>
      <c r="QZB143" s="6"/>
      <c r="QZC143" s="6"/>
      <c r="QZD143" s="6"/>
      <c r="QZE143" s="6"/>
      <c r="QZF143" s="6"/>
      <c r="QZG143" s="6"/>
      <c r="QZH143" s="6"/>
      <c r="QZI143" s="6"/>
      <c r="QZJ143" s="6"/>
      <c r="QZK143" s="6"/>
      <c r="QZL143" s="6"/>
      <c r="QZM143" s="6"/>
      <c r="QZN143" s="6"/>
      <c r="QZO143" s="6"/>
      <c r="QZP143" s="6"/>
      <c r="QZQ143" s="6"/>
      <c r="QZR143" s="6"/>
      <c r="QZS143" s="6"/>
      <c r="QZT143" s="6"/>
      <c r="QZU143" s="6"/>
      <c r="QZV143" s="6"/>
      <c r="QZW143" s="6"/>
      <c r="QZX143" s="6"/>
      <c r="QZY143" s="6"/>
      <c r="QZZ143" s="6"/>
      <c r="RAA143" s="6"/>
      <c r="RAB143" s="6"/>
      <c r="RAC143" s="6"/>
      <c r="RAD143" s="6"/>
      <c r="RAE143" s="6"/>
      <c r="RAF143" s="6"/>
      <c r="RAG143" s="6"/>
      <c r="RAH143" s="6"/>
      <c r="RAI143" s="6"/>
      <c r="RAJ143" s="6"/>
      <c r="RAK143" s="6"/>
      <c r="RAL143" s="6"/>
      <c r="RAM143" s="6"/>
      <c r="RAN143" s="6"/>
      <c r="RAO143" s="6"/>
      <c r="RAP143" s="6"/>
      <c r="RAQ143" s="6"/>
      <c r="RAR143" s="6"/>
      <c r="RAS143" s="6"/>
      <c r="RAT143" s="6"/>
      <c r="RAU143" s="6"/>
      <c r="RAV143" s="6"/>
      <c r="RAW143" s="6"/>
      <c r="RAX143" s="6"/>
      <c r="RAY143" s="6"/>
      <c r="RAZ143" s="6"/>
      <c r="RBA143" s="6"/>
      <c r="RBB143" s="6"/>
      <c r="RBC143" s="6"/>
      <c r="RBD143" s="6"/>
      <c r="RBE143" s="6"/>
      <c r="RBF143" s="6"/>
      <c r="RBG143" s="6"/>
      <c r="RBH143" s="6"/>
      <c r="RBI143" s="6"/>
      <c r="RBJ143" s="6"/>
      <c r="RBK143" s="6"/>
      <c r="RBL143" s="6"/>
      <c r="RBM143" s="6"/>
      <c r="RBN143" s="6"/>
      <c r="RBO143" s="6"/>
      <c r="RBP143" s="6"/>
      <c r="RBQ143" s="6"/>
      <c r="RBR143" s="6"/>
      <c r="RBS143" s="6"/>
      <c r="RBT143" s="6"/>
      <c r="RBU143" s="6"/>
      <c r="RBV143" s="6"/>
      <c r="RBW143" s="6"/>
      <c r="RBX143" s="6"/>
      <c r="RBY143" s="6"/>
      <c r="RBZ143" s="6"/>
      <c r="RCA143" s="6"/>
      <c r="RCB143" s="6"/>
      <c r="RCC143" s="6"/>
      <c r="RCD143" s="6"/>
      <c r="RCE143" s="6"/>
      <c r="RCF143" s="6"/>
      <c r="RCG143" s="6"/>
      <c r="RCH143" s="6"/>
      <c r="RCI143" s="6"/>
      <c r="RCJ143" s="6"/>
      <c r="RCK143" s="6"/>
      <c r="RCL143" s="6"/>
      <c r="RCM143" s="6"/>
      <c r="RCN143" s="6"/>
      <c r="RCO143" s="6"/>
      <c r="RCP143" s="6"/>
      <c r="RCQ143" s="6"/>
      <c r="RCR143" s="6"/>
      <c r="RCS143" s="6"/>
      <c r="RCT143" s="6"/>
      <c r="RCU143" s="6"/>
      <c r="RCV143" s="6"/>
      <c r="RCW143" s="6"/>
      <c r="RCX143" s="6"/>
      <c r="RCY143" s="6"/>
      <c r="RCZ143" s="6"/>
      <c r="RDA143" s="6"/>
      <c r="RDB143" s="6"/>
      <c r="RDC143" s="6"/>
      <c r="RDD143" s="6"/>
      <c r="RDE143" s="6"/>
      <c r="RDF143" s="6"/>
      <c r="RDG143" s="6"/>
      <c r="RDH143" s="6"/>
      <c r="RDI143" s="6"/>
      <c r="RDJ143" s="6"/>
      <c r="RDK143" s="6"/>
      <c r="RDL143" s="6"/>
      <c r="RDM143" s="6"/>
      <c r="RDN143" s="6"/>
      <c r="RDO143" s="6"/>
      <c r="RDP143" s="6"/>
      <c r="RDQ143" s="6"/>
      <c r="RDR143" s="6"/>
      <c r="RDS143" s="6"/>
      <c r="RDT143" s="6"/>
      <c r="RDU143" s="6"/>
      <c r="RDV143" s="6"/>
      <c r="RDW143" s="6"/>
      <c r="RDX143" s="6"/>
      <c r="RDY143" s="6"/>
      <c r="RDZ143" s="6"/>
      <c r="REA143" s="6"/>
      <c r="REB143" s="6"/>
      <c r="REC143" s="6"/>
      <c r="RED143" s="6"/>
      <c r="REE143" s="6"/>
      <c r="REF143" s="6"/>
      <c r="REG143" s="6"/>
      <c r="REH143" s="6"/>
      <c r="REI143" s="6"/>
      <c r="REJ143" s="6"/>
      <c r="REK143" s="6"/>
      <c r="REL143" s="6"/>
      <c r="REM143" s="6"/>
      <c r="REN143" s="6"/>
      <c r="REO143" s="6"/>
      <c r="REP143" s="6"/>
      <c r="REQ143" s="6"/>
      <c r="RER143" s="6"/>
      <c r="RES143" s="6"/>
      <c r="RET143" s="6"/>
      <c r="REU143" s="6"/>
      <c r="REV143" s="6"/>
      <c r="REW143" s="6"/>
      <c r="REX143" s="6"/>
      <c r="REY143" s="6"/>
      <c r="REZ143" s="6"/>
      <c r="RFA143" s="6"/>
      <c r="RFB143" s="6"/>
      <c r="RFC143" s="6"/>
      <c r="RFD143" s="6"/>
      <c r="RFE143" s="6"/>
      <c r="RFF143" s="6"/>
      <c r="RFG143" s="6"/>
      <c r="RFH143" s="6"/>
      <c r="RFI143" s="6"/>
      <c r="RFJ143" s="6"/>
      <c r="RFK143" s="6"/>
      <c r="RFL143" s="6"/>
      <c r="RFM143" s="6"/>
      <c r="RFN143" s="6"/>
      <c r="RFO143" s="6"/>
      <c r="RFP143" s="6"/>
      <c r="RFQ143" s="6"/>
      <c r="RFR143" s="6"/>
      <c r="RFS143" s="6"/>
      <c r="RFT143" s="6"/>
      <c r="RFU143" s="6"/>
      <c r="RFV143" s="6"/>
      <c r="RFW143" s="6"/>
      <c r="RFX143" s="6"/>
      <c r="RFY143" s="6"/>
      <c r="RFZ143" s="6"/>
      <c r="RGA143" s="6"/>
      <c r="RGB143" s="6"/>
      <c r="RGC143" s="6"/>
      <c r="RGD143" s="6"/>
      <c r="RGE143" s="6"/>
      <c r="RGF143" s="6"/>
      <c r="RGG143" s="6"/>
      <c r="RGH143" s="6"/>
      <c r="RGI143" s="6"/>
      <c r="RGJ143" s="6"/>
      <c r="RGK143" s="6"/>
      <c r="RGL143" s="6"/>
      <c r="RGM143" s="6"/>
      <c r="RGN143" s="6"/>
      <c r="RGO143" s="6"/>
      <c r="RGP143" s="6"/>
      <c r="RGQ143" s="6"/>
      <c r="RGR143" s="6"/>
      <c r="RGS143" s="6"/>
      <c r="RGT143" s="6"/>
      <c r="RGU143" s="6"/>
      <c r="RGV143" s="6"/>
      <c r="RGW143" s="6"/>
      <c r="RGX143" s="6"/>
      <c r="RGY143" s="6"/>
      <c r="RGZ143" s="6"/>
      <c r="RHA143" s="6"/>
      <c r="RHB143" s="6"/>
      <c r="RHC143" s="6"/>
      <c r="RHD143" s="6"/>
      <c r="RHE143" s="6"/>
      <c r="RHF143" s="6"/>
      <c r="RHG143" s="6"/>
      <c r="RHH143" s="6"/>
      <c r="RHI143" s="6"/>
      <c r="RHJ143" s="6"/>
      <c r="RHK143" s="6"/>
      <c r="RHL143" s="6"/>
      <c r="RHM143" s="6"/>
      <c r="RHN143" s="6"/>
      <c r="RHO143" s="6"/>
      <c r="RHP143" s="6"/>
      <c r="RHQ143" s="6"/>
      <c r="RHR143" s="6"/>
      <c r="RHS143" s="6"/>
      <c r="RHT143" s="6"/>
      <c r="RHU143" s="6"/>
      <c r="RHV143" s="6"/>
      <c r="RHW143" s="6"/>
      <c r="RHX143" s="6"/>
      <c r="RHY143" s="6"/>
      <c r="RHZ143" s="6"/>
      <c r="RIA143" s="6"/>
      <c r="RIB143" s="6"/>
      <c r="RIC143" s="6"/>
      <c r="RID143" s="6"/>
      <c r="RIE143" s="6"/>
      <c r="RIF143" s="6"/>
      <c r="RIG143" s="6"/>
      <c r="RIH143" s="6"/>
      <c r="RII143" s="6"/>
      <c r="RIJ143" s="6"/>
      <c r="RIK143" s="6"/>
      <c r="RIL143" s="6"/>
      <c r="RIM143" s="6"/>
      <c r="RIN143" s="6"/>
      <c r="RIO143" s="6"/>
      <c r="RIP143" s="6"/>
      <c r="RIQ143" s="6"/>
      <c r="RIR143" s="6"/>
      <c r="RIS143" s="6"/>
      <c r="RIT143" s="6"/>
      <c r="RIU143" s="6"/>
      <c r="RIV143" s="6"/>
      <c r="RIW143" s="6"/>
      <c r="RIX143" s="6"/>
      <c r="RIY143" s="6"/>
      <c r="RIZ143" s="6"/>
      <c r="RJA143" s="6"/>
      <c r="RJB143" s="6"/>
      <c r="RJC143" s="6"/>
      <c r="RJD143" s="6"/>
      <c r="RJE143" s="6"/>
      <c r="RJF143" s="6"/>
      <c r="RJG143" s="6"/>
      <c r="RJH143" s="6"/>
      <c r="RJI143" s="6"/>
      <c r="RJJ143" s="6"/>
      <c r="RJK143" s="6"/>
      <c r="RJL143" s="6"/>
      <c r="RJM143" s="6"/>
      <c r="RJN143" s="6"/>
      <c r="RJO143" s="6"/>
      <c r="RJP143" s="6"/>
      <c r="RJQ143" s="6"/>
      <c r="RJR143" s="6"/>
      <c r="RJS143" s="6"/>
      <c r="RJT143" s="6"/>
      <c r="RJU143" s="6"/>
      <c r="RJV143" s="6"/>
      <c r="RJW143" s="6"/>
      <c r="RJX143" s="6"/>
      <c r="RJY143" s="6"/>
      <c r="RJZ143" s="6"/>
      <c r="RKA143" s="6"/>
      <c r="RKB143" s="6"/>
      <c r="RKC143" s="6"/>
      <c r="RKD143" s="6"/>
      <c r="RKE143" s="6"/>
      <c r="RKF143" s="6"/>
      <c r="RKG143" s="6"/>
      <c r="RKH143" s="6"/>
      <c r="RKI143" s="6"/>
      <c r="RKJ143" s="6"/>
      <c r="RKK143" s="6"/>
      <c r="RKL143" s="6"/>
      <c r="RKM143" s="6"/>
      <c r="RKN143" s="6"/>
      <c r="RKO143" s="6"/>
      <c r="RKP143" s="6"/>
      <c r="RKQ143" s="6"/>
      <c r="RKR143" s="6"/>
      <c r="RKS143" s="6"/>
      <c r="RKT143" s="6"/>
      <c r="RKU143" s="6"/>
      <c r="RKV143" s="6"/>
      <c r="RKW143" s="6"/>
      <c r="RKX143" s="6"/>
      <c r="RKY143" s="6"/>
      <c r="RKZ143" s="6"/>
      <c r="RLA143" s="6"/>
      <c r="RLB143" s="6"/>
      <c r="RLC143" s="6"/>
      <c r="RLD143" s="6"/>
      <c r="RLE143" s="6"/>
      <c r="RLF143" s="6"/>
      <c r="RLG143" s="6"/>
      <c r="RLH143" s="6"/>
      <c r="RLI143" s="6"/>
      <c r="RLJ143" s="6"/>
      <c r="RLK143" s="6"/>
      <c r="RLL143" s="6"/>
      <c r="RLM143" s="6"/>
      <c r="RLN143" s="6"/>
      <c r="RLO143" s="6"/>
      <c r="RLP143" s="6"/>
      <c r="RLQ143" s="6"/>
      <c r="RLR143" s="6"/>
      <c r="RLS143" s="6"/>
      <c r="RLT143" s="6"/>
      <c r="RLU143" s="6"/>
      <c r="RLV143" s="6"/>
      <c r="RLW143" s="6"/>
      <c r="RLX143" s="6"/>
      <c r="RLY143" s="6"/>
      <c r="RLZ143" s="6"/>
      <c r="RMA143" s="6"/>
      <c r="RMB143" s="6"/>
      <c r="RMC143" s="6"/>
      <c r="RMD143" s="6"/>
      <c r="RME143" s="6"/>
      <c r="RMF143" s="6"/>
      <c r="RMG143" s="6"/>
      <c r="RMH143" s="6"/>
      <c r="RMI143" s="6"/>
      <c r="RMJ143" s="6"/>
      <c r="RMK143" s="6"/>
      <c r="RML143" s="6"/>
      <c r="RMM143" s="6"/>
      <c r="RMN143" s="6"/>
      <c r="RMO143" s="6"/>
      <c r="RMP143" s="6"/>
      <c r="RMQ143" s="6"/>
      <c r="RMR143" s="6"/>
      <c r="RMS143" s="6"/>
      <c r="RMT143" s="6"/>
      <c r="RMU143" s="6"/>
      <c r="RMV143" s="6"/>
      <c r="RMW143" s="6"/>
      <c r="RMX143" s="6"/>
      <c r="RMY143" s="6"/>
      <c r="RMZ143" s="6"/>
      <c r="RNA143" s="6"/>
      <c r="RNB143" s="6"/>
      <c r="RNC143" s="6"/>
      <c r="RND143" s="6"/>
      <c r="RNE143" s="6"/>
      <c r="RNF143" s="6"/>
      <c r="RNG143" s="6"/>
      <c r="RNH143" s="6"/>
      <c r="RNI143" s="6"/>
      <c r="RNJ143" s="6"/>
      <c r="RNK143" s="6"/>
      <c r="RNL143" s="6"/>
      <c r="RNM143" s="6"/>
      <c r="RNN143" s="6"/>
      <c r="RNO143" s="6"/>
      <c r="RNP143" s="6"/>
      <c r="RNQ143" s="6"/>
      <c r="RNR143" s="6"/>
      <c r="RNS143" s="6"/>
      <c r="RNT143" s="6"/>
      <c r="RNU143" s="6"/>
      <c r="RNV143" s="6"/>
      <c r="RNW143" s="6"/>
      <c r="RNX143" s="6"/>
      <c r="RNY143" s="6"/>
      <c r="RNZ143" s="6"/>
      <c r="ROA143" s="6"/>
      <c r="ROB143" s="6"/>
      <c r="ROC143" s="6"/>
      <c r="ROD143" s="6"/>
      <c r="ROE143" s="6"/>
      <c r="ROF143" s="6"/>
      <c r="ROG143" s="6"/>
      <c r="ROH143" s="6"/>
      <c r="ROI143" s="6"/>
      <c r="ROJ143" s="6"/>
      <c r="ROK143" s="6"/>
      <c r="ROL143" s="6"/>
      <c r="ROM143" s="6"/>
      <c r="RON143" s="6"/>
      <c r="ROO143" s="6"/>
      <c r="ROP143" s="6"/>
      <c r="ROQ143" s="6"/>
      <c r="ROR143" s="6"/>
      <c r="ROS143" s="6"/>
      <c r="ROT143" s="6"/>
      <c r="ROU143" s="6"/>
      <c r="ROV143" s="6"/>
      <c r="ROW143" s="6"/>
      <c r="ROX143" s="6"/>
      <c r="ROY143" s="6"/>
      <c r="ROZ143" s="6"/>
      <c r="RPA143" s="6"/>
      <c r="RPB143" s="6"/>
      <c r="RPC143" s="6"/>
      <c r="RPD143" s="6"/>
      <c r="RPE143" s="6"/>
      <c r="RPF143" s="6"/>
      <c r="RPG143" s="6"/>
      <c r="RPH143" s="6"/>
      <c r="RPI143" s="6"/>
      <c r="RPJ143" s="6"/>
      <c r="RPK143" s="6"/>
      <c r="RPL143" s="6"/>
      <c r="RPM143" s="6"/>
      <c r="RPN143" s="6"/>
      <c r="RPO143" s="6"/>
      <c r="RPP143" s="6"/>
      <c r="RPQ143" s="6"/>
      <c r="RPR143" s="6"/>
      <c r="RPS143" s="6"/>
      <c r="RPT143" s="6"/>
      <c r="RPU143" s="6"/>
      <c r="RPV143" s="6"/>
      <c r="RPW143" s="6"/>
      <c r="RPX143" s="6"/>
      <c r="RPY143" s="6"/>
      <c r="RPZ143" s="6"/>
      <c r="RQA143" s="6"/>
      <c r="RQB143" s="6"/>
      <c r="RQC143" s="6"/>
      <c r="RQD143" s="6"/>
      <c r="RQE143" s="6"/>
      <c r="RQF143" s="6"/>
      <c r="RQG143" s="6"/>
      <c r="RQH143" s="6"/>
      <c r="RQI143" s="6"/>
      <c r="RQJ143" s="6"/>
      <c r="RQK143" s="6"/>
      <c r="RQL143" s="6"/>
      <c r="RQM143" s="6"/>
      <c r="RQN143" s="6"/>
      <c r="RQO143" s="6"/>
      <c r="RQP143" s="6"/>
      <c r="RQQ143" s="6"/>
      <c r="RQR143" s="6"/>
      <c r="RQS143" s="6"/>
      <c r="RQT143" s="6"/>
      <c r="RQU143" s="6"/>
      <c r="RQV143" s="6"/>
      <c r="RQW143" s="6"/>
      <c r="RQX143" s="6"/>
      <c r="RQY143" s="6"/>
      <c r="RQZ143" s="6"/>
      <c r="RRA143" s="6"/>
      <c r="RRB143" s="6"/>
      <c r="RRC143" s="6"/>
      <c r="RRD143" s="6"/>
      <c r="RRE143" s="6"/>
      <c r="RRF143" s="6"/>
      <c r="RRG143" s="6"/>
      <c r="RRH143" s="6"/>
      <c r="RRI143" s="6"/>
      <c r="RRJ143" s="6"/>
      <c r="RRK143" s="6"/>
      <c r="RRL143" s="6"/>
      <c r="RRM143" s="6"/>
      <c r="RRN143" s="6"/>
      <c r="RRO143" s="6"/>
      <c r="RRP143" s="6"/>
      <c r="RRQ143" s="6"/>
      <c r="RRR143" s="6"/>
      <c r="RRS143" s="6"/>
      <c r="RRT143" s="6"/>
      <c r="RRU143" s="6"/>
      <c r="RRV143" s="6"/>
      <c r="RRW143" s="6"/>
      <c r="RRX143" s="6"/>
      <c r="RRY143" s="6"/>
      <c r="RRZ143" s="6"/>
      <c r="RSA143" s="6"/>
      <c r="RSB143" s="6"/>
      <c r="RSC143" s="6"/>
      <c r="RSD143" s="6"/>
      <c r="RSE143" s="6"/>
      <c r="RSF143" s="6"/>
      <c r="RSG143" s="6"/>
      <c r="RSH143" s="6"/>
      <c r="RSI143" s="6"/>
      <c r="RSJ143" s="6"/>
      <c r="RSK143" s="6"/>
      <c r="RSL143" s="6"/>
      <c r="RSM143" s="6"/>
      <c r="RSN143" s="6"/>
      <c r="RSO143" s="6"/>
      <c r="RSP143" s="6"/>
      <c r="RSQ143" s="6"/>
      <c r="RSR143" s="6"/>
      <c r="RSS143" s="6"/>
      <c r="RST143" s="6"/>
      <c r="RSU143" s="6"/>
      <c r="RSV143" s="6"/>
      <c r="RSW143" s="6"/>
      <c r="RSX143" s="6"/>
      <c r="RSY143" s="6"/>
      <c r="RSZ143" s="6"/>
      <c r="RTA143" s="6"/>
      <c r="RTB143" s="6"/>
      <c r="RTC143" s="6"/>
      <c r="RTD143" s="6"/>
      <c r="RTE143" s="6"/>
      <c r="RTF143" s="6"/>
      <c r="RTG143" s="6"/>
      <c r="RTH143" s="6"/>
      <c r="RTI143" s="6"/>
      <c r="RTJ143" s="6"/>
      <c r="RTK143" s="6"/>
      <c r="RTL143" s="6"/>
      <c r="RTM143" s="6"/>
      <c r="RTN143" s="6"/>
      <c r="RTO143" s="6"/>
      <c r="RTP143" s="6"/>
      <c r="RTQ143" s="6"/>
      <c r="RTR143" s="6"/>
      <c r="RTS143" s="6"/>
      <c r="RTT143" s="6"/>
      <c r="RTU143" s="6"/>
      <c r="RTV143" s="6"/>
      <c r="RTW143" s="6"/>
      <c r="RTX143" s="6"/>
      <c r="RTY143" s="6"/>
      <c r="RTZ143" s="6"/>
      <c r="RUA143" s="6"/>
      <c r="RUB143" s="6"/>
      <c r="RUC143" s="6"/>
      <c r="RUD143" s="6"/>
      <c r="RUE143" s="6"/>
      <c r="RUF143" s="6"/>
      <c r="RUG143" s="6"/>
      <c r="RUH143" s="6"/>
      <c r="RUI143" s="6"/>
      <c r="RUJ143" s="6"/>
      <c r="RUK143" s="6"/>
      <c r="RUL143" s="6"/>
      <c r="RUM143" s="6"/>
      <c r="RUN143" s="6"/>
      <c r="RUO143" s="6"/>
      <c r="RUP143" s="6"/>
      <c r="RUQ143" s="6"/>
      <c r="RUR143" s="6"/>
      <c r="RUS143" s="6"/>
      <c r="RUT143" s="6"/>
      <c r="RUU143" s="6"/>
      <c r="RUV143" s="6"/>
      <c r="RUW143" s="6"/>
      <c r="RUX143" s="6"/>
      <c r="RUY143" s="6"/>
      <c r="RUZ143" s="6"/>
      <c r="RVA143" s="6"/>
      <c r="RVB143" s="6"/>
      <c r="RVC143" s="6"/>
      <c r="RVD143" s="6"/>
      <c r="RVE143" s="6"/>
      <c r="RVF143" s="6"/>
      <c r="RVG143" s="6"/>
      <c r="RVH143" s="6"/>
      <c r="RVI143" s="6"/>
      <c r="RVJ143" s="6"/>
      <c r="RVK143" s="6"/>
      <c r="RVL143" s="6"/>
      <c r="RVM143" s="6"/>
      <c r="RVN143" s="6"/>
      <c r="RVO143" s="6"/>
      <c r="RVP143" s="6"/>
      <c r="RVQ143" s="6"/>
      <c r="RVR143" s="6"/>
      <c r="RVS143" s="6"/>
      <c r="RVT143" s="6"/>
      <c r="RVU143" s="6"/>
      <c r="RVV143" s="6"/>
      <c r="RVW143" s="6"/>
      <c r="RVX143" s="6"/>
      <c r="RVY143" s="6"/>
      <c r="RVZ143" s="6"/>
      <c r="RWA143" s="6"/>
      <c r="RWB143" s="6"/>
      <c r="RWC143" s="6"/>
      <c r="RWD143" s="6"/>
      <c r="RWE143" s="6"/>
      <c r="RWF143" s="6"/>
      <c r="RWG143" s="6"/>
      <c r="RWH143" s="6"/>
      <c r="RWI143" s="6"/>
      <c r="RWJ143" s="6"/>
      <c r="RWK143" s="6"/>
      <c r="RWL143" s="6"/>
      <c r="RWM143" s="6"/>
      <c r="RWN143" s="6"/>
      <c r="RWO143" s="6"/>
      <c r="RWP143" s="6"/>
      <c r="RWQ143" s="6"/>
      <c r="RWR143" s="6"/>
      <c r="RWS143" s="6"/>
      <c r="RWT143" s="6"/>
      <c r="RWU143" s="6"/>
      <c r="RWV143" s="6"/>
      <c r="RWW143" s="6"/>
      <c r="RWX143" s="6"/>
      <c r="RWY143" s="6"/>
      <c r="RWZ143" s="6"/>
      <c r="RXA143" s="6"/>
      <c r="RXB143" s="6"/>
      <c r="RXC143" s="6"/>
      <c r="RXD143" s="6"/>
      <c r="RXE143" s="6"/>
      <c r="RXF143" s="6"/>
      <c r="RXG143" s="6"/>
      <c r="RXH143" s="6"/>
      <c r="RXI143" s="6"/>
      <c r="RXJ143" s="6"/>
      <c r="RXK143" s="6"/>
      <c r="RXL143" s="6"/>
      <c r="RXM143" s="6"/>
      <c r="RXN143" s="6"/>
      <c r="RXO143" s="6"/>
      <c r="RXP143" s="6"/>
      <c r="RXQ143" s="6"/>
      <c r="RXR143" s="6"/>
      <c r="RXS143" s="6"/>
      <c r="RXT143" s="6"/>
      <c r="RXU143" s="6"/>
      <c r="RXV143" s="6"/>
      <c r="RXW143" s="6"/>
      <c r="RXX143" s="6"/>
      <c r="RXY143" s="6"/>
      <c r="RXZ143" s="6"/>
      <c r="RYA143" s="6"/>
      <c r="RYB143" s="6"/>
      <c r="RYC143" s="6"/>
      <c r="RYD143" s="6"/>
      <c r="RYE143" s="6"/>
      <c r="RYF143" s="6"/>
      <c r="RYG143" s="6"/>
      <c r="RYH143" s="6"/>
      <c r="RYI143" s="6"/>
      <c r="RYJ143" s="6"/>
      <c r="RYK143" s="6"/>
      <c r="RYL143" s="6"/>
      <c r="RYM143" s="6"/>
      <c r="RYN143" s="6"/>
      <c r="RYO143" s="6"/>
      <c r="RYP143" s="6"/>
      <c r="RYQ143" s="6"/>
      <c r="RYR143" s="6"/>
      <c r="RYS143" s="6"/>
      <c r="RYT143" s="6"/>
      <c r="RYU143" s="6"/>
      <c r="RYV143" s="6"/>
      <c r="RYW143" s="6"/>
      <c r="RYX143" s="6"/>
      <c r="RYY143" s="6"/>
      <c r="RYZ143" s="6"/>
      <c r="RZA143" s="6"/>
      <c r="RZB143" s="6"/>
      <c r="RZC143" s="6"/>
      <c r="RZD143" s="6"/>
      <c r="RZE143" s="6"/>
      <c r="RZF143" s="6"/>
      <c r="RZG143" s="6"/>
      <c r="RZH143" s="6"/>
      <c r="RZI143" s="6"/>
      <c r="RZJ143" s="6"/>
      <c r="RZK143" s="6"/>
      <c r="RZL143" s="6"/>
      <c r="RZM143" s="6"/>
      <c r="RZN143" s="6"/>
      <c r="RZO143" s="6"/>
      <c r="RZP143" s="6"/>
      <c r="RZQ143" s="6"/>
      <c r="RZR143" s="6"/>
      <c r="RZS143" s="6"/>
      <c r="RZT143" s="6"/>
      <c r="RZU143" s="6"/>
      <c r="RZV143" s="6"/>
      <c r="RZW143" s="6"/>
      <c r="RZX143" s="6"/>
      <c r="RZY143" s="6"/>
      <c r="RZZ143" s="6"/>
      <c r="SAA143" s="6"/>
      <c r="SAB143" s="6"/>
      <c r="SAC143" s="6"/>
      <c r="SAD143" s="6"/>
      <c r="SAE143" s="6"/>
      <c r="SAF143" s="6"/>
      <c r="SAG143" s="6"/>
      <c r="SAH143" s="6"/>
      <c r="SAI143" s="6"/>
      <c r="SAJ143" s="6"/>
      <c r="SAK143" s="6"/>
      <c r="SAL143" s="6"/>
      <c r="SAM143" s="6"/>
      <c r="SAN143" s="6"/>
      <c r="SAO143" s="6"/>
      <c r="SAP143" s="6"/>
      <c r="SAQ143" s="6"/>
      <c r="SAR143" s="6"/>
      <c r="SAS143" s="6"/>
      <c r="SAT143" s="6"/>
      <c r="SAU143" s="6"/>
      <c r="SAV143" s="6"/>
      <c r="SAW143" s="6"/>
      <c r="SAX143" s="6"/>
      <c r="SAY143" s="6"/>
      <c r="SAZ143" s="6"/>
      <c r="SBA143" s="6"/>
      <c r="SBB143" s="6"/>
      <c r="SBC143" s="6"/>
      <c r="SBD143" s="6"/>
      <c r="SBE143" s="6"/>
      <c r="SBF143" s="6"/>
      <c r="SBG143" s="6"/>
      <c r="SBH143" s="6"/>
      <c r="SBI143" s="6"/>
      <c r="SBJ143" s="6"/>
      <c r="SBK143" s="6"/>
      <c r="SBL143" s="6"/>
      <c r="SBM143" s="6"/>
      <c r="SBN143" s="6"/>
      <c r="SBO143" s="6"/>
      <c r="SBP143" s="6"/>
      <c r="SBQ143" s="6"/>
      <c r="SBR143" s="6"/>
      <c r="SBS143" s="6"/>
      <c r="SBT143" s="6"/>
      <c r="SBU143" s="6"/>
      <c r="SBV143" s="6"/>
      <c r="SBW143" s="6"/>
      <c r="SBX143" s="6"/>
      <c r="SBY143" s="6"/>
      <c r="SBZ143" s="6"/>
      <c r="SCA143" s="6"/>
      <c r="SCB143" s="6"/>
      <c r="SCC143" s="6"/>
      <c r="SCD143" s="6"/>
      <c r="SCE143" s="6"/>
      <c r="SCF143" s="6"/>
      <c r="SCG143" s="6"/>
      <c r="SCH143" s="6"/>
      <c r="SCI143" s="6"/>
      <c r="SCJ143" s="6"/>
      <c r="SCK143" s="6"/>
      <c r="SCL143" s="6"/>
      <c r="SCM143" s="6"/>
      <c r="SCN143" s="6"/>
      <c r="SCO143" s="6"/>
      <c r="SCP143" s="6"/>
      <c r="SCQ143" s="6"/>
      <c r="SCR143" s="6"/>
      <c r="SCS143" s="6"/>
      <c r="SCT143" s="6"/>
      <c r="SCU143" s="6"/>
      <c r="SCV143" s="6"/>
      <c r="SCW143" s="6"/>
      <c r="SCX143" s="6"/>
      <c r="SCY143" s="6"/>
      <c r="SCZ143" s="6"/>
      <c r="SDA143" s="6"/>
      <c r="SDB143" s="6"/>
      <c r="SDC143" s="6"/>
      <c r="SDD143" s="6"/>
      <c r="SDE143" s="6"/>
      <c r="SDF143" s="6"/>
      <c r="SDG143" s="6"/>
      <c r="SDH143" s="6"/>
      <c r="SDI143" s="6"/>
      <c r="SDJ143" s="6"/>
      <c r="SDK143" s="6"/>
      <c r="SDL143" s="6"/>
      <c r="SDM143" s="6"/>
      <c r="SDN143" s="6"/>
      <c r="SDO143" s="6"/>
      <c r="SDP143" s="6"/>
      <c r="SDQ143" s="6"/>
      <c r="SDR143" s="6"/>
      <c r="SDS143" s="6"/>
      <c r="SDT143" s="6"/>
      <c r="SDU143" s="6"/>
      <c r="SDV143" s="6"/>
      <c r="SDW143" s="6"/>
      <c r="SDX143" s="6"/>
      <c r="SDY143" s="6"/>
      <c r="SDZ143" s="6"/>
      <c r="SEA143" s="6"/>
      <c r="SEB143" s="6"/>
      <c r="SEC143" s="6"/>
      <c r="SED143" s="6"/>
      <c r="SEE143" s="6"/>
      <c r="SEF143" s="6"/>
      <c r="SEG143" s="6"/>
      <c r="SEH143" s="6"/>
      <c r="SEI143" s="6"/>
      <c r="SEJ143" s="6"/>
      <c r="SEK143" s="6"/>
      <c r="SEL143" s="6"/>
      <c r="SEM143" s="6"/>
      <c r="SEN143" s="6"/>
      <c r="SEO143" s="6"/>
      <c r="SEP143" s="6"/>
      <c r="SEQ143" s="6"/>
      <c r="SER143" s="6"/>
      <c r="SES143" s="6"/>
      <c r="SET143" s="6"/>
      <c r="SEU143" s="6"/>
      <c r="SEV143" s="6"/>
      <c r="SEW143" s="6"/>
      <c r="SEX143" s="6"/>
      <c r="SEY143" s="6"/>
      <c r="SEZ143" s="6"/>
      <c r="SFA143" s="6"/>
      <c r="SFB143" s="6"/>
      <c r="SFC143" s="6"/>
      <c r="SFD143" s="6"/>
      <c r="SFE143" s="6"/>
      <c r="SFF143" s="6"/>
      <c r="SFG143" s="6"/>
      <c r="SFH143" s="6"/>
      <c r="SFI143" s="6"/>
      <c r="SFJ143" s="6"/>
      <c r="SFK143" s="6"/>
      <c r="SFL143" s="6"/>
      <c r="SFM143" s="6"/>
      <c r="SFN143" s="6"/>
      <c r="SFO143" s="6"/>
      <c r="SFP143" s="6"/>
      <c r="SFQ143" s="6"/>
      <c r="SFR143" s="6"/>
      <c r="SFS143" s="6"/>
      <c r="SFT143" s="6"/>
      <c r="SFU143" s="6"/>
      <c r="SFV143" s="6"/>
      <c r="SFW143" s="6"/>
      <c r="SFX143" s="6"/>
      <c r="SFY143" s="6"/>
      <c r="SFZ143" s="6"/>
      <c r="SGA143" s="6"/>
      <c r="SGB143" s="6"/>
      <c r="SGC143" s="6"/>
      <c r="SGD143" s="6"/>
      <c r="SGE143" s="6"/>
      <c r="SGF143" s="6"/>
      <c r="SGG143" s="6"/>
      <c r="SGH143" s="6"/>
      <c r="SGI143" s="6"/>
      <c r="SGJ143" s="6"/>
      <c r="SGK143" s="6"/>
      <c r="SGL143" s="6"/>
      <c r="SGM143" s="6"/>
      <c r="SGN143" s="6"/>
      <c r="SGO143" s="6"/>
      <c r="SGP143" s="6"/>
      <c r="SGQ143" s="6"/>
      <c r="SGR143" s="6"/>
      <c r="SGS143" s="6"/>
      <c r="SGT143" s="6"/>
      <c r="SGU143" s="6"/>
      <c r="SGV143" s="6"/>
      <c r="SGW143" s="6"/>
      <c r="SGX143" s="6"/>
      <c r="SGY143" s="6"/>
      <c r="SGZ143" s="6"/>
      <c r="SHA143" s="6"/>
      <c r="SHB143" s="6"/>
      <c r="SHC143" s="6"/>
      <c r="SHD143" s="6"/>
      <c r="SHE143" s="6"/>
      <c r="SHF143" s="6"/>
      <c r="SHG143" s="6"/>
      <c r="SHH143" s="6"/>
      <c r="SHI143" s="6"/>
      <c r="SHJ143" s="6"/>
      <c r="SHK143" s="6"/>
      <c r="SHL143" s="6"/>
      <c r="SHM143" s="6"/>
      <c r="SHN143" s="6"/>
      <c r="SHO143" s="6"/>
      <c r="SHP143" s="6"/>
      <c r="SHQ143" s="6"/>
      <c r="SHR143" s="6"/>
      <c r="SHS143" s="6"/>
      <c r="SHT143" s="6"/>
      <c r="SHU143" s="6"/>
      <c r="SHV143" s="6"/>
      <c r="SHW143" s="6"/>
      <c r="SHX143" s="6"/>
      <c r="SHY143" s="6"/>
      <c r="SHZ143" s="6"/>
      <c r="SIA143" s="6"/>
      <c r="SIB143" s="6"/>
      <c r="SIC143" s="6"/>
      <c r="SID143" s="6"/>
      <c r="SIE143" s="6"/>
      <c r="SIF143" s="6"/>
      <c r="SIG143" s="6"/>
      <c r="SIH143" s="6"/>
      <c r="SII143" s="6"/>
      <c r="SIJ143" s="6"/>
      <c r="SIK143" s="6"/>
      <c r="SIL143" s="6"/>
      <c r="SIM143" s="6"/>
      <c r="SIN143" s="6"/>
      <c r="SIO143" s="6"/>
      <c r="SIP143" s="6"/>
      <c r="SIQ143" s="6"/>
      <c r="SIR143" s="6"/>
      <c r="SIS143" s="6"/>
      <c r="SIT143" s="6"/>
      <c r="SIU143" s="6"/>
      <c r="SIV143" s="6"/>
      <c r="SIW143" s="6"/>
      <c r="SIX143" s="6"/>
      <c r="SIY143" s="6"/>
      <c r="SIZ143" s="6"/>
      <c r="SJA143" s="6"/>
      <c r="SJB143" s="6"/>
      <c r="SJC143" s="6"/>
      <c r="SJD143" s="6"/>
      <c r="SJE143" s="6"/>
      <c r="SJF143" s="6"/>
      <c r="SJG143" s="6"/>
      <c r="SJH143" s="6"/>
      <c r="SJI143" s="6"/>
      <c r="SJJ143" s="6"/>
      <c r="SJK143" s="6"/>
      <c r="SJL143" s="6"/>
      <c r="SJM143" s="6"/>
      <c r="SJN143" s="6"/>
      <c r="SJO143" s="6"/>
      <c r="SJP143" s="6"/>
      <c r="SJQ143" s="6"/>
      <c r="SJR143" s="6"/>
      <c r="SJS143" s="6"/>
      <c r="SJT143" s="6"/>
      <c r="SJU143" s="6"/>
      <c r="SJV143" s="6"/>
      <c r="SJW143" s="6"/>
      <c r="SJX143" s="6"/>
      <c r="SJY143" s="6"/>
      <c r="SJZ143" s="6"/>
      <c r="SKA143" s="6"/>
      <c r="SKB143" s="6"/>
      <c r="SKC143" s="6"/>
      <c r="SKD143" s="6"/>
      <c r="SKE143" s="6"/>
      <c r="SKF143" s="6"/>
      <c r="SKG143" s="6"/>
      <c r="SKH143" s="6"/>
      <c r="SKI143" s="6"/>
      <c r="SKJ143" s="6"/>
      <c r="SKK143" s="6"/>
      <c r="SKL143" s="6"/>
      <c r="SKM143" s="6"/>
      <c r="SKN143" s="6"/>
      <c r="SKO143" s="6"/>
      <c r="SKP143" s="6"/>
      <c r="SKQ143" s="6"/>
      <c r="SKR143" s="6"/>
      <c r="SKS143" s="6"/>
      <c r="SKT143" s="6"/>
      <c r="SKU143" s="6"/>
      <c r="SKV143" s="6"/>
      <c r="SKW143" s="6"/>
      <c r="SKX143" s="6"/>
      <c r="SKY143" s="6"/>
      <c r="SKZ143" s="6"/>
      <c r="SLA143" s="6"/>
      <c r="SLB143" s="6"/>
      <c r="SLC143" s="6"/>
      <c r="SLD143" s="6"/>
      <c r="SLE143" s="6"/>
      <c r="SLF143" s="6"/>
      <c r="SLG143" s="6"/>
      <c r="SLH143" s="6"/>
      <c r="SLI143" s="6"/>
      <c r="SLJ143" s="6"/>
      <c r="SLK143" s="6"/>
      <c r="SLL143" s="6"/>
      <c r="SLM143" s="6"/>
      <c r="SLN143" s="6"/>
      <c r="SLO143" s="6"/>
      <c r="SLP143" s="6"/>
      <c r="SLQ143" s="6"/>
      <c r="SLR143" s="6"/>
      <c r="SLS143" s="6"/>
      <c r="SLT143" s="6"/>
      <c r="SLU143" s="6"/>
      <c r="SLV143" s="6"/>
      <c r="SLW143" s="6"/>
      <c r="SLX143" s="6"/>
      <c r="SLY143" s="6"/>
      <c r="SLZ143" s="6"/>
      <c r="SMA143" s="6"/>
      <c r="SMB143" s="6"/>
      <c r="SMC143" s="6"/>
      <c r="SMD143" s="6"/>
      <c r="SME143" s="6"/>
      <c r="SMF143" s="6"/>
      <c r="SMG143" s="6"/>
      <c r="SMH143" s="6"/>
      <c r="SMI143" s="6"/>
      <c r="SMJ143" s="6"/>
      <c r="SMK143" s="6"/>
      <c r="SML143" s="6"/>
      <c r="SMM143" s="6"/>
      <c r="SMN143" s="6"/>
      <c r="SMO143" s="6"/>
      <c r="SMP143" s="6"/>
      <c r="SMQ143" s="6"/>
      <c r="SMR143" s="6"/>
      <c r="SMS143" s="6"/>
      <c r="SMT143" s="6"/>
      <c r="SMU143" s="6"/>
      <c r="SMV143" s="6"/>
      <c r="SMW143" s="6"/>
      <c r="SMX143" s="6"/>
      <c r="SMY143" s="6"/>
      <c r="SMZ143" s="6"/>
      <c r="SNA143" s="6"/>
      <c r="SNB143" s="6"/>
      <c r="SNC143" s="6"/>
      <c r="SND143" s="6"/>
      <c r="SNE143" s="6"/>
      <c r="SNF143" s="6"/>
      <c r="SNG143" s="6"/>
      <c r="SNH143" s="6"/>
      <c r="SNI143" s="6"/>
      <c r="SNJ143" s="6"/>
      <c r="SNK143" s="6"/>
      <c r="SNL143" s="6"/>
      <c r="SNM143" s="6"/>
      <c r="SNN143" s="6"/>
      <c r="SNO143" s="6"/>
      <c r="SNP143" s="6"/>
      <c r="SNQ143" s="6"/>
      <c r="SNR143" s="6"/>
      <c r="SNS143" s="6"/>
      <c r="SNT143" s="6"/>
      <c r="SNU143" s="6"/>
      <c r="SNV143" s="6"/>
      <c r="SNW143" s="6"/>
      <c r="SNX143" s="6"/>
      <c r="SNY143" s="6"/>
      <c r="SNZ143" s="6"/>
      <c r="SOA143" s="6"/>
      <c r="SOB143" s="6"/>
      <c r="SOC143" s="6"/>
      <c r="SOD143" s="6"/>
      <c r="SOE143" s="6"/>
      <c r="SOF143" s="6"/>
      <c r="SOG143" s="6"/>
      <c r="SOH143" s="6"/>
      <c r="SOI143" s="6"/>
      <c r="SOJ143" s="6"/>
      <c r="SOK143" s="6"/>
      <c r="SOL143" s="6"/>
      <c r="SOM143" s="6"/>
      <c r="SON143" s="6"/>
      <c r="SOO143" s="6"/>
      <c r="SOP143" s="6"/>
      <c r="SOQ143" s="6"/>
      <c r="SOR143" s="6"/>
      <c r="SOS143" s="6"/>
      <c r="SOT143" s="6"/>
      <c r="SOU143" s="6"/>
      <c r="SOV143" s="6"/>
      <c r="SOW143" s="6"/>
      <c r="SOX143" s="6"/>
      <c r="SOY143" s="6"/>
      <c r="SOZ143" s="6"/>
      <c r="SPA143" s="6"/>
      <c r="SPB143" s="6"/>
      <c r="SPC143" s="6"/>
      <c r="SPD143" s="6"/>
      <c r="SPE143" s="6"/>
      <c r="SPF143" s="6"/>
      <c r="SPG143" s="6"/>
      <c r="SPH143" s="6"/>
      <c r="SPI143" s="6"/>
      <c r="SPJ143" s="6"/>
      <c r="SPK143" s="6"/>
      <c r="SPL143" s="6"/>
      <c r="SPM143" s="6"/>
      <c r="SPN143" s="6"/>
      <c r="SPO143" s="6"/>
      <c r="SPP143" s="6"/>
      <c r="SPQ143" s="6"/>
      <c r="SPR143" s="6"/>
      <c r="SPS143" s="6"/>
      <c r="SPT143" s="6"/>
      <c r="SPU143" s="6"/>
      <c r="SPV143" s="6"/>
      <c r="SPW143" s="6"/>
      <c r="SPX143" s="6"/>
      <c r="SPY143" s="6"/>
      <c r="SPZ143" s="6"/>
      <c r="SQA143" s="6"/>
      <c r="SQB143" s="6"/>
      <c r="SQC143" s="6"/>
      <c r="SQD143" s="6"/>
      <c r="SQE143" s="6"/>
      <c r="SQF143" s="6"/>
      <c r="SQG143" s="6"/>
      <c r="SQH143" s="6"/>
      <c r="SQI143" s="6"/>
      <c r="SQJ143" s="6"/>
      <c r="SQK143" s="6"/>
      <c r="SQL143" s="6"/>
      <c r="SQM143" s="6"/>
      <c r="SQN143" s="6"/>
      <c r="SQO143" s="6"/>
      <c r="SQP143" s="6"/>
      <c r="SQQ143" s="6"/>
      <c r="SQR143" s="6"/>
      <c r="SQS143" s="6"/>
      <c r="SQT143" s="6"/>
      <c r="SQU143" s="6"/>
      <c r="SQV143" s="6"/>
      <c r="SQW143" s="6"/>
      <c r="SQX143" s="6"/>
      <c r="SQY143" s="6"/>
      <c r="SQZ143" s="6"/>
      <c r="SRA143" s="6"/>
      <c r="SRB143" s="6"/>
      <c r="SRC143" s="6"/>
      <c r="SRD143" s="6"/>
      <c r="SRE143" s="6"/>
      <c r="SRF143" s="6"/>
      <c r="SRG143" s="6"/>
      <c r="SRH143" s="6"/>
      <c r="SRI143" s="6"/>
      <c r="SRJ143" s="6"/>
      <c r="SRK143" s="6"/>
      <c r="SRL143" s="6"/>
      <c r="SRM143" s="6"/>
      <c r="SRN143" s="6"/>
      <c r="SRO143" s="6"/>
      <c r="SRP143" s="6"/>
      <c r="SRQ143" s="6"/>
      <c r="SRR143" s="6"/>
      <c r="SRS143" s="6"/>
      <c r="SRT143" s="6"/>
      <c r="SRU143" s="6"/>
      <c r="SRV143" s="6"/>
      <c r="SRW143" s="6"/>
      <c r="SRX143" s="6"/>
      <c r="SRY143" s="6"/>
      <c r="SRZ143" s="6"/>
      <c r="SSA143" s="6"/>
      <c r="SSB143" s="6"/>
      <c r="SSC143" s="6"/>
      <c r="SSD143" s="6"/>
      <c r="SSE143" s="6"/>
      <c r="SSF143" s="6"/>
      <c r="SSG143" s="6"/>
      <c r="SSH143" s="6"/>
      <c r="SSI143" s="6"/>
      <c r="SSJ143" s="6"/>
      <c r="SSK143" s="6"/>
      <c r="SSL143" s="6"/>
      <c r="SSM143" s="6"/>
      <c r="SSN143" s="6"/>
      <c r="SSO143" s="6"/>
      <c r="SSP143" s="6"/>
      <c r="SSQ143" s="6"/>
      <c r="SSR143" s="6"/>
      <c r="SSS143" s="6"/>
      <c r="SST143" s="6"/>
      <c r="SSU143" s="6"/>
      <c r="SSV143" s="6"/>
      <c r="SSW143" s="6"/>
      <c r="SSX143" s="6"/>
      <c r="SSY143" s="6"/>
      <c r="SSZ143" s="6"/>
      <c r="STA143" s="6"/>
      <c r="STB143" s="6"/>
      <c r="STC143" s="6"/>
      <c r="STD143" s="6"/>
      <c r="STE143" s="6"/>
      <c r="STF143" s="6"/>
      <c r="STG143" s="6"/>
      <c r="STH143" s="6"/>
      <c r="STI143" s="6"/>
      <c r="STJ143" s="6"/>
      <c r="STK143" s="6"/>
      <c r="STL143" s="6"/>
      <c r="STM143" s="6"/>
      <c r="STN143" s="6"/>
      <c r="STO143" s="6"/>
      <c r="STP143" s="6"/>
      <c r="STQ143" s="6"/>
      <c r="STR143" s="6"/>
      <c r="STS143" s="6"/>
      <c r="STT143" s="6"/>
      <c r="STU143" s="6"/>
      <c r="STV143" s="6"/>
      <c r="STW143" s="6"/>
      <c r="STX143" s="6"/>
      <c r="STY143" s="6"/>
      <c r="STZ143" s="6"/>
      <c r="SUA143" s="6"/>
      <c r="SUB143" s="6"/>
      <c r="SUC143" s="6"/>
      <c r="SUD143" s="6"/>
      <c r="SUE143" s="6"/>
      <c r="SUF143" s="6"/>
      <c r="SUG143" s="6"/>
      <c r="SUH143" s="6"/>
      <c r="SUI143" s="6"/>
      <c r="SUJ143" s="6"/>
      <c r="SUK143" s="6"/>
      <c r="SUL143" s="6"/>
      <c r="SUM143" s="6"/>
      <c r="SUN143" s="6"/>
      <c r="SUO143" s="6"/>
      <c r="SUP143" s="6"/>
      <c r="SUQ143" s="6"/>
      <c r="SUR143" s="6"/>
      <c r="SUS143" s="6"/>
      <c r="SUT143" s="6"/>
      <c r="SUU143" s="6"/>
      <c r="SUV143" s="6"/>
      <c r="SUW143" s="6"/>
      <c r="SUX143" s="6"/>
      <c r="SUY143" s="6"/>
      <c r="SUZ143" s="6"/>
      <c r="SVA143" s="6"/>
      <c r="SVB143" s="6"/>
      <c r="SVC143" s="6"/>
      <c r="SVD143" s="6"/>
      <c r="SVE143" s="6"/>
      <c r="SVF143" s="6"/>
      <c r="SVG143" s="6"/>
      <c r="SVH143" s="6"/>
      <c r="SVI143" s="6"/>
      <c r="SVJ143" s="6"/>
      <c r="SVK143" s="6"/>
      <c r="SVL143" s="6"/>
      <c r="SVM143" s="6"/>
      <c r="SVN143" s="6"/>
      <c r="SVO143" s="6"/>
      <c r="SVP143" s="6"/>
      <c r="SVQ143" s="6"/>
      <c r="SVR143" s="6"/>
      <c r="SVS143" s="6"/>
      <c r="SVT143" s="6"/>
      <c r="SVU143" s="6"/>
      <c r="SVV143" s="6"/>
      <c r="SVW143" s="6"/>
      <c r="SVX143" s="6"/>
      <c r="SVY143" s="6"/>
      <c r="SVZ143" s="6"/>
      <c r="SWA143" s="6"/>
      <c r="SWB143" s="6"/>
      <c r="SWC143" s="6"/>
      <c r="SWD143" s="6"/>
      <c r="SWE143" s="6"/>
      <c r="SWF143" s="6"/>
      <c r="SWG143" s="6"/>
      <c r="SWH143" s="6"/>
      <c r="SWI143" s="6"/>
      <c r="SWJ143" s="6"/>
      <c r="SWK143" s="6"/>
      <c r="SWL143" s="6"/>
      <c r="SWM143" s="6"/>
      <c r="SWN143" s="6"/>
      <c r="SWO143" s="6"/>
      <c r="SWP143" s="6"/>
      <c r="SWQ143" s="6"/>
      <c r="SWR143" s="6"/>
      <c r="SWS143" s="6"/>
      <c r="SWT143" s="6"/>
      <c r="SWU143" s="6"/>
      <c r="SWV143" s="6"/>
      <c r="SWW143" s="6"/>
      <c r="SWX143" s="6"/>
      <c r="SWY143" s="6"/>
      <c r="SWZ143" s="6"/>
      <c r="SXA143" s="6"/>
      <c r="SXB143" s="6"/>
      <c r="SXC143" s="6"/>
      <c r="SXD143" s="6"/>
      <c r="SXE143" s="6"/>
      <c r="SXF143" s="6"/>
      <c r="SXG143" s="6"/>
      <c r="SXH143" s="6"/>
      <c r="SXI143" s="6"/>
      <c r="SXJ143" s="6"/>
      <c r="SXK143" s="6"/>
      <c r="SXL143" s="6"/>
      <c r="SXM143" s="6"/>
      <c r="SXN143" s="6"/>
      <c r="SXO143" s="6"/>
      <c r="SXP143" s="6"/>
      <c r="SXQ143" s="6"/>
      <c r="SXR143" s="6"/>
      <c r="SXS143" s="6"/>
      <c r="SXT143" s="6"/>
      <c r="SXU143" s="6"/>
      <c r="SXV143" s="6"/>
      <c r="SXW143" s="6"/>
      <c r="SXX143" s="6"/>
      <c r="SXY143" s="6"/>
      <c r="SXZ143" s="6"/>
      <c r="SYA143" s="6"/>
      <c r="SYB143" s="6"/>
      <c r="SYC143" s="6"/>
      <c r="SYD143" s="6"/>
      <c r="SYE143" s="6"/>
      <c r="SYF143" s="6"/>
      <c r="SYG143" s="6"/>
      <c r="SYH143" s="6"/>
      <c r="SYI143" s="6"/>
      <c r="SYJ143" s="6"/>
      <c r="SYK143" s="6"/>
      <c r="SYL143" s="6"/>
      <c r="SYM143" s="6"/>
      <c r="SYN143" s="6"/>
      <c r="SYO143" s="6"/>
      <c r="SYP143" s="6"/>
      <c r="SYQ143" s="6"/>
      <c r="SYR143" s="6"/>
      <c r="SYS143" s="6"/>
      <c r="SYT143" s="6"/>
      <c r="SYU143" s="6"/>
      <c r="SYV143" s="6"/>
      <c r="SYW143" s="6"/>
      <c r="SYX143" s="6"/>
      <c r="SYY143" s="6"/>
      <c r="SYZ143" s="6"/>
      <c r="SZA143" s="6"/>
      <c r="SZB143" s="6"/>
      <c r="SZC143" s="6"/>
      <c r="SZD143" s="6"/>
      <c r="SZE143" s="6"/>
      <c r="SZF143" s="6"/>
      <c r="SZG143" s="6"/>
      <c r="SZH143" s="6"/>
      <c r="SZI143" s="6"/>
      <c r="SZJ143" s="6"/>
      <c r="SZK143" s="6"/>
      <c r="SZL143" s="6"/>
      <c r="SZM143" s="6"/>
      <c r="SZN143" s="6"/>
      <c r="SZO143" s="6"/>
      <c r="SZP143" s="6"/>
      <c r="SZQ143" s="6"/>
      <c r="SZR143" s="6"/>
      <c r="SZS143" s="6"/>
      <c r="SZT143" s="6"/>
      <c r="SZU143" s="6"/>
      <c r="SZV143" s="6"/>
      <c r="SZW143" s="6"/>
      <c r="SZX143" s="6"/>
      <c r="SZY143" s="6"/>
      <c r="SZZ143" s="6"/>
      <c r="TAA143" s="6"/>
      <c r="TAB143" s="6"/>
      <c r="TAC143" s="6"/>
      <c r="TAD143" s="6"/>
      <c r="TAE143" s="6"/>
      <c r="TAF143" s="6"/>
      <c r="TAG143" s="6"/>
      <c r="TAH143" s="6"/>
      <c r="TAI143" s="6"/>
      <c r="TAJ143" s="6"/>
      <c r="TAK143" s="6"/>
      <c r="TAL143" s="6"/>
      <c r="TAM143" s="6"/>
      <c r="TAN143" s="6"/>
      <c r="TAO143" s="6"/>
      <c r="TAP143" s="6"/>
      <c r="TAQ143" s="6"/>
      <c r="TAR143" s="6"/>
      <c r="TAS143" s="6"/>
      <c r="TAT143" s="6"/>
      <c r="TAU143" s="6"/>
      <c r="TAV143" s="6"/>
      <c r="TAW143" s="6"/>
      <c r="TAX143" s="6"/>
      <c r="TAY143" s="6"/>
      <c r="TAZ143" s="6"/>
      <c r="TBA143" s="6"/>
      <c r="TBB143" s="6"/>
      <c r="TBC143" s="6"/>
      <c r="TBD143" s="6"/>
      <c r="TBE143" s="6"/>
      <c r="TBF143" s="6"/>
      <c r="TBG143" s="6"/>
      <c r="TBH143" s="6"/>
      <c r="TBI143" s="6"/>
      <c r="TBJ143" s="6"/>
      <c r="TBK143" s="6"/>
      <c r="TBL143" s="6"/>
      <c r="TBM143" s="6"/>
      <c r="TBN143" s="6"/>
      <c r="TBO143" s="6"/>
      <c r="TBP143" s="6"/>
      <c r="TBQ143" s="6"/>
      <c r="TBR143" s="6"/>
      <c r="TBS143" s="6"/>
      <c r="TBT143" s="6"/>
      <c r="TBU143" s="6"/>
      <c r="TBV143" s="6"/>
      <c r="TBW143" s="6"/>
      <c r="TBX143" s="6"/>
      <c r="TBY143" s="6"/>
      <c r="TBZ143" s="6"/>
      <c r="TCA143" s="6"/>
      <c r="TCB143" s="6"/>
      <c r="TCC143" s="6"/>
      <c r="TCD143" s="6"/>
      <c r="TCE143" s="6"/>
      <c r="TCF143" s="6"/>
      <c r="TCG143" s="6"/>
      <c r="TCH143" s="6"/>
      <c r="TCI143" s="6"/>
      <c r="TCJ143" s="6"/>
      <c r="TCK143" s="6"/>
      <c r="TCL143" s="6"/>
      <c r="TCM143" s="6"/>
      <c r="TCN143" s="6"/>
      <c r="TCO143" s="6"/>
      <c r="TCP143" s="6"/>
      <c r="TCQ143" s="6"/>
      <c r="TCR143" s="6"/>
      <c r="TCS143" s="6"/>
      <c r="TCT143" s="6"/>
      <c r="TCU143" s="6"/>
      <c r="TCV143" s="6"/>
      <c r="TCW143" s="6"/>
      <c r="TCX143" s="6"/>
      <c r="TCY143" s="6"/>
      <c r="TCZ143" s="6"/>
      <c r="TDA143" s="6"/>
      <c r="TDB143" s="6"/>
      <c r="TDC143" s="6"/>
      <c r="TDD143" s="6"/>
      <c r="TDE143" s="6"/>
      <c r="TDF143" s="6"/>
      <c r="TDG143" s="6"/>
      <c r="TDH143" s="6"/>
      <c r="TDI143" s="6"/>
      <c r="TDJ143" s="6"/>
      <c r="TDK143" s="6"/>
      <c r="TDL143" s="6"/>
      <c r="TDM143" s="6"/>
      <c r="TDN143" s="6"/>
      <c r="TDO143" s="6"/>
      <c r="TDP143" s="6"/>
      <c r="TDQ143" s="6"/>
      <c r="TDR143" s="6"/>
      <c r="TDS143" s="6"/>
      <c r="TDT143" s="6"/>
      <c r="TDU143" s="6"/>
      <c r="TDV143" s="6"/>
      <c r="TDW143" s="6"/>
      <c r="TDX143" s="6"/>
      <c r="TDY143" s="6"/>
      <c r="TDZ143" s="6"/>
      <c r="TEA143" s="6"/>
      <c r="TEB143" s="6"/>
      <c r="TEC143" s="6"/>
      <c r="TED143" s="6"/>
      <c r="TEE143" s="6"/>
      <c r="TEF143" s="6"/>
      <c r="TEG143" s="6"/>
      <c r="TEH143" s="6"/>
      <c r="TEI143" s="6"/>
      <c r="TEJ143" s="6"/>
      <c r="TEK143" s="6"/>
      <c r="TEL143" s="6"/>
      <c r="TEM143" s="6"/>
      <c r="TEN143" s="6"/>
      <c r="TEO143" s="6"/>
      <c r="TEP143" s="6"/>
      <c r="TEQ143" s="6"/>
      <c r="TER143" s="6"/>
      <c r="TES143" s="6"/>
      <c r="TET143" s="6"/>
      <c r="TEU143" s="6"/>
      <c r="TEV143" s="6"/>
      <c r="TEW143" s="6"/>
      <c r="TEX143" s="6"/>
      <c r="TEY143" s="6"/>
      <c r="TEZ143" s="6"/>
      <c r="TFA143" s="6"/>
      <c r="TFB143" s="6"/>
      <c r="TFC143" s="6"/>
      <c r="TFD143" s="6"/>
      <c r="TFE143" s="6"/>
      <c r="TFF143" s="6"/>
      <c r="TFG143" s="6"/>
      <c r="TFH143" s="6"/>
      <c r="TFI143" s="6"/>
      <c r="TFJ143" s="6"/>
      <c r="TFK143" s="6"/>
      <c r="TFL143" s="6"/>
      <c r="TFM143" s="6"/>
      <c r="TFN143" s="6"/>
      <c r="TFO143" s="6"/>
      <c r="TFP143" s="6"/>
      <c r="TFQ143" s="6"/>
      <c r="TFR143" s="6"/>
      <c r="TFS143" s="6"/>
      <c r="TFT143" s="6"/>
      <c r="TFU143" s="6"/>
      <c r="TFV143" s="6"/>
      <c r="TFW143" s="6"/>
      <c r="TFX143" s="6"/>
      <c r="TFY143" s="6"/>
      <c r="TFZ143" s="6"/>
      <c r="TGA143" s="6"/>
      <c r="TGB143" s="6"/>
      <c r="TGC143" s="6"/>
      <c r="TGD143" s="6"/>
      <c r="TGE143" s="6"/>
      <c r="TGF143" s="6"/>
      <c r="TGG143" s="6"/>
      <c r="TGH143" s="6"/>
      <c r="TGI143" s="6"/>
      <c r="TGJ143" s="6"/>
      <c r="TGK143" s="6"/>
      <c r="TGL143" s="6"/>
      <c r="TGM143" s="6"/>
      <c r="TGN143" s="6"/>
      <c r="TGO143" s="6"/>
      <c r="TGP143" s="6"/>
      <c r="TGQ143" s="6"/>
      <c r="TGR143" s="6"/>
      <c r="TGS143" s="6"/>
      <c r="TGT143" s="6"/>
      <c r="TGU143" s="6"/>
      <c r="TGV143" s="6"/>
      <c r="TGW143" s="6"/>
      <c r="TGX143" s="6"/>
      <c r="TGY143" s="6"/>
      <c r="TGZ143" s="6"/>
      <c r="THA143" s="6"/>
      <c r="THB143" s="6"/>
      <c r="THC143" s="6"/>
      <c r="THD143" s="6"/>
      <c r="THE143" s="6"/>
      <c r="THF143" s="6"/>
      <c r="THG143" s="6"/>
      <c r="THH143" s="6"/>
      <c r="THI143" s="6"/>
      <c r="THJ143" s="6"/>
      <c r="THK143" s="6"/>
      <c r="THL143" s="6"/>
      <c r="THM143" s="6"/>
      <c r="THN143" s="6"/>
      <c r="THO143" s="6"/>
      <c r="THP143" s="6"/>
      <c r="THQ143" s="6"/>
      <c r="THR143" s="6"/>
      <c r="THS143" s="6"/>
      <c r="THT143" s="6"/>
      <c r="THU143" s="6"/>
      <c r="THV143" s="6"/>
      <c r="THW143" s="6"/>
      <c r="THX143" s="6"/>
      <c r="THY143" s="6"/>
      <c r="THZ143" s="6"/>
      <c r="TIA143" s="6"/>
      <c r="TIB143" s="6"/>
      <c r="TIC143" s="6"/>
      <c r="TID143" s="6"/>
      <c r="TIE143" s="6"/>
      <c r="TIF143" s="6"/>
      <c r="TIG143" s="6"/>
      <c r="TIH143" s="6"/>
      <c r="TII143" s="6"/>
      <c r="TIJ143" s="6"/>
      <c r="TIK143" s="6"/>
      <c r="TIL143" s="6"/>
      <c r="TIM143" s="6"/>
      <c r="TIN143" s="6"/>
      <c r="TIO143" s="6"/>
      <c r="TIP143" s="6"/>
      <c r="TIQ143" s="6"/>
      <c r="TIR143" s="6"/>
      <c r="TIS143" s="6"/>
      <c r="TIT143" s="6"/>
      <c r="TIU143" s="6"/>
      <c r="TIV143" s="6"/>
      <c r="TIW143" s="6"/>
      <c r="TIX143" s="6"/>
      <c r="TIY143" s="6"/>
      <c r="TIZ143" s="6"/>
      <c r="TJA143" s="6"/>
      <c r="TJB143" s="6"/>
      <c r="TJC143" s="6"/>
      <c r="TJD143" s="6"/>
      <c r="TJE143" s="6"/>
      <c r="TJF143" s="6"/>
      <c r="TJG143" s="6"/>
      <c r="TJH143" s="6"/>
      <c r="TJI143" s="6"/>
      <c r="TJJ143" s="6"/>
      <c r="TJK143" s="6"/>
      <c r="TJL143" s="6"/>
      <c r="TJM143" s="6"/>
      <c r="TJN143" s="6"/>
      <c r="TJO143" s="6"/>
      <c r="TJP143" s="6"/>
      <c r="TJQ143" s="6"/>
      <c r="TJR143" s="6"/>
      <c r="TJS143" s="6"/>
      <c r="TJT143" s="6"/>
      <c r="TJU143" s="6"/>
      <c r="TJV143" s="6"/>
      <c r="TJW143" s="6"/>
      <c r="TJX143" s="6"/>
      <c r="TJY143" s="6"/>
      <c r="TJZ143" s="6"/>
      <c r="TKA143" s="6"/>
      <c r="TKB143" s="6"/>
      <c r="TKC143" s="6"/>
      <c r="TKD143" s="6"/>
      <c r="TKE143" s="6"/>
      <c r="TKF143" s="6"/>
      <c r="TKG143" s="6"/>
      <c r="TKH143" s="6"/>
      <c r="TKI143" s="6"/>
      <c r="TKJ143" s="6"/>
      <c r="TKK143" s="6"/>
      <c r="TKL143" s="6"/>
      <c r="TKM143" s="6"/>
      <c r="TKN143" s="6"/>
      <c r="TKO143" s="6"/>
      <c r="TKP143" s="6"/>
      <c r="TKQ143" s="6"/>
      <c r="TKR143" s="6"/>
      <c r="TKS143" s="6"/>
      <c r="TKT143" s="6"/>
      <c r="TKU143" s="6"/>
      <c r="TKV143" s="6"/>
      <c r="TKW143" s="6"/>
      <c r="TKX143" s="6"/>
      <c r="TKY143" s="6"/>
      <c r="TKZ143" s="6"/>
      <c r="TLA143" s="6"/>
      <c r="TLB143" s="6"/>
      <c r="TLC143" s="6"/>
      <c r="TLD143" s="6"/>
      <c r="TLE143" s="6"/>
      <c r="TLF143" s="6"/>
      <c r="TLG143" s="6"/>
      <c r="TLH143" s="6"/>
      <c r="TLI143" s="6"/>
      <c r="TLJ143" s="6"/>
      <c r="TLK143" s="6"/>
      <c r="TLL143" s="6"/>
      <c r="TLM143" s="6"/>
      <c r="TLN143" s="6"/>
      <c r="TLO143" s="6"/>
      <c r="TLP143" s="6"/>
      <c r="TLQ143" s="6"/>
      <c r="TLR143" s="6"/>
      <c r="TLS143" s="6"/>
      <c r="TLT143" s="6"/>
      <c r="TLU143" s="6"/>
      <c r="TLV143" s="6"/>
      <c r="TLW143" s="6"/>
      <c r="TLX143" s="6"/>
      <c r="TLY143" s="6"/>
      <c r="TLZ143" s="6"/>
      <c r="TMA143" s="6"/>
      <c r="TMB143" s="6"/>
      <c r="TMC143" s="6"/>
      <c r="TMD143" s="6"/>
      <c r="TME143" s="6"/>
      <c r="TMF143" s="6"/>
      <c r="TMG143" s="6"/>
      <c r="TMH143" s="6"/>
      <c r="TMI143" s="6"/>
      <c r="TMJ143" s="6"/>
      <c r="TMK143" s="6"/>
      <c r="TML143" s="6"/>
      <c r="TMM143" s="6"/>
      <c r="TMN143" s="6"/>
      <c r="TMO143" s="6"/>
      <c r="TMP143" s="6"/>
      <c r="TMQ143" s="6"/>
      <c r="TMR143" s="6"/>
      <c r="TMS143" s="6"/>
      <c r="TMT143" s="6"/>
      <c r="TMU143" s="6"/>
      <c r="TMV143" s="6"/>
      <c r="TMW143" s="6"/>
      <c r="TMX143" s="6"/>
      <c r="TMY143" s="6"/>
      <c r="TMZ143" s="6"/>
      <c r="TNA143" s="6"/>
      <c r="TNB143" s="6"/>
      <c r="TNC143" s="6"/>
      <c r="TND143" s="6"/>
      <c r="TNE143" s="6"/>
      <c r="TNF143" s="6"/>
      <c r="TNG143" s="6"/>
      <c r="TNH143" s="6"/>
      <c r="TNI143" s="6"/>
      <c r="TNJ143" s="6"/>
      <c r="TNK143" s="6"/>
      <c r="TNL143" s="6"/>
      <c r="TNM143" s="6"/>
      <c r="TNN143" s="6"/>
      <c r="TNO143" s="6"/>
      <c r="TNP143" s="6"/>
      <c r="TNQ143" s="6"/>
      <c r="TNR143" s="6"/>
      <c r="TNS143" s="6"/>
      <c r="TNT143" s="6"/>
      <c r="TNU143" s="6"/>
      <c r="TNV143" s="6"/>
      <c r="TNW143" s="6"/>
      <c r="TNX143" s="6"/>
      <c r="TNY143" s="6"/>
      <c r="TNZ143" s="6"/>
      <c r="TOA143" s="6"/>
      <c r="TOB143" s="6"/>
      <c r="TOC143" s="6"/>
      <c r="TOD143" s="6"/>
      <c r="TOE143" s="6"/>
      <c r="TOF143" s="6"/>
      <c r="TOG143" s="6"/>
      <c r="TOH143" s="6"/>
      <c r="TOI143" s="6"/>
      <c r="TOJ143" s="6"/>
      <c r="TOK143" s="6"/>
      <c r="TOL143" s="6"/>
      <c r="TOM143" s="6"/>
      <c r="TON143" s="6"/>
      <c r="TOO143" s="6"/>
      <c r="TOP143" s="6"/>
      <c r="TOQ143" s="6"/>
      <c r="TOR143" s="6"/>
      <c r="TOS143" s="6"/>
      <c r="TOT143" s="6"/>
      <c r="TOU143" s="6"/>
      <c r="TOV143" s="6"/>
      <c r="TOW143" s="6"/>
      <c r="TOX143" s="6"/>
      <c r="TOY143" s="6"/>
      <c r="TOZ143" s="6"/>
      <c r="TPA143" s="6"/>
      <c r="TPB143" s="6"/>
      <c r="TPC143" s="6"/>
      <c r="TPD143" s="6"/>
      <c r="TPE143" s="6"/>
      <c r="TPF143" s="6"/>
      <c r="TPG143" s="6"/>
      <c r="TPH143" s="6"/>
      <c r="TPI143" s="6"/>
      <c r="TPJ143" s="6"/>
      <c r="TPK143" s="6"/>
      <c r="TPL143" s="6"/>
      <c r="TPM143" s="6"/>
      <c r="TPN143" s="6"/>
      <c r="TPO143" s="6"/>
      <c r="TPP143" s="6"/>
      <c r="TPQ143" s="6"/>
      <c r="TPR143" s="6"/>
      <c r="TPS143" s="6"/>
      <c r="TPT143" s="6"/>
      <c r="TPU143" s="6"/>
      <c r="TPV143" s="6"/>
      <c r="TPW143" s="6"/>
      <c r="TPX143" s="6"/>
      <c r="TPY143" s="6"/>
      <c r="TPZ143" s="6"/>
      <c r="TQA143" s="6"/>
      <c r="TQB143" s="6"/>
      <c r="TQC143" s="6"/>
      <c r="TQD143" s="6"/>
      <c r="TQE143" s="6"/>
      <c r="TQF143" s="6"/>
      <c r="TQG143" s="6"/>
      <c r="TQH143" s="6"/>
      <c r="TQI143" s="6"/>
      <c r="TQJ143" s="6"/>
      <c r="TQK143" s="6"/>
      <c r="TQL143" s="6"/>
      <c r="TQM143" s="6"/>
      <c r="TQN143" s="6"/>
      <c r="TQO143" s="6"/>
      <c r="TQP143" s="6"/>
      <c r="TQQ143" s="6"/>
      <c r="TQR143" s="6"/>
      <c r="TQS143" s="6"/>
      <c r="TQT143" s="6"/>
      <c r="TQU143" s="6"/>
      <c r="TQV143" s="6"/>
      <c r="TQW143" s="6"/>
      <c r="TQX143" s="6"/>
      <c r="TQY143" s="6"/>
      <c r="TQZ143" s="6"/>
      <c r="TRA143" s="6"/>
      <c r="TRB143" s="6"/>
      <c r="TRC143" s="6"/>
      <c r="TRD143" s="6"/>
      <c r="TRE143" s="6"/>
      <c r="TRF143" s="6"/>
      <c r="TRG143" s="6"/>
      <c r="TRH143" s="6"/>
      <c r="TRI143" s="6"/>
      <c r="TRJ143" s="6"/>
      <c r="TRK143" s="6"/>
      <c r="TRL143" s="6"/>
      <c r="TRM143" s="6"/>
      <c r="TRN143" s="6"/>
      <c r="TRO143" s="6"/>
      <c r="TRP143" s="6"/>
      <c r="TRQ143" s="6"/>
      <c r="TRR143" s="6"/>
      <c r="TRS143" s="6"/>
      <c r="TRT143" s="6"/>
      <c r="TRU143" s="6"/>
      <c r="TRV143" s="6"/>
      <c r="TRW143" s="6"/>
      <c r="TRX143" s="6"/>
      <c r="TRY143" s="6"/>
      <c r="TRZ143" s="6"/>
      <c r="TSA143" s="6"/>
      <c r="TSB143" s="6"/>
      <c r="TSC143" s="6"/>
      <c r="TSD143" s="6"/>
      <c r="TSE143" s="6"/>
      <c r="TSF143" s="6"/>
      <c r="TSG143" s="6"/>
      <c r="TSH143" s="6"/>
      <c r="TSI143" s="6"/>
      <c r="TSJ143" s="6"/>
      <c r="TSK143" s="6"/>
      <c r="TSL143" s="6"/>
      <c r="TSM143" s="6"/>
      <c r="TSN143" s="6"/>
      <c r="TSO143" s="6"/>
      <c r="TSP143" s="6"/>
      <c r="TSQ143" s="6"/>
      <c r="TSR143" s="6"/>
      <c r="TSS143" s="6"/>
      <c r="TST143" s="6"/>
      <c r="TSU143" s="6"/>
      <c r="TSV143" s="6"/>
      <c r="TSW143" s="6"/>
      <c r="TSX143" s="6"/>
      <c r="TSY143" s="6"/>
      <c r="TSZ143" s="6"/>
      <c r="TTA143" s="6"/>
      <c r="TTB143" s="6"/>
      <c r="TTC143" s="6"/>
      <c r="TTD143" s="6"/>
      <c r="TTE143" s="6"/>
      <c r="TTF143" s="6"/>
      <c r="TTG143" s="6"/>
      <c r="TTH143" s="6"/>
      <c r="TTI143" s="6"/>
      <c r="TTJ143" s="6"/>
      <c r="TTK143" s="6"/>
      <c r="TTL143" s="6"/>
      <c r="TTM143" s="6"/>
      <c r="TTN143" s="6"/>
      <c r="TTO143" s="6"/>
      <c r="TTP143" s="6"/>
      <c r="TTQ143" s="6"/>
      <c r="TTR143" s="6"/>
      <c r="TTS143" s="6"/>
      <c r="TTT143" s="6"/>
      <c r="TTU143" s="6"/>
      <c r="TTV143" s="6"/>
      <c r="TTW143" s="6"/>
      <c r="TTX143" s="6"/>
      <c r="TTY143" s="6"/>
      <c r="TTZ143" s="6"/>
      <c r="TUA143" s="6"/>
      <c r="TUB143" s="6"/>
      <c r="TUC143" s="6"/>
      <c r="TUD143" s="6"/>
      <c r="TUE143" s="6"/>
      <c r="TUF143" s="6"/>
      <c r="TUG143" s="6"/>
      <c r="TUH143" s="6"/>
      <c r="TUI143" s="6"/>
      <c r="TUJ143" s="6"/>
      <c r="TUK143" s="6"/>
      <c r="TUL143" s="6"/>
      <c r="TUM143" s="6"/>
      <c r="TUN143" s="6"/>
      <c r="TUO143" s="6"/>
      <c r="TUP143" s="6"/>
      <c r="TUQ143" s="6"/>
      <c r="TUR143" s="6"/>
      <c r="TUS143" s="6"/>
      <c r="TUT143" s="6"/>
      <c r="TUU143" s="6"/>
      <c r="TUV143" s="6"/>
      <c r="TUW143" s="6"/>
      <c r="TUX143" s="6"/>
      <c r="TUY143" s="6"/>
      <c r="TUZ143" s="6"/>
      <c r="TVA143" s="6"/>
      <c r="TVB143" s="6"/>
      <c r="TVC143" s="6"/>
      <c r="TVD143" s="6"/>
      <c r="TVE143" s="6"/>
      <c r="TVF143" s="6"/>
      <c r="TVG143" s="6"/>
      <c r="TVH143" s="6"/>
      <c r="TVI143" s="6"/>
      <c r="TVJ143" s="6"/>
      <c r="TVK143" s="6"/>
      <c r="TVL143" s="6"/>
      <c r="TVM143" s="6"/>
      <c r="TVN143" s="6"/>
      <c r="TVO143" s="6"/>
      <c r="TVP143" s="6"/>
      <c r="TVQ143" s="6"/>
      <c r="TVR143" s="6"/>
      <c r="TVS143" s="6"/>
      <c r="TVT143" s="6"/>
      <c r="TVU143" s="6"/>
      <c r="TVV143" s="6"/>
      <c r="TVW143" s="6"/>
      <c r="TVX143" s="6"/>
      <c r="TVY143" s="6"/>
      <c r="TVZ143" s="6"/>
      <c r="TWA143" s="6"/>
      <c r="TWB143" s="6"/>
      <c r="TWC143" s="6"/>
      <c r="TWD143" s="6"/>
      <c r="TWE143" s="6"/>
      <c r="TWF143" s="6"/>
      <c r="TWG143" s="6"/>
      <c r="TWH143" s="6"/>
      <c r="TWI143" s="6"/>
      <c r="TWJ143" s="6"/>
      <c r="TWK143" s="6"/>
      <c r="TWL143" s="6"/>
      <c r="TWM143" s="6"/>
      <c r="TWN143" s="6"/>
      <c r="TWO143" s="6"/>
      <c r="TWP143" s="6"/>
      <c r="TWQ143" s="6"/>
      <c r="TWR143" s="6"/>
      <c r="TWS143" s="6"/>
      <c r="TWT143" s="6"/>
      <c r="TWU143" s="6"/>
      <c r="TWV143" s="6"/>
      <c r="TWW143" s="6"/>
      <c r="TWX143" s="6"/>
      <c r="TWY143" s="6"/>
      <c r="TWZ143" s="6"/>
      <c r="TXA143" s="6"/>
      <c r="TXB143" s="6"/>
      <c r="TXC143" s="6"/>
      <c r="TXD143" s="6"/>
      <c r="TXE143" s="6"/>
      <c r="TXF143" s="6"/>
      <c r="TXG143" s="6"/>
      <c r="TXH143" s="6"/>
      <c r="TXI143" s="6"/>
      <c r="TXJ143" s="6"/>
      <c r="TXK143" s="6"/>
      <c r="TXL143" s="6"/>
      <c r="TXM143" s="6"/>
      <c r="TXN143" s="6"/>
      <c r="TXO143" s="6"/>
      <c r="TXP143" s="6"/>
      <c r="TXQ143" s="6"/>
      <c r="TXR143" s="6"/>
      <c r="TXS143" s="6"/>
      <c r="TXT143" s="6"/>
      <c r="TXU143" s="6"/>
      <c r="TXV143" s="6"/>
      <c r="TXW143" s="6"/>
      <c r="TXX143" s="6"/>
      <c r="TXY143" s="6"/>
      <c r="TXZ143" s="6"/>
      <c r="TYA143" s="6"/>
      <c r="TYB143" s="6"/>
      <c r="TYC143" s="6"/>
      <c r="TYD143" s="6"/>
      <c r="TYE143" s="6"/>
      <c r="TYF143" s="6"/>
      <c r="TYG143" s="6"/>
      <c r="TYH143" s="6"/>
      <c r="TYI143" s="6"/>
      <c r="TYJ143" s="6"/>
      <c r="TYK143" s="6"/>
      <c r="TYL143" s="6"/>
      <c r="TYM143" s="6"/>
      <c r="TYN143" s="6"/>
      <c r="TYO143" s="6"/>
      <c r="TYP143" s="6"/>
      <c r="TYQ143" s="6"/>
      <c r="TYR143" s="6"/>
      <c r="TYS143" s="6"/>
      <c r="TYT143" s="6"/>
      <c r="TYU143" s="6"/>
      <c r="TYV143" s="6"/>
      <c r="TYW143" s="6"/>
      <c r="TYX143" s="6"/>
      <c r="TYY143" s="6"/>
      <c r="TYZ143" s="6"/>
      <c r="TZA143" s="6"/>
      <c r="TZB143" s="6"/>
      <c r="TZC143" s="6"/>
      <c r="TZD143" s="6"/>
      <c r="TZE143" s="6"/>
      <c r="TZF143" s="6"/>
      <c r="TZG143" s="6"/>
      <c r="TZH143" s="6"/>
      <c r="TZI143" s="6"/>
      <c r="TZJ143" s="6"/>
      <c r="TZK143" s="6"/>
      <c r="TZL143" s="6"/>
      <c r="TZM143" s="6"/>
      <c r="TZN143" s="6"/>
      <c r="TZO143" s="6"/>
      <c r="TZP143" s="6"/>
      <c r="TZQ143" s="6"/>
      <c r="TZR143" s="6"/>
      <c r="TZS143" s="6"/>
      <c r="TZT143" s="6"/>
      <c r="TZU143" s="6"/>
      <c r="TZV143" s="6"/>
      <c r="TZW143" s="6"/>
      <c r="TZX143" s="6"/>
      <c r="TZY143" s="6"/>
      <c r="TZZ143" s="6"/>
      <c r="UAA143" s="6"/>
      <c r="UAB143" s="6"/>
      <c r="UAC143" s="6"/>
      <c r="UAD143" s="6"/>
      <c r="UAE143" s="6"/>
      <c r="UAF143" s="6"/>
      <c r="UAG143" s="6"/>
      <c r="UAH143" s="6"/>
      <c r="UAI143" s="6"/>
      <c r="UAJ143" s="6"/>
      <c r="UAK143" s="6"/>
      <c r="UAL143" s="6"/>
      <c r="UAM143" s="6"/>
      <c r="UAN143" s="6"/>
      <c r="UAO143" s="6"/>
      <c r="UAP143" s="6"/>
      <c r="UAQ143" s="6"/>
      <c r="UAR143" s="6"/>
      <c r="UAS143" s="6"/>
      <c r="UAT143" s="6"/>
      <c r="UAU143" s="6"/>
      <c r="UAV143" s="6"/>
      <c r="UAW143" s="6"/>
      <c r="UAX143" s="6"/>
      <c r="UAY143" s="6"/>
      <c r="UAZ143" s="6"/>
      <c r="UBA143" s="6"/>
      <c r="UBB143" s="6"/>
      <c r="UBC143" s="6"/>
      <c r="UBD143" s="6"/>
      <c r="UBE143" s="6"/>
      <c r="UBF143" s="6"/>
      <c r="UBG143" s="6"/>
      <c r="UBH143" s="6"/>
      <c r="UBI143" s="6"/>
      <c r="UBJ143" s="6"/>
      <c r="UBK143" s="6"/>
      <c r="UBL143" s="6"/>
      <c r="UBM143" s="6"/>
      <c r="UBN143" s="6"/>
      <c r="UBO143" s="6"/>
      <c r="UBP143" s="6"/>
      <c r="UBQ143" s="6"/>
      <c r="UBR143" s="6"/>
      <c r="UBS143" s="6"/>
      <c r="UBT143" s="6"/>
      <c r="UBU143" s="6"/>
      <c r="UBV143" s="6"/>
      <c r="UBW143" s="6"/>
      <c r="UBX143" s="6"/>
      <c r="UBY143" s="6"/>
      <c r="UBZ143" s="6"/>
      <c r="UCA143" s="6"/>
      <c r="UCB143" s="6"/>
      <c r="UCC143" s="6"/>
      <c r="UCD143" s="6"/>
      <c r="UCE143" s="6"/>
      <c r="UCF143" s="6"/>
      <c r="UCG143" s="6"/>
      <c r="UCH143" s="6"/>
      <c r="UCI143" s="6"/>
      <c r="UCJ143" s="6"/>
      <c r="UCK143" s="6"/>
      <c r="UCL143" s="6"/>
      <c r="UCM143" s="6"/>
      <c r="UCN143" s="6"/>
      <c r="UCO143" s="6"/>
      <c r="UCP143" s="6"/>
      <c r="UCQ143" s="6"/>
      <c r="UCR143" s="6"/>
      <c r="UCS143" s="6"/>
      <c r="UCT143" s="6"/>
      <c r="UCU143" s="6"/>
      <c r="UCV143" s="6"/>
      <c r="UCW143" s="6"/>
      <c r="UCX143" s="6"/>
      <c r="UCY143" s="6"/>
      <c r="UCZ143" s="6"/>
      <c r="UDA143" s="6"/>
      <c r="UDB143" s="6"/>
      <c r="UDC143" s="6"/>
      <c r="UDD143" s="6"/>
      <c r="UDE143" s="6"/>
      <c r="UDF143" s="6"/>
      <c r="UDG143" s="6"/>
      <c r="UDH143" s="6"/>
      <c r="UDI143" s="6"/>
      <c r="UDJ143" s="6"/>
      <c r="UDK143" s="6"/>
      <c r="UDL143" s="6"/>
      <c r="UDM143" s="6"/>
      <c r="UDN143" s="6"/>
      <c r="UDO143" s="6"/>
      <c r="UDP143" s="6"/>
      <c r="UDQ143" s="6"/>
      <c r="UDR143" s="6"/>
      <c r="UDS143" s="6"/>
      <c r="UDT143" s="6"/>
      <c r="UDU143" s="6"/>
      <c r="UDV143" s="6"/>
      <c r="UDW143" s="6"/>
      <c r="UDX143" s="6"/>
      <c r="UDY143" s="6"/>
      <c r="UDZ143" s="6"/>
      <c r="UEA143" s="6"/>
      <c r="UEB143" s="6"/>
      <c r="UEC143" s="6"/>
      <c r="UED143" s="6"/>
      <c r="UEE143" s="6"/>
      <c r="UEF143" s="6"/>
      <c r="UEG143" s="6"/>
      <c r="UEH143" s="6"/>
      <c r="UEI143" s="6"/>
      <c r="UEJ143" s="6"/>
      <c r="UEK143" s="6"/>
      <c r="UEL143" s="6"/>
      <c r="UEM143" s="6"/>
      <c r="UEN143" s="6"/>
      <c r="UEO143" s="6"/>
      <c r="UEP143" s="6"/>
      <c r="UEQ143" s="6"/>
      <c r="UER143" s="6"/>
      <c r="UES143" s="6"/>
      <c r="UET143" s="6"/>
      <c r="UEU143" s="6"/>
      <c r="UEV143" s="6"/>
      <c r="UEW143" s="6"/>
      <c r="UEX143" s="6"/>
      <c r="UEY143" s="6"/>
      <c r="UEZ143" s="6"/>
      <c r="UFA143" s="6"/>
      <c r="UFB143" s="6"/>
      <c r="UFC143" s="6"/>
      <c r="UFD143" s="6"/>
      <c r="UFE143" s="6"/>
      <c r="UFF143" s="6"/>
      <c r="UFG143" s="6"/>
      <c r="UFH143" s="6"/>
      <c r="UFI143" s="6"/>
      <c r="UFJ143" s="6"/>
      <c r="UFK143" s="6"/>
      <c r="UFL143" s="6"/>
      <c r="UFM143" s="6"/>
      <c r="UFN143" s="6"/>
      <c r="UFO143" s="6"/>
      <c r="UFP143" s="6"/>
      <c r="UFQ143" s="6"/>
      <c r="UFR143" s="6"/>
      <c r="UFS143" s="6"/>
      <c r="UFT143" s="6"/>
      <c r="UFU143" s="6"/>
      <c r="UFV143" s="6"/>
      <c r="UFW143" s="6"/>
      <c r="UFX143" s="6"/>
      <c r="UFY143" s="6"/>
      <c r="UFZ143" s="6"/>
      <c r="UGA143" s="6"/>
      <c r="UGB143" s="6"/>
      <c r="UGC143" s="6"/>
      <c r="UGD143" s="6"/>
      <c r="UGE143" s="6"/>
      <c r="UGF143" s="6"/>
      <c r="UGG143" s="6"/>
      <c r="UGH143" s="6"/>
      <c r="UGI143" s="6"/>
      <c r="UGJ143" s="6"/>
      <c r="UGK143" s="6"/>
      <c r="UGL143" s="6"/>
      <c r="UGM143" s="6"/>
      <c r="UGN143" s="6"/>
      <c r="UGO143" s="6"/>
      <c r="UGP143" s="6"/>
      <c r="UGQ143" s="6"/>
      <c r="UGR143" s="6"/>
      <c r="UGS143" s="6"/>
      <c r="UGT143" s="6"/>
      <c r="UGU143" s="6"/>
      <c r="UGV143" s="6"/>
      <c r="UGW143" s="6"/>
      <c r="UGX143" s="6"/>
      <c r="UGY143" s="6"/>
      <c r="UGZ143" s="6"/>
      <c r="UHA143" s="6"/>
      <c r="UHB143" s="6"/>
      <c r="UHC143" s="6"/>
      <c r="UHD143" s="6"/>
      <c r="UHE143" s="6"/>
      <c r="UHF143" s="6"/>
      <c r="UHG143" s="6"/>
      <c r="UHH143" s="6"/>
      <c r="UHI143" s="6"/>
      <c r="UHJ143" s="6"/>
      <c r="UHK143" s="6"/>
      <c r="UHL143" s="6"/>
      <c r="UHM143" s="6"/>
      <c r="UHN143" s="6"/>
      <c r="UHO143" s="6"/>
      <c r="UHP143" s="6"/>
      <c r="UHQ143" s="6"/>
      <c r="UHR143" s="6"/>
      <c r="UHS143" s="6"/>
      <c r="UHT143" s="6"/>
      <c r="UHU143" s="6"/>
      <c r="UHV143" s="6"/>
      <c r="UHW143" s="6"/>
      <c r="UHX143" s="6"/>
      <c r="UHY143" s="6"/>
      <c r="UHZ143" s="6"/>
      <c r="UIA143" s="6"/>
      <c r="UIB143" s="6"/>
      <c r="UIC143" s="6"/>
      <c r="UID143" s="6"/>
      <c r="UIE143" s="6"/>
      <c r="UIF143" s="6"/>
      <c r="UIG143" s="6"/>
      <c r="UIH143" s="6"/>
      <c r="UII143" s="6"/>
      <c r="UIJ143" s="6"/>
      <c r="UIK143" s="6"/>
      <c r="UIL143" s="6"/>
      <c r="UIM143" s="6"/>
      <c r="UIN143" s="6"/>
      <c r="UIO143" s="6"/>
      <c r="UIP143" s="6"/>
      <c r="UIQ143" s="6"/>
      <c r="UIR143" s="6"/>
      <c r="UIS143" s="6"/>
      <c r="UIT143" s="6"/>
      <c r="UIU143" s="6"/>
      <c r="UIV143" s="6"/>
      <c r="UIW143" s="6"/>
      <c r="UIX143" s="6"/>
      <c r="UIY143" s="6"/>
      <c r="UIZ143" s="6"/>
      <c r="UJA143" s="6"/>
      <c r="UJB143" s="6"/>
      <c r="UJC143" s="6"/>
      <c r="UJD143" s="6"/>
      <c r="UJE143" s="6"/>
      <c r="UJF143" s="6"/>
      <c r="UJG143" s="6"/>
      <c r="UJH143" s="6"/>
      <c r="UJI143" s="6"/>
      <c r="UJJ143" s="6"/>
      <c r="UJK143" s="6"/>
      <c r="UJL143" s="6"/>
      <c r="UJM143" s="6"/>
      <c r="UJN143" s="6"/>
      <c r="UJO143" s="6"/>
      <c r="UJP143" s="6"/>
      <c r="UJQ143" s="6"/>
      <c r="UJR143" s="6"/>
      <c r="UJS143" s="6"/>
      <c r="UJT143" s="6"/>
      <c r="UJU143" s="6"/>
      <c r="UJV143" s="6"/>
      <c r="UJW143" s="6"/>
      <c r="UJX143" s="6"/>
      <c r="UJY143" s="6"/>
      <c r="UJZ143" s="6"/>
      <c r="UKA143" s="6"/>
      <c r="UKB143" s="6"/>
      <c r="UKC143" s="6"/>
      <c r="UKD143" s="6"/>
      <c r="UKE143" s="6"/>
      <c r="UKF143" s="6"/>
      <c r="UKG143" s="6"/>
      <c r="UKH143" s="6"/>
      <c r="UKI143" s="6"/>
      <c r="UKJ143" s="6"/>
      <c r="UKK143" s="6"/>
      <c r="UKL143" s="6"/>
      <c r="UKM143" s="6"/>
      <c r="UKN143" s="6"/>
      <c r="UKO143" s="6"/>
      <c r="UKP143" s="6"/>
      <c r="UKQ143" s="6"/>
      <c r="UKR143" s="6"/>
      <c r="UKS143" s="6"/>
      <c r="UKT143" s="6"/>
      <c r="UKU143" s="6"/>
      <c r="UKV143" s="6"/>
      <c r="UKW143" s="6"/>
      <c r="UKX143" s="6"/>
      <c r="UKY143" s="6"/>
      <c r="UKZ143" s="6"/>
      <c r="ULA143" s="6"/>
      <c r="ULB143" s="6"/>
      <c r="ULC143" s="6"/>
      <c r="ULD143" s="6"/>
      <c r="ULE143" s="6"/>
      <c r="ULF143" s="6"/>
      <c r="ULG143" s="6"/>
      <c r="ULH143" s="6"/>
      <c r="ULI143" s="6"/>
      <c r="ULJ143" s="6"/>
      <c r="ULK143" s="6"/>
      <c r="ULL143" s="6"/>
      <c r="ULM143" s="6"/>
      <c r="ULN143" s="6"/>
      <c r="ULO143" s="6"/>
      <c r="ULP143" s="6"/>
      <c r="ULQ143" s="6"/>
      <c r="ULR143" s="6"/>
      <c r="ULS143" s="6"/>
      <c r="ULT143" s="6"/>
      <c r="ULU143" s="6"/>
      <c r="ULV143" s="6"/>
      <c r="ULW143" s="6"/>
      <c r="ULX143" s="6"/>
      <c r="ULY143" s="6"/>
      <c r="ULZ143" s="6"/>
      <c r="UMA143" s="6"/>
      <c r="UMB143" s="6"/>
      <c r="UMC143" s="6"/>
      <c r="UMD143" s="6"/>
      <c r="UME143" s="6"/>
      <c r="UMF143" s="6"/>
      <c r="UMG143" s="6"/>
      <c r="UMH143" s="6"/>
      <c r="UMI143" s="6"/>
      <c r="UMJ143" s="6"/>
      <c r="UMK143" s="6"/>
      <c r="UML143" s="6"/>
      <c r="UMM143" s="6"/>
      <c r="UMN143" s="6"/>
      <c r="UMO143" s="6"/>
      <c r="UMP143" s="6"/>
      <c r="UMQ143" s="6"/>
      <c r="UMR143" s="6"/>
      <c r="UMS143" s="6"/>
      <c r="UMT143" s="6"/>
      <c r="UMU143" s="6"/>
      <c r="UMV143" s="6"/>
      <c r="UMW143" s="6"/>
      <c r="UMX143" s="6"/>
      <c r="UMY143" s="6"/>
      <c r="UMZ143" s="6"/>
      <c r="UNA143" s="6"/>
      <c r="UNB143" s="6"/>
      <c r="UNC143" s="6"/>
      <c r="UND143" s="6"/>
      <c r="UNE143" s="6"/>
      <c r="UNF143" s="6"/>
      <c r="UNG143" s="6"/>
      <c r="UNH143" s="6"/>
      <c r="UNI143" s="6"/>
      <c r="UNJ143" s="6"/>
      <c r="UNK143" s="6"/>
      <c r="UNL143" s="6"/>
      <c r="UNM143" s="6"/>
      <c r="UNN143" s="6"/>
      <c r="UNO143" s="6"/>
      <c r="UNP143" s="6"/>
      <c r="UNQ143" s="6"/>
      <c r="UNR143" s="6"/>
      <c r="UNS143" s="6"/>
      <c r="UNT143" s="6"/>
      <c r="UNU143" s="6"/>
      <c r="UNV143" s="6"/>
      <c r="UNW143" s="6"/>
      <c r="UNX143" s="6"/>
      <c r="UNY143" s="6"/>
      <c r="UNZ143" s="6"/>
      <c r="UOA143" s="6"/>
      <c r="UOB143" s="6"/>
      <c r="UOC143" s="6"/>
      <c r="UOD143" s="6"/>
      <c r="UOE143" s="6"/>
      <c r="UOF143" s="6"/>
      <c r="UOG143" s="6"/>
      <c r="UOH143" s="6"/>
      <c r="UOI143" s="6"/>
      <c r="UOJ143" s="6"/>
      <c r="UOK143" s="6"/>
      <c r="UOL143" s="6"/>
      <c r="UOM143" s="6"/>
      <c r="UON143" s="6"/>
      <c r="UOO143" s="6"/>
      <c r="UOP143" s="6"/>
      <c r="UOQ143" s="6"/>
      <c r="UOR143" s="6"/>
      <c r="UOS143" s="6"/>
      <c r="UOT143" s="6"/>
      <c r="UOU143" s="6"/>
      <c r="UOV143" s="6"/>
      <c r="UOW143" s="6"/>
      <c r="UOX143" s="6"/>
      <c r="UOY143" s="6"/>
      <c r="UOZ143" s="6"/>
      <c r="UPA143" s="6"/>
      <c r="UPB143" s="6"/>
      <c r="UPC143" s="6"/>
      <c r="UPD143" s="6"/>
      <c r="UPE143" s="6"/>
      <c r="UPF143" s="6"/>
      <c r="UPG143" s="6"/>
      <c r="UPH143" s="6"/>
      <c r="UPI143" s="6"/>
      <c r="UPJ143" s="6"/>
      <c r="UPK143" s="6"/>
      <c r="UPL143" s="6"/>
      <c r="UPM143" s="6"/>
      <c r="UPN143" s="6"/>
      <c r="UPO143" s="6"/>
      <c r="UPP143" s="6"/>
      <c r="UPQ143" s="6"/>
      <c r="UPR143" s="6"/>
      <c r="UPS143" s="6"/>
      <c r="UPT143" s="6"/>
      <c r="UPU143" s="6"/>
      <c r="UPV143" s="6"/>
      <c r="UPW143" s="6"/>
      <c r="UPX143" s="6"/>
      <c r="UPY143" s="6"/>
      <c r="UPZ143" s="6"/>
      <c r="UQA143" s="6"/>
      <c r="UQB143" s="6"/>
      <c r="UQC143" s="6"/>
      <c r="UQD143" s="6"/>
      <c r="UQE143" s="6"/>
      <c r="UQF143" s="6"/>
      <c r="UQG143" s="6"/>
      <c r="UQH143" s="6"/>
      <c r="UQI143" s="6"/>
      <c r="UQJ143" s="6"/>
      <c r="UQK143" s="6"/>
      <c r="UQL143" s="6"/>
      <c r="UQM143" s="6"/>
      <c r="UQN143" s="6"/>
      <c r="UQO143" s="6"/>
      <c r="UQP143" s="6"/>
      <c r="UQQ143" s="6"/>
      <c r="UQR143" s="6"/>
      <c r="UQS143" s="6"/>
      <c r="UQT143" s="6"/>
      <c r="UQU143" s="6"/>
      <c r="UQV143" s="6"/>
      <c r="UQW143" s="6"/>
      <c r="UQX143" s="6"/>
      <c r="UQY143" s="6"/>
      <c r="UQZ143" s="6"/>
      <c r="URA143" s="6"/>
      <c r="URB143" s="6"/>
      <c r="URC143" s="6"/>
      <c r="URD143" s="6"/>
      <c r="URE143" s="6"/>
      <c r="URF143" s="6"/>
      <c r="URG143" s="6"/>
      <c r="URH143" s="6"/>
      <c r="URI143" s="6"/>
      <c r="URJ143" s="6"/>
      <c r="URK143" s="6"/>
      <c r="URL143" s="6"/>
      <c r="URM143" s="6"/>
      <c r="URN143" s="6"/>
      <c r="URO143" s="6"/>
      <c r="URP143" s="6"/>
      <c r="URQ143" s="6"/>
      <c r="URR143" s="6"/>
      <c r="URS143" s="6"/>
      <c r="URT143" s="6"/>
      <c r="URU143" s="6"/>
      <c r="URV143" s="6"/>
      <c r="URW143" s="6"/>
      <c r="URX143" s="6"/>
      <c r="URY143" s="6"/>
      <c r="URZ143" s="6"/>
      <c r="USA143" s="6"/>
      <c r="USB143" s="6"/>
      <c r="USC143" s="6"/>
      <c r="USD143" s="6"/>
      <c r="USE143" s="6"/>
      <c r="USF143" s="6"/>
      <c r="USG143" s="6"/>
      <c r="USH143" s="6"/>
      <c r="USI143" s="6"/>
      <c r="USJ143" s="6"/>
      <c r="USK143" s="6"/>
      <c r="USL143" s="6"/>
      <c r="USM143" s="6"/>
      <c r="USN143" s="6"/>
      <c r="USO143" s="6"/>
      <c r="USP143" s="6"/>
      <c r="USQ143" s="6"/>
      <c r="USR143" s="6"/>
      <c r="USS143" s="6"/>
      <c r="UST143" s="6"/>
      <c r="USU143" s="6"/>
      <c r="USV143" s="6"/>
      <c r="USW143" s="6"/>
      <c r="USX143" s="6"/>
      <c r="USY143" s="6"/>
      <c r="USZ143" s="6"/>
      <c r="UTA143" s="6"/>
      <c r="UTB143" s="6"/>
      <c r="UTC143" s="6"/>
      <c r="UTD143" s="6"/>
      <c r="UTE143" s="6"/>
      <c r="UTF143" s="6"/>
      <c r="UTG143" s="6"/>
      <c r="UTH143" s="6"/>
      <c r="UTI143" s="6"/>
      <c r="UTJ143" s="6"/>
      <c r="UTK143" s="6"/>
      <c r="UTL143" s="6"/>
      <c r="UTM143" s="6"/>
      <c r="UTN143" s="6"/>
      <c r="UTO143" s="6"/>
      <c r="UTP143" s="6"/>
      <c r="UTQ143" s="6"/>
      <c r="UTR143" s="6"/>
      <c r="UTS143" s="6"/>
      <c r="UTT143" s="6"/>
      <c r="UTU143" s="6"/>
      <c r="UTV143" s="6"/>
      <c r="UTW143" s="6"/>
      <c r="UTX143" s="6"/>
      <c r="UTY143" s="6"/>
      <c r="UTZ143" s="6"/>
      <c r="UUA143" s="6"/>
      <c r="UUB143" s="6"/>
      <c r="UUC143" s="6"/>
      <c r="UUD143" s="6"/>
      <c r="UUE143" s="6"/>
      <c r="UUF143" s="6"/>
      <c r="UUG143" s="6"/>
      <c r="UUH143" s="6"/>
      <c r="UUI143" s="6"/>
      <c r="UUJ143" s="6"/>
      <c r="UUK143" s="6"/>
      <c r="UUL143" s="6"/>
      <c r="UUM143" s="6"/>
      <c r="UUN143" s="6"/>
      <c r="UUO143" s="6"/>
      <c r="UUP143" s="6"/>
      <c r="UUQ143" s="6"/>
      <c r="UUR143" s="6"/>
      <c r="UUS143" s="6"/>
      <c r="UUT143" s="6"/>
      <c r="UUU143" s="6"/>
      <c r="UUV143" s="6"/>
      <c r="UUW143" s="6"/>
      <c r="UUX143" s="6"/>
      <c r="UUY143" s="6"/>
      <c r="UUZ143" s="6"/>
      <c r="UVA143" s="6"/>
      <c r="UVB143" s="6"/>
      <c r="UVC143" s="6"/>
      <c r="UVD143" s="6"/>
      <c r="UVE143" s="6"/>
      <c r="UVF143" s="6"/>
      <c r="UVG143" s="6"/>
      <c r="UVH143" s="6"/>
      <c r="UVI143" s="6"/>
      <c r="UVJ143" s="6"/>
      <c r="UVK143" s="6"/>
      <c r="UVL143" s="6"/>
      <c r="UVM143" s="6"/>
      <c r="UVN143" s="6"/>
      <c r="UVO143" s="6"/>
      <c r="UVP143" s="6"/>
      <c r="UVQ143" s="6"/>
      <c r="UVR143" s="6"/>
      <c r="UVS143" s="6"/>
      <c r="UVT143" s="6"/>
      <c r="UVU143" s="6"/>
      <c r="UVV143" s="6"/>
      <c r="UVW143" s="6"/>
      <c r="UVX143" s="6"/>
      <c r="UVY143" s="6"/>
      <c r="UVZ143" s="6"/>
      <c r="UWA143" s="6"/>
      <c r="UWB143" s="6"/>
      <c r="UWC143" s="6"/>
      <c r="UWD143" s="6"/>
      <c r="UWE143" s="6"/>
      <c r="UWF143" s="6"/>
      <c r="UWG143" s="6"/>
      <c r="UWH143" s="6"/>
      <c r="UWI143" s="6"/>
      <c r="UWJ143" s="6"/>
      <c r="UWK143" s="6"/>
      <c r="UWL143" s="6"/>
      <c r="UWM143" s="6"/>
      <c r="UWN143" s="6"/>
      <c r="UWO143" s="6"/>
      <c r="UWP143" s="6"/>
      <c r="UWQ143" s="6"/>
      <c r="UWR143" s="6"/>
      <c r="UWS143" s="6"/>
      <c r="UWT143" s="6"/>
      <c r="UWU143" s="6"/>
      <c r="UWV143" s="6"/>
      <c r="UWW143" s="6"/>
      <c r="UWX143" s="6"/>
      <c r="UWY143" s="6"/>
      <c r="UWZ143" s="6"/>
      <c r="UXA143" s="6"/>
      <c r="UXB143" s="6"/>
      <c r="UXC143" s="6"/>
      <c r="UXD143" s="6"/>
      <c r="UXE143" s="6"/>
      <c r="UXF143" s="6"/>
      <c r="UXG143" s="6"/>
      <c r="UXH143" s="6"/>
      <c r="UXI143" s="6"/>
      <c r="UXJ143" s="6"/>
      <c r="UXK143" s="6"/>
      <c r="UXL143" s="6"/>
      <c r="UXM143" s="6"/>
      <c r="UXN143" s="6"/>
      <c r="UXO143" s="6"/>
      <c r="UXP143" s="6"/>
      <c r="UXQ143" s="6"/>
      <c r="UXR143" s="6"/>
      <c r="UXS143" s="6"/>
      <c r="UXT143" s="6"/>
      <c r="UXU143" s="6"/>
      <c r="UXV143" s="6"/>
      <c r="UXW143" s="6"/>
      <c r="UXX143" s="6"/>
      <c r="UXY143" s="6"/>
      <c r="UXZ143" s="6"/>
      <c r="UYA143" s="6"/>
      <c r="UYB143" s="6"/>
      <c r="UYC143" s="6"/>
      <c r="UYD143" s="6"/>
      <c r="UYE143" s="6"/>
      <c r="UYF143" s="6"/>
      <c r="UYG143" s="6"/>
      <c r="UYH143" s="6"/>
      <c r="UYI143" s="6"/>
      <c r="UYJ143" s="6"/>
      <c r="UYK143" s="6"/>
      <c r="UYL143" s="6"/>
      <c r="UYM143" s="6"/>
      <c r="UYN143" s="6"/>
      <c r="UYO143" s="6"/>
      <c r="UYP143" s="6"/>
      <c r="UYQ143" s="6"/>
      <c r="UYR143" s="6"/>
      <c r="UYS143" s="6"/>
      <c r="UYT143" s="6"/>
      <c r="UYU143" s="6"/>
      <c r="UYV143" s="6"/>
      <c r="UYW143" s="6"/>
      <c r="UYX143" s="6"/>
      <c r="UYY143" s="6"/>
      <c r="UYZ143" s="6"/>
      <c r="UZA143" s="6"/>
      <c r="UZB143" s="6"/>
      <c r="UZC143" s="6"/>
      <c r="UZD143" s="6"/>
      <c r="UZE143" s="6"/>
      <c r="UZF143" s="6"/>
      <c r="UZG143" s="6"/>
      <c r="UZH143" s="6"/>
      <c r="UZI143" s="6"/>
      <c r="UZJ143" s="6"/>
      <c r="UZK143" s="6"/>
      <c r="UZL143" s="6"/>
      <c r="UZM143" s="6"/>
      <c r="UZN143" s="6"/>
      <c r="UZO143" s="6"/>
      <c r="UZP143" s="6"/>
      <c r="UZQ143" s="6"/>
      <c r="UZR143" s="6"/>
      <c r="UZS143" s="6"/>
      <c r="UZT143" s="6"/>
      <c r="UZU143" s="6"/>
      <c r="UZV143" s="6"/>
      <c r="UZW143" s="6"/>
      <c r="UZX143" s="6"/>
      <c r="UZY143" s="6"/>
      <c r="UZZ143" s="6"/>
      <c r="VAA143" s="6"/>
      <c r="VAB143" s="6"/>
      <c r="VAC143" s="6"/>
      <c r="VAD143" s="6"/>
      <c r="VAE143" s="6"/>
      <c r="VAF143" s="6"/>
      <c r="VAG143" s="6"/>
      <c r="VAH143" s="6"/>
      <c r="VAI143" s="6"/>
      <c r="VAJ143" s="6"/>
      <c r="VAK143" s="6"/>
      <c r="VAL143" s="6"/>
      <c r="VAM143" s="6"/>
      <c r="VAN143" s="6"/>
      <c r="VAO143" s="6"/>
      <c r="VAP143" s="6"/>
      <c r="VAQ143" s="6"/>
      <c r="VAR143" s="6"/>
      <c r="VAS143" s="6"/>
      <c r="VAT143" s="6"/>
      <c r="VAU143" s="6"/>
      <c r="VAV143" s="6"/>
      <c r="VAW143" s="6"/>
      <c r="VAX143" s="6"/>
      <c r="VAY143" s="6"/>
      <c r="VAZ143" s="6"/>
      <c r="VBA143" s="6"/>
      <c r="VBB143" s="6"/>
      <c r="VBC143" s="6"/>
      <c r="VBD143" s="6"/>
      <c r="VBE143" s="6"/>
      <c r="VBF143" s="6"/>
      <c r="VBG143" s="6"/>
      <c r="VBH143" s="6"/>
      <c r="VBI143" s="6"/>
      <c r="VBJ143" s="6"/>
      <c r="VBK143" s="6"/>
      <c r="VBL143" s="6"/>
      <c r="VBM143" s="6"/>
      <c r="VBN143" s="6"/>
      <c r="VBO143" s="6"/>
      <c r="VBP143" s="6"/>
      <c r="VBQ143" s="6"/>
      <c r="VBR143" s="6"/>
      <c r="VBS143" s="6"/>
      <c r="VBT143" s="6"/>
      <c r="VBU143" s="6"/>
      <c r="VBV143" s="6"/>
      <c r="VBW143" s="6"/>
      <c r="VBX143" s="6"/>
      <c r="VBY143" s="6"/>
      <c r="VBZ143" s="6"/>
      <c r="VCA143" s="6"/>
      <c r="VCB143" s="6"/>
      <c r="VCC143" s="6"/>
      <c r="VCD143" s="6"/>
      <c r="VCE143" s="6"/>
      <c r="VCF143" s="6"/>
      <c r="VCG143" s="6"/>
      <c r="VCH143" s="6"/>
      <c r="VCI143" s="6"/>
      <c r="VCJ143" s="6"/>
      <c r="VCK143" s="6"/>
      <c r="VCL143" s="6"/>
      <c r="VCM143" s="6"/>
      <c r="VCN143" s="6"/>
      <c r="VCO143" s="6"/>
      <c r="VCP143" s="6"/>
      <c r="VCQ143" s="6"/>
      <c r="VCR143" s="6"/>
      <c r="VCS143" s="6"/>
      <c r="VCT143" s="6"/>
      <c r="VCU143" s="6"/>
      <c r="VCV143" s="6"/>
      <c r="VCW143" s="6"/>
      <c r="VCX143" s="6"/>
      <c r="VCY143" s="6"/>
      <c r="VCZ143" s="6"/>
      <c r="VDA143" s="6"/>
      <c r="VDB143" s="6"/>
      <c r="VDC143" s="6"/>
      <c r="VDD143" s="6"/>
      <c r="VDE143" s="6"/>
      <c r="VDF143" s="6"/>
      <c r="VDG143" s="6"/>
      <c r="VDH143" s="6"/>
      <c r="VDI143" s="6"/>
      <c r="VDJ143" s="6"/>
      <c r="VDK143" s="6"/>
      <c r="VDL143" s="6"/>
      <c r="VDM143" s="6"/>
      <c r="VDN143" s="6"/>
      <c r="VDO143" s="6"/>
      <c r="VDP143" s="6"/>
      <c r="VDQ143" s="6"/>
      <c r="VDR143" s="6"/>
      <c r="VDS143" s="6"/>
      <c r="VDT143" s="6"/>
      <c r="VDU143" s="6"/>
      <c r="VDV143" s="6"/>
      <c r="VDW143" s="6"/>
      <c r="VDX143" s="6"/>
      <c r="VDY143" s="6"/>
      <c r="VDZ143" s="6"/>
      <c r="VEA143" s="6"/>
      <c r="VEB143" s="6"/>
      <c r="VEC143" s="6"/>
      <c r="VED143" s="6"/>
      <c r="VEE143" s="6"/>
      <c r="VEF143" s="6"/>
      <c r="VEG143" s="6"/>
      <c r="VEH143" s="6"/>
      <c r="VEI143" s="6"/>
      <c r="VEJ143" s="6"/>
      <c r="VEK143" s="6"/>
      <c r="VEL143" s="6"/>
      <c r="VEM143" s="6"/>
      <c r="VEN143" s="6"/>
      <c r="VEO143" s="6"/>
      <c r="VEP143" s="6"/>
      <c r="VEQ143" s="6"/>
      <c r="VER143" s="6"/>
      <c r="VES143" s="6"/>
      <c r="VET143" s="6"/>
      <c r="VEU143" s="6"/>
      <c r="VEV143" s="6"/>
      <c r="VEW143" s="6"/>
      <c r="VEX143" s="6"/>
      <c r="VEY143" s="6"/>
      <c r="VEZ143" s="6"/>
      <c r="VFA143" s="6"/>
      <c r="VFB143" s="6"/>
      <c r="VFC143" s="6"/>
      <c r="VFD143" s="6"/>
      <c r="VFE143" s="6"/>
      <c r="VFF143" s="6"/>
      <c r="VFG143" s="6"/>
      <c r="VFH143" s="6"/>
      <c r="VFI143" s="6"/>
      <c r="VFJ143" s="6"/>
      <c r="VFK143" s="6"/>
      <c r="VFL143" s="6"/>
      <c r="VFM143" s="6"/>
      <c r="VFN143" s="6"/>
      <c r="VFO143" s="6"/>
      <c r="VFP143" s="6"/>
      <c r="VFQ143" s="6"/>
      <c r="VFR143" s="6"/>
      <c r="VFS143" s="6"/>
      <c r="VFT143" s="6"/>
      <c r="VFU143" s="6"/>
      <c r="VFV143" s="6"/>
      <c r="VFW143" s="6"/>
      <c r="VFX143" s="6"/>
      <c r="VFY143" s="6"/>
      <c r="VFZ143" s="6"/>
      <c r="VGA143" s="6"/>
      <c r="VGB143" s="6"/>
      <c r="VGC143" s="6"/>
      <c r="VGD143" s="6"/>
      <c r="VGE143" s="6"/>
      <c r="VGF143" s="6"/>
      <c r="VGG143" s="6"/>
      <c r="VGH143" s="6"/>
      <c r="VGI143" s="6"/>
      <c r="VGJ143" s="6"/>
      <c r="VGK143" s="6"/>
      <c r="VGL143" s="6"/>
      <c r="VGM143" s="6"/>
      <c r="VGN143" s="6"/>
      <c r="VGO143" s="6"/>
      <c r="VGP143" s="6"/>
      <c r="VGQ143" s="6"/>
      <c r="VGR143" s="6"/>
      <c r="VGS143" s="6"/>
      <c r="VGT143" s="6"/>
      <c r="VGU143" s="6"/>
      <c r="VGV143" s="6"/>
      <c r="VGW143" s="6"/>
      <c r="VGX143" s="6"/>
      <c r="VGY143" s="6"/>
      <c r="VGZ143" s="6"/>
      <c r="VHA143" s="6"/>
      <c r="VHB143" s="6"/>
      <c r="VHC143" s="6"/>
      <c r="VHD143" s="6"/>
      <c r="VHE143" s="6"/>
      <c r="VHF143" s="6"/>
      <c r="VHG143" s="6"/>
      <c r="VHH143" s="6"/>
      <c r="VHI143" s="6"/>
      <c r="VHJ143" s="6"/>
      <c r="VHK143" s="6"/>
      <c r="VHL143" s="6"/>
      <c r="VHM143" s="6"/>
      <c r="VHN143" s="6"/>
      <c r="VHO143" s="6"/>
      <c r="VHP143" s="6"/>
      <c r="VHQ143" s="6"/>
      <c r="VHR143" s="6"/>
      <c r="VHS143" s="6"/>
      <c r="VHT143" s="6"/>
      <c r="VHU143" s="6"/>
      <c r="VHV143" s="6"/>
      <c r="VHW143" s="6"/>
      <c r="VHX143" s="6"/>
      <c r="VHY143" s="6"/>
      <c r="VHZ143" s="6"/>
      <c r="VIA143" s="6"/>
      <c r="VIB143" s="6"/>
      <c r="VIC143" s="6"/>
      <c r="VID143" s="6"/>
      <c r="VIE143" s="6"/>
      <c r="VIF143" s="6"/>
      <c r="VIG143" s="6"/>
      <c r="VIH143" s="6"/>
      <c r="VII143" s="6"/>
      <c r="VIJ143" s="6"/>
      <c r="VIK143" s="6"/>
      <c r="VIL143" s="6"/>
      <c r="VIM143" s="6"/>
      <c r="VIN143" s="6"/>
      <c r="VIO143" s="6"/>
      <c r="VIP143" s="6"/>
      <c r="VIQ143" s="6"/>
      <c r="VIR143" s="6"/>
      <c r="VIS143" s="6"/>
      <c r="VIT143" s="6"/>
      <c r="VIU143" s="6"/>
      <c r="VIV143" s="6"/>
      <c r="VIW143" s="6"/>
      <c r="VIX143" s="6"/>
      <c r="VIY143" s="6"/>
      <c r="VIZ143" s="6"/>
      <c r="VJA143" s="6"/>
      <c r="VJB143" s="6"/>
      <c r="VJC143" s="6"/>
      <c r="VJD143" s="6"/>
      <c r="VJE143" s="6"/>
      <c r="VJF143" s="6"/>
      <c r="VJG143" s="6"/>
      <c r="VJH143" s="6"/>
      <c r="VJI143" s="6"/>
      <c r="VJJ143" s="6"/>
      <c r="VJK143" s="6"/>
      <c r="VJL143" s="6"/>
      <c r="VJM143" s="6"/>
      <c r="VJN143" s="6"/>
      <c r="VJO143" s="6"/>
      <c r="VJP143" s="6"/>
      <c r="VJQ143" s="6"/>
      <c r="VJR143" s="6"/>
      <c r="VJS143" s="6"/>
      <c r="VJT143" s="6"/>
      <c r="VJU143" s="6"/>
      <c r="VJV143" s="6"/>
      <c r="VJW143" s="6"/>
      <c r="VJX143" s="6"/>
      <c r="VJY143" s="6"/>
      <c r="VJZ143" s="6"/>
      <c r="VKA143" s="6"/>
      <c r="VKB143" s="6"/>
      <c r="VKC143" s="6"/>
      <c r="VKD143" s="6"/>
      <c r="VKE143" s="6"/>
      <c r="VKF143" s="6"/>
      <c r="VKG143" s="6"/>
      <c r="VKH143" s="6"/>
      <c r="VKI143" s="6"/>
      <c r="VKJ143" s="6"/>
      <c r="VKK143" s="6"/>
      <c r="VKL143" s="6"/>
      <c r="VKM143" s="6"/>
      <c r="VKN143" s="6"/>
      <c r="VKO143" s="6"/>
      <c r="VKP143" s="6"/>
      <c r="VKQ143" s="6"/>
      <c r="VKR143" s="6"/>
      <c r="VKS143" s="6"/>
      <c r="VKT143" s="6"/>
      <c r="VKU143" s="6"/>
      <c r="VKV143" s="6"/>
      <c r="VKW143" s="6"/>
      <c r="VKX143" s="6"/>
      <c r="VKY143" s="6"/>
      <c r="VKZ143" s="6"/>
      <c r="VLA143" s="6"/>
      <c r="VLB143" s="6"/>
      <c r="VLC143" s="6"/>
      <c r="VLD143" s="6"/>
      <c r="VLE143" s="6"/>
      <c r="VLF143" s="6"/>
      <c r="VLG143" s="6"/>
      <c r="VLH143" s="6"/>
      <c r="VLI143" s="6"/>
      <c r="VLJ143" s="6"/>
      <c r="VLK143" s="6"/>
      <c r="VLL143" s="6"/>
      <c r="VLM143" s="6"/>
      <c r="VLN143" s="6"/>
      <c r="VLO143" s="6"/>
      <c r="VLP143" s="6"/>
      <c r="VLQ143" s="6"/>
      <c r="VLR143" s="6"/>
      <c r="VLS143" s="6"/>
      <c r="VLT143" s="6"/>
      <c r="VLU143" s="6"/>
      <c r="VLV143" s="6"/>
      <c r="VLW143" s="6"/>
      <c r="VLX143" s="6"/>
      <c r="VLY143" s="6"/>
      <c r="VLZ143" s="6"/>
      <c r="VMA143" s="6"/>
      <c r="VMB143" s="6"/>
      <c r="VMC143" s="6"/>
      <c r="VMD143" s="6"/>
      <c r="VME143" s="6"/>
      <c r="VMF143" s="6"/>
      <c r="VMG143" s="6"/>
      <c r="VMH143" s="6"/>
      <c r="VMI143" s="6"/>
      <c r="VMJ143" s="6"/>
      <c r="VMK143" s="6"/>
      <c r="VML143" s="6"/>
      <c r="VMM143" s="6"/>
      <c r="VMN143" s="6"/>
      <c r="VMO143" s="6"/>
      <c r="VMP143" s="6"/>
      <c r="VMQ143" s="6"/>
      <c r="VMR143" s="6"/>
      <c r="VMS143" s="6"/>
      <c r="VMT143" s="6"/>
      <c r="VMU143" s="6"/>
      <c r="VMV143" s="6"/>
      <c r="VMW143" s="6"/>
      <c r="VMX143" s="6"/>
      <c r="VMY143" s="6"/>
      <c r="VMZ143" s="6"/>
      <c r="VNA143" s="6"/>
      <c r="VNB143" s="6"/>
      <c r="VNC143" s="6"/>
      <c r="VND143" s="6"/>
      <c r="VNE143" s="6"/>
      <c r="VNF143" s="6"/>
      <c r="VNG143" s="6"/>
      <c r="VNH143" s="6"/>
      <c r="VNI143" s="6"/>
      <c r="VNJ143" s="6"/>
      <c r="VNK143" s="6"/>
      <c r="VNL143" s="6"/>
      <c r="VNM143" s="6"/>
      <c r="VNN143" s="6"/>
      <c r="VNO143" s="6"/>
      <c r="VNP143" s="6"/>
      <c r="VNQ143" s="6"/>
      <c r="VNR143" s="6"/>
      <c r="VNS143" s="6"/>
      <c r="VNT143" s="6"/>
      <c r="VNU143" s="6"/>
      <c r="VNV143" s="6"/>
      <c r="VNW143" s="6"/>
      <c r="VNX143" s="6"/>
      <c r="VNY143" s="6"/>
      <c r="VNZ143" s="6"/>
      <c r="VOA143" s="6"/>
      <c r="VOB143" s="6"/>
      <c r="VOC143" s="6"/>
      <c r="VOD143" s="6"/>
      <c r="VOE143" s="6"/>
      <c r="VOF143" s="6"/>
      <c r="VOG143" s="6"/>
      <c r="VOH143" s="6"/>
      <c r="VOI143" s="6"/>
      <c r="VOJ143" s="6"/>
      <c r="VOK143" s="6"/>
      <c r="VOL143" s="6"/>
      <c r="VOM143" s="6"/>
      <c r="VON143" s="6"/>
      <c r="VOO143" s="6"/>
      <c r="VOP143" s="6"/>
      <c r="VOQ143" s="6"/>
      <c r="VOR143" s="6"/>
      <c r="VOS143" s="6"/>
      <c r="VOT143" s="6"/>
      <c r="VOU143" s="6"/>
      <c r="VOV143" s="6"/>
      <c r="VOW143" s="6"/>
      <c r="VOX143" s="6"/>
      <c r="VOY143" s="6"/>
      <c r="VOZ143" s="6"/>
      <c r="VPA143" s="6"/>
      <c r="VPB143" s="6"/>
      <c r="VPC143" s="6"/>
      <c r="VPD143" s="6"/>
      <c r="VPE143" s="6"/>
      <c r="VPF143" s="6"/>
      <c r="VPG143" s="6"/>
      <c r="VPH143" s="6"/>
      <c r="VPI143" s="6"/>
      <c r="VPJ143" s="6"/>
      <c r="VPK143" s="6"/>
      <c r="VPL143" s="6"/>
      <c r="VPM143" s="6"/>
      <c r="VPN143" s="6"/>
      <c r="VPO143" s="6"/>
      <c r="VPP143" s="6"/>
      <c r="VPQ143" s="6"/>
      <c r="VPR143" s="6"/>
      <c r="VPS143" s="6"/>
      <c r="VPT143" s="6"/>
      <c r="VPU143" s="6"/>
      <c r="VPV143" s="6"/>
      <c r="VPW143" s="6"/>
      <c r="VPX143" s="6"/>
      <c r="VPY143" s="6"/>
      <c r="VPZ143" s="6"/>
      <c r="VQA143" s="6"/>
      <c r="VQB143" s="6"/>
      <c r="VQC143" s="6"/>
      <c r="VQD143" s="6"/>
      <c r="VQE143" s="6"/>
      <c r="VQF143" s="6"/>
      <c r="VQG143" s="6"/>
      <c r="VQH143" s="6"/>
      <c r="VQI143" s="6"/>
      <c r="VQJ143" s="6"/>
      <c r="VQK143" s="6"/>
      <c r="VQL143" s="6"/>
      <c r="VQM143" s="6"/>
      <c r="VQN143" s="6"/>
      <c r="VQO143" s="6"/>
      <c r="VQP143" s="6"/>
      <c r="VQQ143" s="6"/>
      <c r="VQR143" s="6"/>
      <c r="VQS143" s="6"/>
      <c r="VQT143" s="6"/>
      <c r="VQU143" s="6"/>
      <c r="VQV143" s="6"/>
      <c r="VQW143" s="6"/>
      <c r="VQX143" s="6"/>
      <c r="VQY143" s="6"/>
      <c r="VQZ143" s="6"/>
      <c r="VRA143" s="6"/>
      <c r="VRB143" s="6"/>
      <c r="VRC143" s="6"/>
      <c r="VRD143" s="6"/>
      <c r="VRE143" s="6"/>
      <c r="VRF143" s="6"/>
      <c r="VRG143" s="6"/>
      <c r="VRH143" s="6"/>
      <c r="VRI143" s="6"/>
      <c r="VRJ143" s="6"/>
      <c r="VRK143" s="6"/>
      <c r="VRL143" s="6"/>
      <c r="VRM143" s="6"/>
      <c r="VRN143" s="6"/>
      <c r="VRO143" s="6"/>
      <c r="VRP143" s="6"/>
      <c r="VRQ143" s="6"/>
      <c r="VRR143" s="6"/>
      <c r="VRS143" s="6"/>
      <c r="VRT143" s="6"/>
      <c r="VRU143" s="6"/>
      <c r="VRV143" s="6"/>
      <c r="VRW143" s="6"/>
      <c r="VRX143" s="6"/>
      <c r="VRY143" s="6"/>
      <c r="VRZ143" s="6"/>
      <c r="VSA143" s="6"/>
      <c r="VSB143" s="6"/>
      <c r="VSC143" s="6"/>
      <c r="VSD143" s="6"/>
      <c r="VSE143" s="6"/>
      <c r="VSF143" s="6"/>
      <c r="VSG143" s="6"/>
      <c r="VSH143" s="6"/>
      <c r="VSI143" s="6"/>
      <c r="VSJ143" s="6"/>
      <c r="VSK143" s="6"/>
      <c r="VSL143" s="6"/>
      <c r="VSM143" s="6"/>
      <c r="VSN143" s="6"/>
      <c r="VSO143" s="6"/>
      <c r="VSP143" s="6"/>
      <c r="VSQ143" s="6"/>
      <c r="VSR143" s="6"/>
      <c r="VSS143" s="6"/>
      <c r="VST143" s="6"/>
      <c r="VSU143" s="6"/>
      <c r="VSV143" s="6"/>
      <c r="VSW143" s="6"/>
      <c r="VSX143" s="6"/>
      <c r="VSY143" s="6"/>
      <c r="VSZ143" s="6"/>
      <c r="VTA143" s="6"/>
      <c r="VTB143" s="6"/>
      <c r="VTC143" s="6"/>
      <c r="VTD143" s="6"/>
      <c r="VTE143" s="6"/>
      <c r="VTF143" s="6"/>
      <c r="VTG143" s="6"/>
      <c r="VTH143" s="6"/>
      <c r="VTI143" s="6"/>
      <c r="VTJ143" s="6"/>
      <c r="VTK143" s="6"/>
      <c r="VTL143" s="6"/>
      <c r="VTM143" s="6"/>
      <c r="VTN143" s="6"/>
      <c r="VTO143" s="6"/>
      <c r="VTP143" s="6"/>
      <c r="VTQ143" s="6"/>
      <c r="VTR143" s="6"/>
      <c r="VTS143" s="6"/>
      <c r="VTT143" s="6"/>
      <c r="VTU143" s="6"/>
      <c r="VTV143" s="6"/>
      <c r="VTW143" s="6"/>
      <c r="VTX143" s="6"/>
      <c r="VTY143" s="6"/>
      <c r="VTZ143" s="6"/>
      <c r="VUA143" s="6"/>
      <c r="VUB143" s="6"/>
      <c r="VUC143" s="6"/>
      <c r="VUD143" s="6"/>
      <c r="VUE143" s="6"/>
      <c r="VUF143" s="6"/>
      <c r="VUG143" s="6"/>
      <c r="VUH143" s="6"/>
      <c r="VUI143" s="6"/>
      <c r="VUJ143" s="6"/>
      <c r="VUK143" s="6"/>
      <c r="VUL143" s="6"/>
      <c r="VUM143" s="6"/>
      <c r="VUN143" s="6"/>
      <c r="VUO143" s="6"/>
      <c r="VUP143" s="6"/>
      <c r="VUQ143" s="6"/>
      <c r="VUR143" s="6"/>
      <c r="VUS143" s="6"/>
      <c r="VUT143" s="6"/>
      <c r="VUU143" s="6"/>
      <c r="VUV143" s="6"/>
      <c r="VUW143" s="6"/>
      <c r="VUX143" s="6"/>
      <c r="VUY143" s="6"/>
      <c r="VUZ143" s="6"/>
      <c r="VVA143" s="6"/>
      <c r="VVB143" s="6"/>
      <c r="VVC143" s="6"/>
      <c r="VVD143" s="6"/>
      <c r="VVE143" s="6"/>
      <c r="VVF143" s="6"/>
      <c r="VVG143" s="6"/>
      <c r="VVH143" s="6"/>
      <c r="VVI143" s="6"/>
      <c r="VVJ143" s="6"/>
      <c r="VVK143" s="6"/>
      <c r="VVL143" s="6"/>
      <c r="VVM143" s="6"/>
      <c r="VVN143" s="6"/>
      <c r="VVO143" s="6"/>
      <c r="VVP143" s="6"/>
      <c r="VVQ143" s="6"/>
      <c r="VVR143" s="6"/>
      <c r="VVS143" s="6"/>
      <c r="VVT143" s="6"/>
      <c r="VVU143" s="6"/>
      <c r="VVV143" s="6"/>
      <c r="VVW143" s="6"/>
      <c r="VVX143" s="6"/>
      <c r="VVY143" s="6"/>
      <c r="VVZ143" s="6"/>
      <c r="VWA143" s="6"/>
      <c r="VWB143" s="6"/>
      <c r="VWC143" s="6"/>
      <c r="VWD143" s="6"/>
      <c r="VWE143" s="6"/>
      <c r="VWF143" s="6"/>
      <c r="VWG143" s="6"/>
      <c r="VWH143" s="6"/>
      <c r="VWI143" s="6"/>
      <c r="VWJ143" s="6"/>
      <c r="VWK143" s="6"/>
      <c r="VWL143" s="6"/>
      <c r="VWM143" s="6"/>
      <c r="VWN143" s="6"/>
      <c r="VWO143" s="6"/>
      <c r="VWP143" s="6"/>
      <c r="VWQ143" s="6"/>
      <c r="VWR143" s="6"/>
      <c r="VWS143" s="6"/>
      <c r="VWT143" s="6"/>
      <c r="VWU143" s="6"/>
      <c r="VWV143" s="6"/>
      <c r="VWW143" s="6"/>
      <c r="VWX143" s="6"/>
      <c r="VWY143" s="6"/>
      <c r="VWZ143" s="6"/>
      <c r="VXA143" s="6"/>
      <c r="VXB143" s="6"/>
      <c r="VXC143" s="6"/>
      <c r="VXD143" s="6"/>
      <c r="VXE143" s="6"/>
      <c r="VXF143" s="6"/>
      <c r="VXG143" s="6"/>
      <c r="VXH143" s="6"/>
      <c r="VXI143" s="6"/>
      <c r="VXJ143" s="6"/>
      <c r="VXK143" s="6"/>
      <c r="VXL143" s="6"/>
      <c r="VXM143" s="6"/>
      <c r="VXN143" s="6"/>
      <c r="VXO143" s="6"/>
      <c r="VXP143" s="6"/>
      <c r="VXQ143" s="6"/>
      <c r="VXR143" s="6"/>
      <c r="VXS143" s="6"/>
      <c r="VXT143" s="6"/>
      <c r="VXU143" s="6"/>
      <c r="VXV143" s="6"/>
      <c r="VXW143" s="6"/>
      <c r="VXX143" s="6"/>
      <c r="VXY143" s="6"/>
      <c r="VXZ143" s="6"/>
      <c r="VYA143" s="6"/>
      <c r="VYB143" s="6"/>
      <c r="VYC143" s="6"/>
      <c r="VYD143" s="6"/>
      <c r="VYE143" s="6"/>
      <c r="VYF143" s="6"/>
      <c r="VYG143" s="6"/>
      <c r="VYH143" s="6"/>
      <c r="VYI143" s="6"/>
      <c r="VYJ143" s="6"/>
      <c r="VYK143" s="6"/>
      <c r="VYL143" s="6"/>
      <c r="VYM143" s="6"/>
      <c r="VYN143" s="6"/>
      <c r="VYO143" s="6"/>
      <c r="VYP143" s="6"/>
      <c r="VYQ143" s="6"/>
      <c r="VYR143" s="6"/>
      <c r="VYS143" s="6"/>
      <c r="VYT143" s="6"/>
      <c r="VYU143" s="6"/>
      <c r="VYV143" s="6"/>
      <c r="VYW143" s="6"/>
      <c r="VYX143" s="6"/>
      <c r="VYY143" s="6"/>
      <c r="VYZ143" s="6"/>
      <c r="VZA143" s="6"/>
      <c r="VZB143" s="6"/>
      <c r="VZC143" s="6"/>
      <c r="VZD143" s="6"/>
      <c r="VZE143" s="6"/>
      <c r="VZF143" s="6"/>
      <c r="VZG143" s="6"/>
      <c r="VZH143" s="6"/>
      <c r="VZI143" s="6"/>
      <c r="VZJ143" s="6"/>
      <c r="VZK143" s="6"/>
      <c r="VZL143" s="6"/>
      <c r="VZM143" s="6"/>
      <c r="VZN143" s="6"/>
      <c r="VZO143" s="6"/>
      <c r="VZP143" s="6"/>
      <c r="VZQ143" s="6"/>
      <c r="VZR143" s="6"/>
      <c r="VZS143" s="6"/>
      <c r="VZT143" s="6"/>
      <c r="VZU143" s="6"/>
      <c r="VZV143" s="6"/>
      <c r="VZW143" s="6"/>
      <c r="VZX143" s="6"/>
      <c r="VZY143" s="6"/>
      <c r="VZZ143" s="6"/>
      <c r="WAA143" s="6"/>
      <c r="WAB143" s="6"/>
      <c r="WAC143" s="6"/>
      <c r="WAD143" s="6"/>
      <c r="WAE143" s="6"/>
      <c r="WAF143" s="6"/>
      <c r="WAG143" s="6"/>
      <c r="WAH143" s="6"/>
      <c r="WAI143" s="6"/>
      <c r="WAJ143" s="6"/>
      <c r="WAK143" s="6"/>
      <c r="WAL143" s="6"/>
      <c r="WAM143" s="6"/>
      <c r="WAN143" s="6"/>
      <c r="WAO143" s="6"/>
      <c r="WAP143" s="6"/>
      <c r="WAQ143" s="6"/>
      <c r="WAR143" s="6"/>
      <c r="WAS143" s="6"/>
      <c r="WAT143" s="6"/>
      <c r="WAU143" s="6"/>
      <c r="WAV143" s="6"/>
      <c r="WAW143" s="6"/>
      <c r="WAX143" s="6"/>
      <c r="WAY143" s="6"/>
      <c r="WAZ143" s="6"/>
      <c r="WBA143" s="6"/>
      <c r="WBB143" s="6"/>
      <c r="WBC143" s="6"/>
      <c r="WBD143" s="6"/>
      <c r="WBE143" s="6"/>
      <c r="WBF143" s="6"/>
      <c r="WBG143" s="6"/>
      <c r="WBH143" s="6"/>
      <c r="WBI143" s="6"/>
      <c r="WBJ143" s="6"/>
      <c r="WBK143" s="6"/>
      <c r="WBL143" s="6"/>
      <c r="WBM143" s="6"/>
      <c r="WBN143" s="6"/>
      <c r="WBO143" s="6"/>
      <c r="WBP143" s="6"/>
      <c r="WBQ143" s="6"/>
      <c r="WBR143" s="6"/>
      <c r="WBS143" s="6"/>
      <c r="WBT143" s="6"/>
      <c r="WBU143" s="6"/>
      <c r="WBV143" s="6"/>
      <c r="WBW143" s="6"/>
      <c r="WBX143" s="6"/>
      <c r="WBY143" s="6"/>
      <c r="WBZ143" s="6"/>
      <c r="WCA143" s="6"/>
      <c r="WCB143" s="6"/>
      <c r="WCC143" s="6"/>
      <c r="WCD143" s="6"/>
      <c r="WCE143" s="6"/>
      <c r="WCF143" s="6"/>
      <c r="WCG143" s="6"/>
      <c r="WCH143" s="6"/>
      <c r="WCI143" s="6"/>
      <c r="WCJ143" s="6"/>
      <c r="WCK143" s="6"/>
      <c r="WCL143" s="6"/>
      <c r="WCM143" s="6"/>
      <c r="WCN143" s="6"/>
      <c r="WCO143" s="6"/>
      <c r="WCP143" s="6"/>
      <c r="WCQ143" s="6"/>
      <c r="WCR143" s="6"/>
      <c r="WCS143" s="6"/>
      <c r="WCT143" s="6"/>
      <c r="WCU143" s="6"/>
      <c r="WCV143" s="6"/>
      <c r="WCW143" s="6"/>
      <c r="WCX143" s="6"/>
      <c r="WCY143" s="6"/>
      <c r="WCZ143" s="6"/>
      <c r="WDA143" s="6"/>
      <c r="WDB143" s="6"/>
      <c r="WDC143" s="6"/>
      <c r="WDD143" s="6"/>
      <c r="WDE143" s="6"/>
      <c r="WDF143" s="6"/>
      <c r="WDG143" s="6"/>
      <c r="WDH143" s="6"/>
      <c r="WDI143" s="6"/>
      <c r="WDJ143" s="6"/>
      <c r="WDK143" s="6"/>
      <c r="WDL143" s="6"/>
      <c r="WDM143" s="6"/>
      <c r="WDN143" s="6"/>
      <c r="WDO143" s="6"/>
      <c r="WDP143" s="6"/>
      <c r="WDQ143" s="6"/>
      <c r="WDR143" s="6"/>
      <c r="WDS143" s="6"/>
      <c r="WDT143" s="6"/>
      <c r="WDU143" s="6"/>
      <c r="WDV143" s="6"/>
      <c r="WDW143" s="6"/>
      <c r="WDX143" s="6"/>
      <c r="WDY143" s="6"/>
      <c r="WDZ143" s="6"/>
      <c r="WEA143" s="6"/>
      <c r="WEB143" s="6"/>
      <c r="WEC143" s="6"/>
      <c r="WED143" s="6"/>
      <c r="WEE143" s="6"/>
      <c r="WEF143" s="6"/>
      <c r="WEG143" s="6"/>
      <c r="WEH143" s="6"/>
      <c r="WEI143" s="6"/>
      <c r="WEJ143" s="6"/>
      <c r="WEK143" s="6"/>
      <c r="WEL143" s="6"/>
      <c r="WEM143" s="6"/>
      <c r="WEN143" s="6"/>
      <c r="WEO143" s="6"/>
      <c r="WEP143" s="6"/>
      <c r="WEQ143" s="6"/>
      <c r="WER143" s="6"/>
      <c r="WES143" s="6"/>
      <c r="WET143" s="6"/>
      <c r="WEU143" s="6"/>
      <c r="WEV143" s="6"/>
      <c r="WEW143" s="6"/>
      <c r="WEX143" s="6"/>
      <c r="WEY143" s="6"/>
      <c r="WEZ143" s="6"/>
      <c r="WFA143" s="6"/>
      <c r="WFB143" s="6"/>
      <c r="WFC143" s="6"/>
      <c r="WFD143" s="6"/>
      <c r="WFE143" s="6"/>
      <c r="WFF143" s="6"/>
      <c r="WFG143" s="6"/>
      <c r="WFH143" s="6"/>
      <c r="WFI143" s="6"/>
      <c r="WFJ143" s="6"/>
      <c r="WFK143" s="6"/>
      <c r="WFL143" s="6"/>
      <c r="WFM143" s="6"/>
      <c r="WFN143" s="6"/>
      <c r="WFO143" s="6"/>
      <c r="WFP143" s="6"/>
      <c r="WFQ143" s="6"/>
      <c r="WFR143" s="6"/>
      <c r="WFS143" s="6"/>
      <c r="WFT143" s="6"/>
      <c r="WFU143" s="6"/>
      <c r="WFV143" s="6"/>
      <c r="WFW143" s="6"/>
      <c r="WFX143" s="6"/>
      <c r="WFY143" s="6"/>
      <c r="WFZ143" s="6"/>
      <c r="WGA143" s="6"/>
      <c r="WGB143" s="6"/>
      <c r="WGC143" s="6"/>
      <c r="WGD143" s="6"/>
      <c r="WGE143" s="6"/>
      <c r="WGF143" s="6"/>
      <c r="WGG143" s="6"/>
      <c r="WGH143" s="6"/>
      <c r="WGI143" s="6"/>
      <c r="WGJ143" s="6"/>
      <c r="WGK143" s="6"/>
      <c r="WGL143" s="6"/>
      <c r="WGM143" s="6"/>
      <c r="WGN143" s="6"/>
      <c r="WGO143" s="6"/>
      <c r="WGP143" s="6"/>
      <c r="WGQ143" s="6"/>
      <c r="WGR143" s="6"/>
      <c r="WGS143" s="6"/>
      <c r="WGT143" s="6"/>
      <c r="WGU143" s="6"/>
      <c r="WGV143" s="6"/>
      <c r="WGW143" s="6"/>
      <c r="WGX143" s="6"/>
      <c r="WGY143" s="6"/>
      <c r="WGZ143" s="6"/>
      <c r="WHA143" s="6"/>
      <c r="WHB143" s="6"/>
      <c r="WHC143" s="6"/>
      <c r="WHD143" s="6"/>
      <c r="WHE143" s="6"/>
      <c r="WHF143" s="6"/>
      <c r="WHG143" s="6"/>
      <c r="WHH143" s="6"/>
      <c r="WHI143" s="6"/>
      <c r="WHJ143" s="6"/>
      <c r="WHK143" s="6"/>
      <c r="WHL143" s="6"/>
      <c r="WHM143" s="6"/>
      <c r="WHN143" s="6"/>
      <c r="WHO143" s="6"/>
      <c r="WHP143" s="6"/>
      <c r="WHQ143" s="6"/>
      <c r="WHR143" s="6"/>
      <c r="WHS143" s="6"/>
      <c r="WHT143" s="6"/>
      <c r="WHU143" s="6"/>
      <c r="WHV143" s="6"/>
      <c r="WHW143" s="6"/>
      <c r="WHX143" s="6"/>
      <c r="WHY143" s="6"/>
      <c r="WHZ143" s="6"/>
      <c r="WIA143" s="6"/>
      <c r="WIB143" s="6"/>
      <c r="WIC143" s="6"/>
      <c r="WID143" s="6"/>
      <c r="WIE143" s="6"/>
      <c r="WIF143" s="6"/>
      <c r="WIG143" s="6"/>
      <c r="WIH143" s="6"/>
      <c r="WII143" s="6"/>
      <c r="WIJ143" s="6"/>
      <c r="WIK143" s="6"/>
      <c r="WIL143" s="6"/>
      <c r="WIM143" s="6"/>
      <c r="WIN143" s="6"/>
      <c r="WIO143" s="6"/>
      <c r="WIP143" s="6"/>
      <c r="WIQ143" s="6"/>
      <c r="WIR143" s="6"/>
      <c r="WIS143" s="6"/>
      <c r="WIT143" s="6"/>
      <c r="WIU143" s="6"/>
      <c r="WIV143" s="6"/>
      <c r="WIW143" s="6"/>
      <c r="WIX143" s="6"/>
      <c r="WIY143" s="6"/>
      <c r="WIZ143" s="6"/>
      <c r="WJA143" s="6"/>
      <c r="WJB143" s="6"/>
      <c r="WJC143" s="6"/>
      <c r="WJD143" s="6"/>
      <c r="WJE143" s="6"/>
      <c r="WJF143" s="6"/>
      <c r="WJG143" s="6"/>
      <c r="WJH143" s="6"/>
      <c r="WJI143" s="6"/>
      <c r="WJJ143" s="6"/>
      <c r="WJK143" s="6"/>
      <c r="WJL143" s="6"/>
      <c r="WJM143" s="6"/>
      <c r="WJN143" s="6"/>
      <c r="WJO143" s="6"/>
      <c r="WJP143" s="6"/>
      <c r="WJQ143" s="6"/>
      <c r="WJR143" s="6"/>
      <c r="WJS143" s="6"/>
      <c r="WJT143" s="6"/>
      <c r="WJU143" s="6"/>
      <c r="WJV143" s="6"/>
      <c r="WJW143" s="6"/>
      <c r="WJX143" s="6"/>
      <c r="WJY143" s="6"/>
      <c r="WJZ143" s="6"/>
      <c r="WKA143" s="6"/>
      <c r="WKB143" s="6"/>
      <c r="WKC143" s="6"/>
      <c r="WKD143" s="6"/>
      <c r="WKE143" s="6"/>
      <c r="WKF143" s="6"/>
      <c r="WKG143" s="6"/>
      <c r="WKH143" s="6"/>
      <c r="WKI143" s="6"/>
      <c r="WKJ143" s="6"/>
      <c r="WKK143" s="6"/>
      <c r="WKL143" s="6"/>
      <c r="WKM143" s="6"/>
      <c r="WKN143" s="6"/>
      <c r="WKO143" s="6"/>
      <c r="WKP143" s="6"/>
      <c r="WKQ143" s="6"/>
      <c r="WKR143" s="6"/>
      <c r="WKS143" s="6"/>
      <c r="WKT143" s="6"/>
      <c r="WKU143" s="6"/>
      <c r="WKV143" s="6"/>
      <c r="WKW143" s="6"/>
      <c r="WKX143" s="6"/>
      <c r="WKY143" s="6"/>
      <c r="WKZ143" s="6"/>
      <c r="WLA143" s="6"/>
      <c r="WLB143" s="6"/>
      <c r="WLC143" s="6"/>
      <c r="WLD143" s="6"/>
      <c r="WLE143" s="6"/>
      <c r="WLF143" s="6"/>
      <c r="WLG143" s="6"/>
      <c r="WLH143" s="6"/>
      <c r="WLI143" s="6"/>
      <c r="WLJ143" s="6"/>
      <c r="WLK143" s="6"/>
      <c r="WLL143" s="6"/>
      <c r="WLM143" s="6"/>
      <c r="WLN143" s="6"/>
      <c r="WLO143" s="6"/>
      <c r="WLP143" s="6"/>
      <c r="WLQ143" s="6"/>
      <c r="WLR143" s="6"/>
      <c r="WLS143" s="6"/>
      <c r="WLT143" s="6"/>
      <c r="WLU143" s="6"/>
      <c r="WLV143" s="6"/>
      <c r="WLW143" s="6"/>
      <c r="WLX143" s="6"/>
      <c r="WLY143" s="6"/>
      <c r="WLZ143" s="6"/>
      <c r="WMA143" s="6"/>
      <c r="WMB143" s="6"/>
      <c r="WMC143" s="6"/>
      <c r="WMD143" s="6"/>
      <c r="WME143" s="6"/>
      <c r="WMF143" s="6"/>
      <c r="WMG143" s="6"/>
      <c r="WMH143" s="6"/>
      <c r="WMI143" s="6"/>
      <c r="WMJ143" s="6"/>
      <c r="WMK143" s="6"/>
      <c r="WML143" s="6"/>
      <c r="WMM143" s="6"/>
      <c r="WMN143" s="6"/>
      <c r="WMO143" s="6"/>
      <c r="WMP143" s="6"/>
      <c r="WMQ143" s="6"/>
      <c r="WMR143" s="6"/>
      <c r="WMS143" s="6"/>
      <c r="WMT143" s="6"/>
      <c r="WMU143" s="6"/>
      <c r="WMV143" s="6"/>
      <c r="WMW143" s="6"/>
      <c r="WMX143" s="6"/>
      <c r="WMY143" s="6"/>
      <c r="WMZ143" s="6"/>
      <c r="WNA143" s="6"/>
      <c r="WNB143" s="6"/>
      <c r="WNC143" s="6"/>
      <c r="WND143" s="6"/>
      <c r="WNE143" s="6"/>
      <c r="WNF143" s="6"/>
      <c r="WNG143" s="6"/>
      <c r="WNH143" s="6"/>
      <c r="WNI143" s="6"/>
      <c r="WNJ143" s="6"/>
      <c r="WNK143" s="6"/>
      <c r="WNL143" s="6"/>
      <c r="WNM143" s="6"/>
      <c r="WNN143" s="6"/>
      <c r="WNO143" s="6"/>
      <c r="WNP143" s="6"/>
      <c r="WNQ143" s="6"/>
      <c r="WNR143" s="6"/>
      <c r="WNS143" s="6"/>
      <c r="WNT143" s="6"/>
      <c r="WNU143" s="6"/>
      <c r="WNV143" s="6"/>
      <c r="WNW143" s="6"/>
      <c r="WNX143" s="6"/>
      <c r="WNY143" s="6"/>
      <c r="WNZ143" s="6"/>
      <c r="WOA143" s="6"/>
      <c r="WOB143" s="6"/>
      <c r="WOC143" s="6"/>
      <c r="WOD143" s="6"/>
      <c r="WOE143" s="6"/>
      <c r="WOF143" s="6"/>
      <c r="WOG143" s="6"/>
      <c r="WOH143" s="6"/>
      <c r="WOI143" s="6"/>
      <c r="WOJ143" s="6"/>
      <c r="WOK143" s="6"/>
      <c r="WOL143" s="6"/>
      <c r="WOM143" s="6"/>
      <c r="WON143" s="6"/>
      <c r="WOO143" s="6"/>
      <c r="WOP143" s="6"/>
      <c r="WOQ143" s="6"/>
      <c r="WOR143" s="6"/>
      <c r="WOS143" s="6"/>
      <c r="WOT143" s="6"/>
      <c r="WOU143" s="6"/>
      <c r="WOV143" s="6"/>
      <c r="WOW143" s="6"/>
      <c r="WOX143" s="6"/>
      <c r="WOY143" s="6"/>
      <c r="WOZ143" s="6"/>
      <c r="WPA143" s="6"/>
      <c r="WPB143" s="6"/>
      <c r="WPC143" s="6"/>
      <c r="WPD143" s="6"/>
      <c r="WPE143" s="6"/>
      <c r="WPF143" s="6"/>
      <c r="WPG143" s="6"/>
      <c r="WPH143" s="6"/>
      <c r="WPI143" s="6"/>
      <c r="WPJ143" s="6"/>
      <c r="WPK143" s="6"/>
      <c r="WPL143" s="6"/>
      <c r="WPM143" s="6"/>
      <c r="WPN143" s="6"/>
      <c r="WPO143" s="6"/>
      <c r="WPP143" s="6"/>
      <c r="WPQ143" s="6"/>
      <c r="WPR143" s="6"/>
      <c r="WPS143" s="6"/>
      <c r="WPT143" s="6"/>
      <c r="WPU143" s="6"/>
      <c r="WPV143" s="6"/>
      <c r="WPW143" s="6"/>
      <c r="WPX143" s="6"/>
      <c r="WPY143" s="6"/>
      <c r="WPZ143" s="6"/>
      <c r="WQA143" s="6"/>
      <c r="WQB143" s="6"/>
      <c r="WQC143" s="6"/>
      <c r="WQD143" s="6"/>
      <c r="WQE143" s="6"/>
      <c r="WQF143" s="6"/>
      <c r="WQG143" s="6"/>
      <c r="WQH143" s="6"/>
      <c r="WQI143" s="6"/>
      <c r="WQJ143" s="6"/>
      <c r="WQK143" s="6"/>
      <c r="WQL143" s="6"/>
      <c r="WQM143" s="6"/>
      <c r="WQN143" s="6"/>
      <c r="WQO143" s="6"/>
      <c r="WQP143" s="6"/>
      <c r="WQQ143" s="6"/>
      <c r="WQR143" s="6"/>
      <c r="WQS143" s="6"/>
      <c r="WQT143" s="6"/>
      <c r="WQU143" s="6"/>
      <c r="WQV143" s="6"/>
      <c r="WQW143" s="6"/>
      <c r="WQX143" s="6"/>
      <c r="WQY143" s="6"/>
      <c r="WQZ143" s="6"/>
      <c r="WRA143" s="6"/>
      <c r="WRB143" s="6"/>
      <c r="WRC143" s="6"/>
      <c r="WRD143" s="6"/>
      <c r="WRE143" s="6"/>
      <c r="WRF143" s="6"/>
      <c r="WRG143" s="6"/>
      <c r="WRH143" s="6"/>
      <c r="WRI143" s="6"/>
      <c r="WRJ143" s="6"/>
      <c r="WRK143" s="6"/>
      <c r="WRL143" s="6"/>
      <c r="WRM143" s="6"/>
      <c r="WRN143" s="6"/>
      <c r="WRO143" s="6"/>
      <c r="WRP143" s="6"/>
      <c r="WRQ143" s="6"/>
      <c r="WRR143" s="6"/>
      <c r="WRS143" s="6"/>
      <c r="WRT143" s="6"/>
      <c r="WRU143" s="6"/>
      <c r="WRV143" s="6"/>
      <c r="WRW143" s="6"/>
      <c r="WRX143" s="6"/>
      <c r="WRY143" s="6"/>
      <c r="WRZ143" s="6"/>
      <c r="WSA143" s="6"/>
      <c r="WSB143" s="6"/>
      <c r="WSC143" s="6"/>
      <c r="WSD143" s="6"/>
      <c r="WSE143" s="6"/>
      <c r="WSF143" s="6"/>
      <c r="WSG143" s="6"/>
      <c r="WSH143" s="6"/>
      <c r="WSI143" s="6"/>
      <c r="WSJ143" s="6"/>
      <c r="WSK143" s="6"/>
      <c r="WSL143" s="6"/>
      <c r="WSM143" s="6"/>
      <c r="WSN143" s="6"/>
      <c r="WSO143" s="6"/>
      <c r="WSP143" s="6"/>
      <c r="WSQ143" s="6"/>
      <c r="WSR143" s="6"/>
      <c r="WSS143" s="6"/>
      <c r="WST143" s="6"/>
      <c r="WSU143" s="6"/>
      <c r="WSV143" s="6"/>
      <c r="WSW143" s="6"/>
      <c r="WSX143" s="6"/>
      <c r="WSY143" s="6"/>
      <c r="WSZ143" s="6"/>
      <c r="WTA143" s="6"/>
      <c r="WTB143" s="6"/>
      <c r="WTC143" s="6"/>
      <c r="WTD143" s="6"/>
      <c r="WTE143" s="6"/>
      <c r="WTF143" s="6"/>
      <c r="WTG143" s="6"/>
      <c r="WTH143" s="6"/>
      <c r="WTI143" s="6"/>
      <c r="WTJ143" s="6"/>
      <c r="WTK143" s="6"/>
      <c r="WTL143" s="6"/>
      <c r="WTM143" s="6"/>
      <c r="WTN143" s="6"/>
      <c r="WTO143" s="6"/>
      <c r="WTP143" s="6"/>
      <c r="WTQ143" s="6"/>
      <c r="WTR143" s="6"/>
      <c r="WTS143" s="6"/>
      <c r="WTT143" s="6"/>
      <c r="WTU143" s="6"/>
      <c r="WTV143" s="6"/>
      <c r="WTW143" s="6"/>
      <c r="WTX143" s="6"/>
      <c r="WTY143" s="6"/>
      <c r="WTZ143" s="6"/>
      <c r="WUA143" s="6"/>
      <c r="WUB143" s="6"/>
      <c r="WUC143" s="6"/>
      <c r="WUD143" s="6"/>
      <c r="WUE143" s="6"/>
      <c r="WUF143" s="6"/>
      <c r="WUG143" s="6"/>
      <c r="WUH143" s="6"/>
      <c r="WUI143" s="6"/>
      <c r="WUJ143" s="6"/>
      <c r="WUK143" s="6"/>
      <c r="WUL143" s="6"/>
      <c r="WUM143" s="6"/>
      <c r="WUN143" s="6"/>
      <c r="WUO143" s="6"/>
      <c r="WUP143" s="6"/>
      <c r="WUQ143" s="6"/>
      <c r="WUR143" s="6"/>
      <c r="WUS143" s="6"/>
      <c r="WUT143" s="6"/>
      <c r="WUU143" s="6"/>
      <c r="WUV143" s="6"/>
      <c r="WUW143" s="6"/>
      <c r="WUX143" s="6"/>
      <c r="WUY143" s="6"/>
      <c r="WUZ143" s="6"/>
      <c r="WVA143" s="6"/>
      <c r="WVB143" s="6"/>
      <c r="WVC143" s="6"/>
      <c r="WVD143" s="6"/>
      <c r="WVE143" s="6"/>
      <c r="WVF143" s="6"/>
      <c r="WVG143" s="6"/>
      <c r="WVH143" s="6"/>
      <c r="WVI143" s="6"/>
      <c r="WVJ143" s="6"/>
      <c r="WVK143" s="6"/>
      <c r="WVL143" s="6"/>
      <c r="WVM143" s="6"/>
      <c r="WVN143" s="6"/>
      <c r="WVO143" s="6"/>
      <c r="WVP143" s="6"/>
      <c r="WVQ143" s="6"/>
      <c r="WVR143" s="6"/>
      <c r="WVS143" s="6"/>
      <c r="WVT143" s="6"/>
      <c r="WVU143" s="6"/>
      <c r="WVV143" s="6"/>
      <c r="WVW143" s="6"/>
      <c r="WVX143" s="6"/>
      <c r="WVY143" s="6"/>
      <c r="WVZ143" s="6"/>
      <c r="WWA143" s="6"/>
      <c r="WWB143" s="6"/>
      <c r="WWC143" s="6"/>
      <c r="WWD143" s="6"/>
      <c r="WWE143" s="6"/>
      <c r="WWF143" s="6"/>
      <c r="WWG143" s="6"/>
      <c r="WWH143" s="6"/>
      <c r="WWI143" s="6"/>
      <c r="WWJ143" s="6"/>
      <c r="WWK143" s="6"/>
      <c r="WWL143" s="6"/>
      <c r="WWM143" s="6"/>
      <c r="WWN143" s="6"/>
      <c r="WWO143" s="6"/>
      <c r="WWP143" s="6"/>
      <c r="WWQ143" s="6"/>
      <c r="WWR143" s="6"/>
      <c r="WWS143" s="6"/>
      <c r="WWT143" s="6"/>
      <c r="WWU143" s="6"/>
      <c r="WWV143" s="6"/>
      <c r="WWW143" s="6"/>
      <c r="WWX143" s="6"/>
      <c r="WWY143" s="6"/>
      <c r="WWZ143" s="6"/>
      <c r="WXA143" s="6"/>
      <c r="WXB143" s="6"/>
      <c r="WXC143" s="6"/>
      <c r="WXD143" s="6"/>
      <c r="WXE143" s="6"/>
      <c r="WXF143" s="6"/>
      <c r="WXG143" s="6"/>
      <c r="WXH143" s="6"/>
      <c r="WXI143" s="6"/>
      <c r="WXJ143" s="6"/>
      <c r="WXK143" s="6"/>
      <c r="WXL143" s="6"/>
      <c r="WXM143" s="6"/>
      <c r="WXN143" s="6"/>
      <c r="WXO143" s="6"/>
      <c r="WXP143" s="6"/>
      <c r="WXQ143" s="6"/>
      <c r="WXR143" s="6"/>
      <c r="WXS143" s="6"/>
      <c r="WXT143" s="6"/>
      <c r="WXU143" s="6"/>
      <c r="WXV143" s="6"/>
      <c r="WXW143" s="6"/>
      <c r="WXX143" s="6"/>
      <c r="WXY143" s="6"/>
      <c r="WXZ143" s="6"/>
      <c r="WYA143" s="6"/>
      <c r="WYB143" s="6"/>
      <c r="WYC143" s="6"/>
      <c r="WYD143" s="6"/>
      <c r="WYE143" s="6"/>
      <c r="WYF143" s="6"/>
      <c r="WYG143" s="6"/>
      <c r="WYH143" s="6"/>
      <c r="WYI143" s="6"/>
      <c r="WYJ143" s="6"/>
      <c r="WYK143" s="6"/>
      <c r="WYL143" s="6"/>
      <c r="WYM143" s="6"/>
      <c r="WYN143" s="6"/>
      <c r="WYO143" s="6"/>
      <c r="WYP143" s="6"/>
      <c r="WYQ143" s="6"/>
      <c r="WYR143" s="6"/>
      <c r="WYS143" s="6"/>
      <c r="WYT143" s="6"/>
      <c r="WYU143" s="6"/>
      <c r="WYV143" s="6"/>
      <c r="WYW143" s="6"/>
      <c r="WYX143" s="6"/>
      <c r="WYY143" s="6"/>
      <c r="WYZ143" s="6"/>
      <c r="WZA143" s="6"/>
      <c r="WZB143" s="6"/>
      <c r="WZC143" s="6"/>
      <c r="WZD143" s="6"/>
      <c r="WZE143" s="6"/>
      <c r="WZF143" s="6"/>
      <c r="WZG143" s="6"/>
      <c r="WZH143" s="6"/>
      <c r="WZI143" s="6"/>
      <c r="WZJ143" s="6"/>
      <c r="WZK143" s="6"/>
      <c r="WZL143" s="6"/>
      <c r="WZM143" s="6"/>
      <c r="WZN143" s="6"/>
      <c r="WZO143" s="6"/>
      <c r="WZP143" s="6"/>
      <c r="WZQ143" s="6"/>
      <c r="WZR143" s="6"/>
      <c r="WZS143" s="6"/>
      <c r="WZT143" s="6"/>
      <c r="WZU143" s="6"/>
      <c r="WZV143" s="6"/>
      <c r="WZW143" s="6"/>
      <c r="WZX143" s="6"/>
      <c r="WZY143" s="6"/>
      <c r="WZZ143" s="6"/>
      <c r="XAA143" s="6"/>
      <c r="XAB143" s="6"/>
      <c r="XAC143" s="6"/>
      <c r="XAD143" s="6"/>
      <c r="XAE143" s="6"/>
      <c r="XAF143" s="6"/>
      <c r="XAG143" s="6"/>
      <c r="XAH143" s="6"/>
      <c r="XAI143" s="6"/>
      <c r="XAJ143" s="6"/>
      <c r="XAK143" s="6"/>
      <c r="XAL143" s="6"/>
      <c r="XAM143" s="6"/>
      <c r="XAN143" s="6"/>
      <c r="XAO143" s="6"/>
      <c r="XAP143" s="6"/>
      <c r="XAQ143" s="6"/>
      <c r="XAR143" s="6"/>
      <c r="XAS143" s="6"/>
      <c r="XAT143" s="6"/>
      <c r="XAU143" s="6"/>
      <c r="XAV143" s="6"/>
      <c r="XAW143" s="6"/>
      <c r="XAX143" s="6"/>
      <c r="XAY143" s="6"/>
      <c r="XAZ143" s="6"/>
      <c r="XBA143" s="6"/>
      <c r="XBB143" s="6"/>
      <c r="XBC143" s="6"/>
      <c r="XBD143" s="6"/>
      <c r="XBE143" s="6"/>
      <c r="XBF143" s="6"/>
      <c r="XBG143" s="6"/>
      <c r="XBH143" s="6"/>
      <c r="XBI143" s="6"/>
      <c r="XBJ143" s="6"/>
      <c r="XBK143" s="6"/>
      <c r="XBL143" s="6"/>
      <c r="XBM143" s="6"/>
      <c r="XBN143" s="6"/>
      <c r="XBO143" s="6"/>
      <c r="XBP143" s="6"/>
      <c r="XBQ143" s="6"/>
      <c r="XBR143" s="6"/>
      <c r="XBS143" s="6"/>
      <c r="XBT143" s="6"/>
      <c r="XBU143" s="6"/>
      <c r="XBV143" s="6"/>
      <c r="XBW143" s="6"/>
      <c r="XBX143" s="6"/>
      <c r="XBY143" s="6"/>
      <c r="XBZ143" s="6"/>
      <c r="XCA143" s="6"/>
      <c r="XCB143" s="6"/>
      <c r="XCC143" s="6"/>
      <c r="XCD143" s="6"/>
      <c r="XCE143" s="6"/>
      <c r="XCF143" s="6"/>
      <c r="XCG143" s="6"/>
      <c r="XCH143" s="6"/>
      <c r="XCI143" s="6"/>
      <c r="XCJ143" s="6"/>
      <c r="XCK143" s="6"/>
      <c r="XCL143" s="6"/>
      <c r="XCM143" s="6"/>
      <c r="XCN143" s="6"/>
      <c r="XCO143" s="6"/>
      <c r="XCP143" s="6"/>
      <c r="XCQ143" s="6"/>
      <c r="XCR143" s="6"/>
      <c r="XCS143" s="6"/>
      <c r="XCT143" s="6"/>
      <c r="XCU143" s="6"/>
      <c r="XCV143" s="6"/>
      <c r="XCW143" s="6"/>
      <c r="XCX143" s="6"/>
      <c r="XCY143" s="6"/>
      <c r="XCZ143" s="6"/>
      <c r="XDA143" s="6"/>
      <c r="XDB143" s="6"/>
      <c r="XDC143" s="6"/>
      <c r="XDD143" s="6"/>
      <c r="XDE143" s="6"/>
      <c r="XDF143" s="6"/>
      <c r="XDG143" s="6"/>
      <c r="XDH143" s="6"/>
      <c r="XDI143" s="6"/>
      <c r="XDJ143" s="6"/>
      <c r="XDK143" s="6"/>
      <c r="XDL143" s="6"/>
      <c r="XDM143" s="6"/>
      <c r="XDN143" s="6"/>
      <c r="XDO143" s="6"/>
      <c r="XDP143" s="6"/>
      <c r="XDQ143" s="6"/>
      <c r="XDR143" s="6"/>
      <c r="XDS143" s="6"/>
      <c r="XDT143" s="6"/>
      <c r="XDU143" s="6"/>
      <c r="XDV143" s="6"/>
      <c r="XDW143" s="6"/>
      <c r="XDX143" s="6"/>
      <c r="XDY143" s="6"/>
      <c r="XDZ143" s="6"/>
      <c r="XEA143" s="6"/>
      <c r="XEB143" s="6"/>
      <c r="XEC143" s="6"/>
      <c r="XED143" s="6"/>
      <c r="XEE143" s="6"/>
      <c r="XEF143" s="6"/>
      <c r="XEG143" s="6"/>
      <c r="XEH143" s="6"/>
      <c r="XEI143" s="6"/>
      <c r="XEJ143" s="6"/>
      <c r="XEK143" s="6"/>
      <c r="XEL143" s="6"/>
      <c r="XEM143" s="6"/>
      <c r="XEN143" s="6"/>
      <c r="XEO143" s="6"/>
      <c r="XEP143" s="6"/>
      <c r="XEQ143" s="6"/>
      <c r="XER143" s="6"/>
      <c r="XES143" s="6"/>
      <c r="XET143" s="6"/>
      <c r="XEU143" s="6"/>
      <c r="XEV143" s="6"/>
      <c r="XEW143" s="6"/>
      <c r="XEX143" s="6"/>
      <c r="XEY143" s="6"/>
      <c r="XEZ143" s="6"/>
      <c r="XFA143" s="6"/>
      <c r="XFB143" s="6"/>
      <c r="XFC143" s="6"/>
      <c r="XFD143" s="6"/>
    </row>
    <row r="144" s="6" customFormat="1" customHeight="1" spans="1:7">
      <c r="A144" s="17" t="s">
        <v>7</v>
      </c>
      <c r="B144" s="6" t="s">
        <v>19</v>
      </c>
      <c r="C144" s="6" t="s">
        <v>16</v>
      </c>
      <c r="E144" s="6">
        <v>10</v>
      </c>
      <c r="F144" s="6">
        <v>1</v>
      </c>
      <c r="G144" s="22"/>
    </row>
    <row r="145" s="6" customFormat="1" customHeight="1" spans="1:7">
      <c r="A145" s="17" t="s">
        <v>7</v>
      </c>
      <c r="B145" s="6" t="s">
        <v>240</v>
      </c>
      <c r="C145" s="6" t="s">
        <v>211</v>
      </c>
      <c r="D145" s="6" t="s">
        <v>241</v>
      </c>
      <c r="E145" s="6" t="s">
        <v>242</v>
      </c>
      <c r="F145" s="6">
        <v>1</v>
      </c>
      <c r="G145" s="22"/>
    </row>
    <row r="146" s="6" customFormat="1" customHeight="1" spans="1:7">
      <c r="A146" s="17" t="s">
        <v>7</v>
      </c>
      <c r="B146" s="6" t="s">
        <v>243</v>
      </c>
      <c r="C146" s="6" t="s">
        <v>211</v>
      </c>
      <c r="D146" s="6" t="s">
        <v>244</v>
      </c>
      <c r="E146" s="6" t="s">
        <v>245</v>
      </c>
      <c r="F146" s="6">
        <v>1</v>
      </c>
      <c r="G146" s="22"/>
    </row>
    <row r="147" s="6" customFormat="1" customHeight="1" spans="1:7">
      <c r="A147" s="17" t="s">
        <v>7</v>
      </c>
      <c r="B147" s="6" t="s">
        <v>246</v>
      </c>
      <c r="C147" s="6" t="s">
        <v>211</v>
      </c>
      <c r="D147" s="6" t="s">
        <v>247</v>
      </c>
      <c r="E147" s="6" t="s">
        <v>248</v>
      </c>
      <c r="F147" s="6">
        <v>1</v>
      </c>
      <c r="G147" s="22"/>
    </row>
    <row r="148" s="12" customFormat="1" customHeight="1" spans="1:16384">
      <c r="A148" s="17" t="s">
        <v>7</v>
      </c>
      <c r="B148" s="6" t="s">
        <v>184</v>
      </c>
      <c r="C148" s="6" t="s">
        <v>13</v>
      </c>
      <c r="D148" s="6"/>
      <c r="E148" s="6"/>
      <c r="F148" s="6">
        <v>1</v>
      </c>
      <c r="G148" s="22"/>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6"/>
      <c r="IN148" s="6"/>
      <c r="IO148" s="6"/>
      <c r="IP148" s="6"/>
      <c r="IQ148" s="6"/>
      <c r="IR148" s="6"/>
      <c r="IS148" s="6"/>
      <c r="IT148" s="6"/>
      <c r="IU148" s="6"/>
      <c r="IV148" s="6"/>
      <c r="IW148" s="6"/>
      <c r="IX148" s="6"/>
      <c r="IY148" s="6"/>
      <c r="IZ148" s="6"/>
      <c r="JA148" s="6"/>
      <c r="JB148" s="6"/>
      <c r="JC148" s="6"/>
      <c r="JD148" s="6"/>
      <c r="JE148" s="6"/>
      <c r="JF148" s="6"/>
      <c r="JG148" s="6"/>
      <c r="JH148" s="6"/>
      <c r="JI148" s="6"/>
      <c r="JJ148" s="6"/>
      <c r="JK148" s="6"/>
      <c r="JL148" s="6"/>
      <c r="JM148" s="6"/>
      <c r="JN148" s="6"/>
      <c r="JO148" s="6"/>
      <c r="JP148" s="6"/>
      <c r="JQ148" s="6"/>
      <c r="JR148" s="6"/>
      <c r="JS148" s="6"/>
      <c r="JT148" s="6"/>
      <c r="JU148" s="6"/>
      <c r="JV148" s="6"/>
      <c r="JW148" s="6"/>
      <c r="JX148" s="6"/>
      <c r="JY148" s="6"/>
      <c r="JZ148" s="6"/>
      <c r="KA148" s="6"/>
      <c r="KB148" s="6"/>
      <c r="KC148" s="6"/>
      <c r="KD148" s="6"/>
      <c r="KE148" s="6"/>
      <c r="KF148" s="6"/>
      <c r="KG148" s="6"/>
      <c r="KH148" s="6"/>
      <c r="KI148" s="6"/>
      <c r="KJ148" s="6"/>
      <c r="KK148" s="6"/>
      <c r="KL148" s="6"/>
      <c r="KM148" s="6"/>
      <c r="KN148" s="6"/>
      <c r="KO148" s="6"/>
      <c r="KP148" s="6"/>
      <c r="KQ148" s="6"/>
      <c r="KR148" s="6"/>
      <c r="KS148" s="6"/>
      <c r="KT148" s="6"/>
      <c r="KU148" s="6"/>
      <c r="KV148" s="6"/>
      <c r="KW148" s="6"/>
      <c r="KX148" s="6"/>
      <c r="KY148" s="6"/>
      <c r="KZ148" s="6"/>
      <c r="LA148" s="6"/>
      <c r="LB148" s="6"/>
      <c r="LC148" s="6"/>
      <c r="LD148" s="6"/>
      <c r="LE148" s="6"/>
      <c r="LF148" s="6"/>
      <c r="LG148" s="6"/>
      <c r="LH148" s="6"/>
      <c r="LI148" s="6"/>
      <c r="LJ148" s="6"/>
      <c r="LK148" s="6"/>
      <c r="LL148" s="6"/>
      <c r="LM148" s="6"/>
      <c r="LN148" s="6"/>
      <c r="LO148" s="6"/>
      <c r="LP148" s="6"/>
      <c r="LQ148" s="6"/>
      <c r="LR148" s="6"/>
      <c r="LS148" s="6"/>
      <c r="LT148" s="6"/>
      <c r="LU148" s="6"/>
      <c r="LV148" s="6"/>
      <c r="LW148" s="6"/>
      <c r="LX148" s="6"/>
      <c r="LY148" s="6"/>
      <c r="LZ148" s="6"/>
      <c r="MA148" s="6"/>
      <c r="MB148" s="6"/>
      <c r="MC148" s="6"/>
      <c r="MD148" s="6"/>
      <c r="ME148" s="6"/>
      <c r="MF148" s="6"/>
      <c r="MG148" s="6"/>
      <c r="MH148" s="6"/>
      <c r="MI148" s="6"/>
      <c r="MJ148" s="6"/>
      <c r="MK148" s="6"/>
      <c r="ML148" s="6"/>
      <c r="MM148" s="6"/>
      <c r="MN148" s="6"/>
      <c r="MO148" s="6"/>
      <c r="MP148" s="6"/>
      <c r="MQ148" s="6"/>
      <c r="MR148" s="6"/>
      <c r="MS148" s="6"/>
      <c r="MT148" s="6"/>
      <c r="MU148" s="6"/>
      <c r="MV148" s="6"/>
      <c r="MW148" s="6"/>
      <c r="MX148" s="6"/>
      <c r="MY148" s="6"/>
      <c r="MZ148" s="6"/>
      <c r="NA148" s="6"/>
      <c r="NB148" s="6"/>
      <c r="NC148" s="6"/>
      <c r="ND148" s="6"/>
      <c r="NE148" s="6"/>
      <c r="NF148" s="6"/>
      <c r="NG148" s="6"/>
      <c r="NH148" s="6"/>
      <c r="NI148" s="6"/>
      <c r="NJ148" s="6"/>
      <c r="NK148" s="6"/>
      <c r="NL148" s="6"/>
      <c r="NM148" s="6"/>
      <c r="NN148" s="6"/>
      <c r="NO148" s="6"/>
      <c r="NP148" s="6"/>
      <c r="NQ148" s="6"/>
      <c r="NR148" s="6"/>
      <c r="NS148" s="6"/>
      <c r="NT148" s="6"/>
      <c r="NU148" s="6"/>
      <c r="NV148" s="6"/>
      <c r="NW148" s="6"/>
      <c r="NX148" s="6"/>
      <c r="NY148" s="6"/>
      <c r="NZ148" s="6"/>
      <c r="OA148" s="6"/>
      <c r="OB148" s="6"/>
      <c r="OC148" s="6"/>
      <c r="OD148" s="6"/>
      <c r="OE148" s="6"/>
      <c r="OF148" s="6"/>
      <c r="OG148" s="6"/>
      <c r="OH148" s="6"/>
      <c r="OI148" s="6"/>
      <c r="OJ148" s="6"/>
      <c r="OK148" s="6"/>
      <c r="OL148" s="6"/>
      <c r="OM148" s="6"/>
      <c r="ON148" s="6"/>
      <c r="OO148" s="6"/>
      <c r="OP148" s="6"/>
      <c r="OQ148" s="6"/>
      <c r="OR148" s="6"/>
      <c r="OS148" s="6"/>
      <c r="OT148" s="6"/>
      <c r="OU148" s="6"/>
      <c r="OV148" s="6"/>
      <c r="OW148" s="6"/>
      <c r="OX148" s="6"/>
      <c r="OY148" s="6"/>
      <c r="OZ148" s="6"/>
      <c r="PA148" s="6"/>
      <c r="PB148" s="6"/>
      <c r="PC148" s="6"/>
      <c r="PD148" s="6"/>
      <c r="PE148" s="6"/>
      <c r="PF148" s="6"/>
      <c r="PG148" s="6"/>
      <c r="PH148" s="6"/>
      <c r="PI148" s="6"/>
      <c r="PJ148" s="6"/>
      <c r="PK148" s="6"/>
      <c r="PL148" s="6"/>
      <c r="PM148" s="6"/>
      <c r="PN148" s="6"/>
      <c r="PO148" s="6"/>
      <c r="PP148" s="6"/>
      <c r="PQ148" s="6"/>
      <c r="PR148" s="6"/>
      <c r="PS148" s="6"/>
      <c r="PT148" s="6"/>
      <c r="PU148" s="6"/>
      <c r="PV148" s="6"/>
      <c r="PW148" s="6"/>
      <c r="PX148" s="6"/>
      <c r="PY148" s="6"/>
      <c r="PZ148" s="6"/>
      <c r="QA148" s="6"/>
      <c r="QB148" s="6"/>
      <c r="QC148" s="6"/>
      <c r="QD148" s="6"/>
      <c r="QE148" s="6"/>
      <c r="QF148" s="6"/>
      <c r="QG148" s="6"/>
      <c r="QH148" s="6"/>
      <c r="QI148" s="6"/>
      <c r="QJ148" s="6"/>
      <c r="QK148" s="6"/>
      <c r="QL148" s="6"/>
      <c r="QM148" s="6"/>
      <c r="QN148" s="6"/>
      <c r="QO148" s="6"/>
      <c r="QP148" s="6"/>
      <c r="QQ148" s="6"/>
      <c r="QR148" s="6"/>
      <c r="QS148" s="6"/>
      <c r="QT148" s="6"/>
      <c r="QU148" s="6"/>
      <c r="QV148" s="6"/>
      <c r="QW148" s="6"/>
      <c r="QX148" s="6"/>
      <c r="QY148" s="6"/>
      <c r="QZ148" s="6"/>
      <c r="RA148" s="6"/>
      <c r="RB148" s="6"/>
      <c r="RC148" s="6"/>
      <c r="RD148" s="6"/>
      <c r="RE148" s="6"/>
      <c r="RF148" s="6"/>
      <c r="RG148" s="6"/>
      <c r="RH148" s="6"/>
      <c r="RI148" s="6"/>
      <c r="RJ148" s="6"/>
      <c r="RK148" s="6"/>
      <c r="RL148" s="6"/>
      <c r="RM148" s="6"/>
      <c r="RN148" s="6"/>
      <c r="RO148" s="6"/>
      <c r="RP148" s="6"/>
      <c r="RQ148" s="6"/>
      <c r="RR148" s="6"/>
      <c r="RS148" s="6"/>
      <c r="RT148" s="6"/>
      <c r="RU148" s="6"/>
      <c r="RV148" s="6"/>
      <c r="RW148" s="6"/>
      <c r="RX148" s="6"/>
      <c r="RY148" s="6"/>
      <c r="RZ148" s="6"/>
      <c r="SA148" s="6"/>
      <c r="SB148" s="6"/>
      <c r="SC148" s="6"/>
      <c r="SD148" s="6"/>
      <c r="SE148" s="6"/>
      <c r="SF148" s="6"/>
      <c r="SG148" s="6"/>
      <c r="SH148" s="6"/>
      <c r="SI148" s="6"/>
      <c r="SJ148" s="6"/>
      <c r="SK148" s="6"/>
      <c r="SL148" s="6"/>
      <c r="SM148" s="6"/>
      <c r="SN148" s="6"/>
      <c r="SO148" s="6"/>
      <c r="SP148" s="6"/>
      <c r="SQ148" s="6"/>
      <c r="SR148" s="6"/>
      <c r="SS148" s="6"/>
      <c r="ST148" s="6"/>
      <c r="SU148" s="6"/>
      <c r="SV148" s="6"/>
      <c r="SW148" s="6"/>
      <c r="SX148" s="6"/>
      <c r="SY148" s="6"/>
      <c r="SZ148" s="6"/>
      <c r="TA148" s="6"/>
      <c r="TB148" s="6"/>
      <c r="TC148" s="6"/>
      <c r="TD148" s="6"/>
      <c r="TE148" s="6"/>
      <c r="TF148" s="6"/>
      <c r="TG148" s="6"/>
      <c r="TH148" s="6"/>
      <c r="TI148" s="6"/>
      <c r="TJ148" s="6"/>
      <c r="TK148" s="6"/>
      <c r="TL148" s="6"/>
      <c r="TM148" s="6"/>
      <c r="TN148" s="6"/>
      <c r="TO148" s="6"/>
      <c r="TP148" s="6"/>
      <c r="TQ148" s="6"/>
      <c r="TR148" s="6"/>
      <c r="TS148" s="6"/>
      <c r="TT148" s="6"/>
      <c r="TU148" s="6"/>
      <c r="TV148" s="6"/>
      <c r="TW148" s="6"/>
      <c r="TX148" s="6"/>
      <c r="TY148" s="6"/>
      <c r="TZ148" s="6"/>
      <c r="UA148" s="6"/>
      <c r="UB148" s="6"/>
      <c r="UC148" s="6"/>
      <c r="UD148" s="6"/>
      <c r="UE148" s="6"/>
      <c r="UF148" s="6"/>
      <c r="UG148" s="6"/>
      <c r="UH148" s="6"/>
      <c r="UI148" s="6"/>
      <c r="UJ148" s="6"/>
      <c r="UK148" s="6"/>
      <c r="UL148" s="6"/>
      <c r="UM148" s="6"/>
      <c r="UN148" s="6"/>
      <c r="UO148" s="6"/>
      <c r="UP148" s="6"/>
      <c r="UQ148" s="6"/>
      <c r="UR148" s="6"/>
      <c r="US148" s="6"/>
      <c r="UT148" s="6"/>
      <c r="UU148" s="6"/>
      <c r="UV148" s="6"/>
      <c r="UW148" s="6"/>
      <c r="UX148" s="6"/>
      <c r="UY148" s="6"/>
      <c r="UZ148" s="6"/>
      <c r="VA148" s="6"/>
      <c r="VB148" s="6"/>
      <c r="VC148" s="6"/>
      <c r="VD148" s="6"/>
      <c r="VE148" s="6"/>
      <c r="VF148" s="6"/>
      <c r="VG148" s="6"/>
      <c r="VH148" s="6"/>
      <c r="VI148" s="6"/>
      <c r="VJ148" s="6"/>
      <c r="VK148" s="6"/>
      <c r="VL148" s="6"/>
      <c r="VM148" s="6"/>
      <c r="VN148" s="6"/>
      <c r="VO148" s="6"/>
      <c r="VP148" s="6"/>
      <c r="VQ148" s="6"/>
      <c r="VR148" s="6"/>
      <c r="VS148" s="6"/>
      <c r="VT148" s="6"/>
      <c r="VU148" s="6"/>
      <c r="VV148" s="6"/>
      <c r="VW148" s="6"/>
      <c r="VX148" s="6"/>
      <c r="VY148" s="6"/>
      <c r="VZ148" s="6"/>
      <c r="WA148" s="6"/>
      <c r="WB148" s="6"/>
      <c r="WC148" s="6"/>
      <c r="WD148" s="6"/>
      <c r="WE148" s="6"/>
      <c r="WF148" s="6"/>
      <c r="WG148" s="6"/>
      <c r="WH148" s="6"/>
      <c r="WI148" s="6"/>
      <c r="WJ148" s="6"/>
      <c r="WK148" s="6"/>
      <c r="WL148" s="6"/>
      <c r="WM148" s="6"/>
      <c r="WN148" s="6"/>
      <c r="WO148" s="6"/>
      <c r="WP148" s="6"/>
      <c r="WQ148" s="6"/>
      <c r="WR148" s="6"/>
      <c r="WS148" s="6"/>
      <c r="WT148" s="6"/>
      <c r="WU148" s="6"/>
      <c r="WV148" s="6"/>
      <c r="WW148" s="6"/>
      <c r="WX148" s="6"/>
      <c r="WY148" s="6"/>
      <c r="WZ148" s="6"/>
      <c r="XA148" s="6"/>
      <c r="XB148" s="6"/>
      <c r="XC148" s="6"/>
      <c r="XD148" s="6"/>
      <c r="XE148" s="6"/>
      <c r="XF148" s="6"/>
      <c r="XG148" s="6"/>
      <c r="XH148" s="6"/>
      <c r="XI148" s="6"/>
      <c r="XJ148" s="6"/>
      <c r="XK148" s="6"/>
      <c r="XL148" s="6"/>
      <c r="XM148" s="6"/>
      <c r="XN148" s="6"/>
      <c r="XO148" s="6"/>
      <c r="XP148" s="6"/>
      <c r="XQ148" s="6"/>
      <c r="XR148" s="6"/>
      <c r="XS148" s="6"/>
      <c r="XT148" s="6"/>
      <c r="XU148" s="6"/>
      <c r="XV148" s="6"/>
      <c r="XW148" s="6"/>
      <c r="XX148" s="6"/>
      <c r="XY148" s="6"/>
      <c r="XZ148" s="6"/>
      <c r="YA148" s="6"/>
      <c r="YB148" s="6"/>
      <c r="YC148" s="6"/>
      <c r="YD148" s="6"/>
      <c r="YE148" s="6"/>
      <c r="YF148" s="6"/>
      <c r="YG148" s="6"/>
      <c r="YH148" s="6"/>
      <c r="YI148" s="6"/>
      <c r="YJ148" s="6"/>
      <c r="YK148" s="6"/>
      <c r="YL148" s="6"/>
      <c r="YM148" s="6"/>
      <c r="YN148" s="6"/>
      <c r="YO148" s="6"/>
      <c r="YP148" s="6"/>
      <c r="YQ148" s="6"/>
      <c r="YR148" s="6"/>
      <c r="YS148" s="6"/>
      <c r="YT148" s="6"/>
      <c r="YU148" s="6"/>
      <c r="YV148" s="6"/>
      <c r="YW148" s="6"/>
      <c r="YX148" s="6"/>
      <c r="YY148" s="6"/>
      <c r="YZ148" s="6"/>
      <c r="ZA148" s="6"/>
      <c r="ZB148" s="6"/>
      <c r="ZC148" s="6"/>
      <c r="ZD148" s="6"/>
      <c r="ZE148" s="6"/>
      <c r="ZF148" s="6"/>
      <c r="ZG148" s="6"/>
      <c r="ZH148" s="6"/>
      <c r="ZI148" s="6"/>
      <c r="ZJ148" s="6"/>
      <c r="ZK148" s="6"/>
      <c r="ZL148" s="6"/>
      <c r="ZM148" s="6"/>
      <c r="ZN148" s="6"/>
      <c r="ZO148" s="6"/>
      <c r="ZP148" s="6"/>
      <c r="ZQ148" s="6"/>
      <c r="ZR148" s="6"/>
      <c r="ZS148" s="6"/>
      <c r="ZT148" s="6"/>
      <c r="ZU148" s="6"/>
      <c r="ZV148" s="6"/>
      <c r="ZW148" s="6"/>
      <c r="ZX148" s="6"/>
      <c r="ZY148" s="6"/>
      <c r="ZZ148" s="6"/>
      <c r="AAA148" s="6"/>
      <c r="AAB148" s="6"/>
      <c r="AAC148" s="6"/>
      <c r="AAD148" s="6"/>
      <c r="AAE148" s="6"/>
      <c r="AAF148" s="6"/>
      <c r="AAG148" s="6"/>
      <c r="AAH148" s="6"/>
      <c r="AAI148" s="6"/>
      <c r="AAJ148" s="6"/>
      <c r="AAK148" s="6"/>
      <c r="AAL148" s="6"/>
      <c r="AAM148" s="6"/>
      <c r="AAN148" s="6"/>
      <c r="AAO148" s="6"/>
      <c r="AAP148" s="6"/>
      <c r="AAQ148" s="6"/>
      <c r="AAR148" s="6"/>
      <c r="AAS148" s="6"/>
      <c r="AAT148" s="6"/>
      <c r="AAU148" s="6"/>
      <c r="AAV148" s="6"/>
      <c r="AAW148" s="6"/>
      <c r="AAX148" s="6"/>
      <c r="AAY148" s="6"/>
      <c r="AAZ148" s="6"/>
      <c r="ABA148" s="6"/>
      <c r="ABB148" s="6"/>
      <c r="ABC148" s="6"/>
      <c r="ABD148" s="6"/>
      <c r="ABE148" s="6"/>
      <c r="ABF148" s="6"/>
      <c r="ABG148" s="6"/>
      <c r="ABH148" s="6"/>
      <c r="ABI148" s="6"/>
      <c r="ABJ148" s="6"/>
      <c r="ABK148" s="6"/>
      <c r="ABL148" s="6"/>
      <c r="ABM148" s="6"/>
      <c r="ABN148" s="6"/>
      <c r="ABO148" s="6"/>
      <c r="ABP148" s="6"/>
      <c r="ABQ148" s="6"/>
      <c r="ABR148" s="6"/>
      <c r="ABS148" s="6"/>
      <c r="ABT148" s="6"/>
      <c r="ABU148" s="6"/>
      <c r="ABV148" s="6"/>
      <c r="ABW148" s="6"/>
      <c r="ABX148" s="6"/>
      <c r="ABY148" s="6"/>
      <c r="ABZ148" s="6"/>
      <c r="ACA148" s="6"/>
      <c r="ACB148" s="6"/>
      <c r="ACC148" s="6"/>
      <c r="ACD148" s="6"/>
      <c r="ACE148" s="6"/>
      <c r="ACF148" s="6"/>
      <c r="ACG148" s="6"/>
      <c r="ACH148" s="6"/>
      <c r="ACI148" s="6"/>
      <c r="ACJ148" s="6"/>
      <c r="ACK148" s="6"/>
      <c r="ACL148" s="6"/>
      <c r="ACM148" s="6"/>
      <c r="ACN148" s="6"/>
      <c r="ACO148" s="6"/>
      <c r="ACP148" s="6"/>
      <c r="ACQ148" s="6"/>
      <c r="ACR148" s="6"/>
      <c r="ACS148" s="6"/>
      <c r="ACT148" s="6"/>
      <c r="ACU148" s="6"/>
      <c r="ACV148" s="6"/>
      <c r="ACW148" s="6"/>
      <c r="ACX148" s="6"/>
      <c r="ACY148" s="6"/>
      <c r="ACZ148" s="6"/>
      <c r="ADA148" s="6"/>
      <c r="ADB148" s="6"/>
      <c r="ADC148" s="6"/>
      <c r="ADD148" s="6"/>
      <c r="ADE148" s="6"/>
      <c r="ADF148" s="6"/>
      <c r="ADG148" s="6"/>
      <c r="ADH148" s="6"/>
      <c r="ADI148" s="6"/>
      <c r="ADJ148" s="6"/>
      <c r="ADK148" s="6"/>
      <c r="ADL148" s="6"/>
      <c r="ADM148" s="6"/>
      <c r="ADN148" s="6"/>
      <c r="ADO148" s="6"/>
      <c r="ADP148" s="6"/>
      <c r="ADQ148" s="6"/>
      <c r="ADR148" s="6"/>
      <c r="ADS148" s="6"/>
      <c r="ADT148" s="6"/>
      <c r="ADU148" s="6"/>
      <c r="ADV148" s="6"/>
      <c r="ADW148" s="6"/>
      <c r="ADX148" s="6"/>
      <c r="ADY148" s="6"/>
      <c r="ADZ148" s="6"/>
      <c r="AEA148" s="6"/>
      <c r="AEB148" s="6"/>
      <c r="AEC148" s="6"/>
      <c r="AED148" s="6"/>
      <c r="AEE148" s="6"/>
      <c r="AEF148" s="6"/>
      <c r="AEG148" s="6"/>
      <c r="AEH148" s="6"/>
      <c r="AEI148" s="6"/>
      <c r="AEJ148" s="6"/>
      <c r="AEK148" s="6"/>
      <c r="AEL148" s="6"/>
      <c r="AEM148" s="6"/>
      <c r="AEN148" s="6"/>
      <c r="AEO148" s="6"/>
      <c r="AEP148" s="6"/>
      <c r="AEQ148" s="6"/>
      <c r="AER148" s="6"/>
      <c r="AES148" s="6"/>
      <c r="AET148" s="6"/>
      <c r="AEU148" s="6"/>
      <c r="AEV148" s="6"/>
      <c r="AEW148" s="6"/>
      <c r="AEX148" s="6"/>
      <c r="AEY148" s="6"/>
      <c r="AEZ148" s="6"/>
      <c r="AFA148" s="6"/>
      <c r="AFB148" s="6"/>
      <c r="AFC148" s="6"/>
      <c r="AFD148" s="6"/>
      <c r="AFE148" s="6"/>
      <c r="AFF148" s="6"/>
      <c r="AFG148" s="6"/>
      <c r="AFH148" s="6"/>
      <c r="AFI148" s="6"/>
      <c r="AFJ148" s="6"/>
      <c r="AFK148" s="6"/>
      <c r="AFL148" s="6"/>
      <c r="AFM148" s="6"/>
      <c r="AFN148" s="6"/>
      <c r="AFO148" s="6"/>
      <c r="AFP148" s="6"/>
      <c r="AFQ148" s="6"/>
      <c r="AFR148" s="6"/>
      <c r="AFS148" s="6"/>
      <c r="AFT148" s="6"/>
      <c r="AFU148" s="6"/>
      <c r="AFV148" s="6"/>
      <c r="AFW148" s="6"/>
      <c r="AFX148" s="6"/>
      <c r="AFY148" s="6"/>
      <c r="AFZ148" s="6"/>
      <c r="AGA148" s="6"/>
      <c r="AGB148" s="6"/>
      <c r="AGC148" s="6"/>
      <c r="AGD148" s="6"/>
      <c r="AGE148" s="6"/>
      <c r="AGF148" s="6"/>
      <c r="AGG148" s="6"/>
      <c r="AGH148" s="6"/>
      <c r="AGI148" s="6"/>
      <c r="AGJ148" s="6"/>
      <c r="AGK148" s="6"/>
      <c r="AGL148" s="6"/>
      <c r="AGM148" s="6"/>
      <c r="AGN148" s="6"/>
      <c r="AGO148" s="6"/>
      <c r="AGP148" s="6"/>
      <c r="AGQ148" s="6"/>
      <c r="AGR148" s="6"/>
      <c r="AGS148" s="6"/>
      <c r="AGT148" s="6"/>
      <c r="AGU148" s="6"/>
      <c r="AGV148" s="6"/>
      <c r="AGW148" s="6"/>
      <c r="AGX148" s="6"/>
      <c r="AGY148" s="6"/>
      <c r="AGZ148" s="6"/>
      <c r="AHA148" s="6"/>
      <c r="AHB148" s="6"/>
      <c r="AHC148" s="6"/>
      <c r="AHD148" s="6"/>
      <c r="AHE148" s="6"/>
      <c r="AHF148" s="6"/>
      <c r="AHG148" s="6"/>
      <c r="AHH148" s="6"/>
      <c r="AHI148" s="6"/>
      <c r="AHJ148" s="6"/>
      <c r="AHK148" s="6"/>
      <c r="AHL148" s="6"/>
      <c r="AHM148" s="6"/>
      <c r="AHN148" s="6"/>
      <c r="AHO148" s="6"/>
      <c r="AHP148" s="6"/>
      <c r="AHQ148" s="6"/>
      <c r="AHR148" s="6"/>
      <c r="AHS148" s="6"/>
      <c r="AHT148" s="6"/>
      <c r="AHU148" s="6"/>
      <c r="AHV148" s="6"/>
      <c r="AHW148" s="6"/>
      <c r="AHX148" s="6"/>
      <c r="AHY148" s="6"/>
      <c r="AHZ148" s="6"/>
      <c r="AIA148" s="6"/>
      <c r="AIB148" s="6"/>
      <c r="AIC148" s="6"/>
      <c r="AID148" s="6"/>
      <c r="AIE148" s="6"/>
      <c r="AIF148" s="6"/>
      <c r="AIG148" s="6"/>
      <c r="AIH148" s="6"/>
      <c r="AII148" s="6"/>
      <c r="AIJ148" s="6"/>
      <c r="AIK148" s="6"/>
      <c r="AIL148" s="6"/>
      <c r="AIM148" s="6"/>
      <c r="AIN148" s="6"/>
      <c r="AIO148" s="6"/>
      <c r="AIP148" s="6"/>
      <c r="AIQ148" s="6"/>
      <c r="AIR148" s="6"/>
      <c r="AIS148" s="6"/>
      <c r="AIT148" s="6"/>
      <c r="AIU148" s="6"/>
      <c r="AIV148" s="6"/>
      <c r="AIW148" s="6"/>
      <c r="AIX148" s="6"/>
      <c r="AIY148" s="6"/>
      <c r="AIZ148" s="6"/>
      <c r="AJA148" s="6"/>
      <c r="AJB148" s="6"/>
      <c r="AJC148" s="6"/>
      <c r="AJD148" s="6"/>
      <c r="AJE148" s="6"/>
      <c r="AJF148" s="6"/>
      <c r="AJG148" s="6"/>
      <c r="AJH148" s="6"/>
      <c r="AJI148" s="6"/>
      <c r="AJJ148" s="6"/>
      <c r="AJK148" s="6"/>
      <c r="AJL148" s="6"/>
      <c r="AJM148" s="6"/>
      <c r="AJN148" s="6"/>
      <c r="AJO148" s="6"/>
      <c r="AJP148" s="6"/>
      <c r="AJQ148" s="6"/>
      <c r="AJR148" s="6"/>
      <c r="AJS148" s="6"/>
      <c r="AJT148" s="6"/>
      <c r="AJU148" s="6"/>
      <c r="AJV148" s="6"/>
      <c r="AJW148" s="6"/>
      <c r="AJX148" s="6"/>
      <c r="AJY148" s="6"/>
      <c r="AJZ148" s="6"/>
      <c r="AKA148" s="6"/>
      <c r="AKB148" s="6"/>
      <c r="AKC148" s="6"/>
      <c r="AKD148" s="6"/>
      <c r="AKE148" s="6"/>
      <c r="AKF148" s="6"/>
      <c r="AKG148" s="6"/>
      <c r="AKH148" s="6"/>
      <c r="AKI148" s="6"/>
      <c r="AKJ148" s="6"/>
      <c r="AKK148" s="6"/>
      <c r="AKL148" s="6"/>
      <c r="AKM148" s="6"/>
      <c r="AKN148" s="6"/>
      <c r="AKO148" s="6"/>
      <c r="AKP148" s="6"/>
      <c r="AKQ148" s="6"/>
      <c r="AKR148" s="6"/>
      <c r="AKS148" s="6"/>
      <c r="AKT148" s="6"/>
      <c r="AKU148" s="6"/>
      <c r="AKV148" s="6"/>
      <c r="AKW148" s="6"/>
      <c r="AKX148" s="6"/>
      <c r="AKY148" s="6"/>
      <c r="AKZ148" s="6"/>
      <c r="ALA148" s="6"/>
      <c r="ALB148" s="6"/>
      <c r="ALC148" s="6"/>
      <c r="ALD148" s="6"/>
      <c r="ALE148" s="6"/>
      <c r="ALF148" s="6"/>
      <c r="ALG148" s="6"/>
      <c r="ALH148" s="6"/>
      <c r="ALI148" s="6"/>
      <c r="ALJ148" s="6"/>
      <c r="ALK148" s="6"/>
      <c r="ALL148" s="6"/>
      <c r="ALM148" s="6"/>
      <c r="ALN148" s="6"/>
      <c r="ALO148" s="6"/>
      <c r="ALP148" s="6"/>
      <c r="ALQ148" s="6"/>
      <c r="ALR148" s="6"/>
      <c r="ALS148" s="6"/>
      <c r="ALT148" s="6"/>
      <c r="ALU148" s="6"/>
      <c r="ALV148" s="6"/>
      <c r="ALW148" s="6"/>
      <c r="ALX148" s="6"/>
      <c r="ALY148" s="6"/>
      <c r="ALZ148" s="6"/>
      <c r="AMA148" s="6"/>
      <c r="AMB148" s="6"/>
      <c r="AMC148" s="6"/>
      <c r="AMD148" s="6"/>
      <c r="AME148" s="6"/>
      <c r="AMF148" s="6"/>
      <c r="AMG148" s="6"/>
      <c r="AMH148" s="6"/>
      <c r="AMI148" s="6"/>
      <c r="AMJ148" s="6"/>
      <c r="AMK148" s="6"/>
      <c r="AML148" s="6"/>
      <c r="AMM148" s="6"/>
      <c r="AMN148" s="6"/>
      <c r="AMO148" s="6"/>
      <c r="AMP148" s="6"/>
      <c r="AMQ148" s="6"/>
      <c r="AMR148" s="6"/>
      <c r="AMS148" s="6"/>
      <c r="AMT148" s="6"/>
      <c r="AMU148" s="6"/>
      <c r="AMV148" s="6"/>
      <c r="AMW148" s="6"/>
      <c r="AMX148" s="6"/>
      <c r="AMY148" s="6"/>
      <c r="AMZ148" s="6"/>
      <c r="ANA148" s="6"/>
      <c r="ANB148" s="6"/>
      <c r="ANC148" s="6"/>
      <c r="AND148" s="6"/>
      <c r="ANE148" s="6"/>
      <c r="ANF148" s="6"/>
      <c r="ANG148" s="6"/>
      <c r="ANH148" s="6"/>
      <c r="ANI148" s="6"/>
      <c r="ANJ148" s="6"/>
      <c r="ANK148" s="6"/>
      <c r="ANL148" s="6"/>
      <c r="ANM148" s="6"/>
      <c r="ANN148" s="6"/>
      <c r="ANO148" s="6"/>
      <c r="ANP148" s="6"/>
      <c r="ANQ148" s="6"/>
      <c r="ANR148" s="6"/>
      <c r="ANS148" s="6"/>
      <c r="ANT148" s="6"/>
      <c r="ANU148" s="6"/>
      <c r="ANV148" s="6"/>
      <c r="ANW148" s="6"/>
      <c r="ANX148" s="6"/>
      <c r="ANY148" s="6"/>
      <c r="ANZ148" s="6"/>
      <c r="AOA148" s="6"/>
      <c r="AOB148" s="6"/>
      <c r="AOC148" s="6"/>
      <c r="AOD148" s="6"/>
      <c r="AOE148" s="6"/>
      <c r="AOF148" s="6"/>
      <c r="AOG148" s="6"/>
      <c r="AOH148" s="6"/>
      <c r="AOI148" s="6"/>
      <c r="AOJ148" s="6"/>
      <c r="AOK148" s="6"/>
      <c r="AOL148" s="6"/>
      <c r="AOM148" s="6"/>
      <c r="AON148" s="6"/>
      <c r="AOO148" s="6"/>
      <c r="AOP148" s="6"/>
      <c r="AOQ148" s="6"/>
      <c r="AOR148" s="6"/>
      <c r="AOS148" s="6"/>
      <c r="AOT148" s="6"/>
      <c r="AOU148" s="6"/>
      <c r="AOV148" s="6"/>
      <c r="AOW148" s="6"/>
      <c r="AOX148" s="6"/>
      <c r="AOY148" s="6"/>
      <c r="AOZ148" s="6"/>
      <c r="APA148" s="6"/>
      <c r="APB148" s="6"/>
      <c r="APC148" s="6"/>
      <c r="APD148" s="6"/>
      <c r="APE148" s="6"/>
      <c r="APF148" s="6"/>
      <c r="APG148" s="6"/>
      <c r="APH148" s="6"/>
      <c r="API148" s="6"/>
      <c r="APJ148" s="6"/>
      <c r="APK148" s="6"/>
      <c r="APL148" s="6"/>
      <c r="APM148" s="6"/>
      <c r="APN148" s="6"/>
      <c r="APO148" s="6"/>
      <c r="APP148" s="6"/>
      <c r="APQ148" s="6"/>
      <c r="APR148" s="6"/>
      <c r="APS148" s="6"/>
      <c r="APT148" s="6"/>
      <c r="APU148" s="6"/>
      <c r="APV148" s="6"/>
      <c r="APW148" s="6"/>
      <c r="APX148" s="6"/>
      <c r="APY148" s="6"/>
      <c r="APZ148" s="6"/>
      <c r="AQA148" s="6"/>
      <c r="AQB148" s="6"/>
      <c r="AQC148" s="6"/>
      <c r="AQD148" s="6"/>
      <c r="AQE148" s="6"/>
      <c r="AQF148" s="6"/>
      <c r="AQG148" s="6"/>
      <c r="AQH148" s="6"/>
      <c r="AQI148" s="6"/>
      <c r="AQJ148" s="6"/>
      <c r="AQK148" s="6"/>
      <c r="AQL148" s="6"/>
      <c r="AQM148" s="6"/>
      <c r="AQN148" s="6"/>
      <c r="AQO148" s="6"/>
      <c r="AQP148" s="6"/>
      <c r="AQQ148" s="6"/>
      <c r="AQR148" s="6"/>
      <c r="AQS148" s="6"/>
      <c r="AQT148" s="6"/>
      <c r="AQU148" s="6"/>
      <c r="AQV148" s="6"/>
      <c r="AQW148" s="6"/>
      <c r="AQX148" s="6"/>
      <c r="AQY148" s="6"/>
      <c r="AQZ148" s="6"/>
      <c r="ARA148" s="6"/>
      <c r="ARB148" s="6"/>
      <c r="ARC148" s="6"/>
      <c r="ARD148" s="6"/>
      <c r="ARE148" s="6"/>
      <c r="ARF148" s="6"/>
      <c r="ARG148" s="6"/>
      <c r="ARH148" s="6"/>
      <c r="ARI148" s="6"/>
      <c r="ARJ148" s="6"/>
      <c r="ARK148" s="6"/>
      <c r="ARL148" s="6"/>
      <c r="ARM148" s="6"/>
      <c r="ARN148" s="6"/>
      <c r="ARO148" s="6"/>
      <c r="ARP148" s="6"/>
      <c r="ARQ148" s="6"/>
      <c r="ARR148" s="6"/>
      <c r="ARS148" s="6"/>
      <c r="ART148" s="6"/>
      <c r="ARU148" s="6"/>
      <c r="ARV148" s="6"/>
      <c r="ARW148" s="6"/>
      <c r="ARX148" s="6"/>
      <c r="ARY148" s="6"/>
      <c r="ARZ148" s="6"/>
      <c r="ASA148" s="6"/>
      <c r="ASB148" s="6"/>
      <c r="ASC148" s="6"/>
      <c r="ASD148" s="6"/>
      <c r="ASE148" s="6"/>
      <c r="ASF148" s="6"/>
      <c r="ASG148" s="6"/>
      <c r="ASH148" s="6"/>
      <c r="ASI148" s="6"/>
      <c r="ASJ148" s="6"/>
      <c r="ASK148" s="6"/>
      <c r="ASL148" s="6"/>
      <c r="ASM148" s="6"/>
      <c r="ASN148" s="6"/>
      <c r="ASO148" s="6"/>
      <c r="ASP148" s="6"/>
      <c r="ASQ148" s="6"/>
      <c r="ASR148" s="6"/>
      <c r="ASS148" s="6"/>
      <c r="AST148" s="6"/>
      <c r="ASU148" s="6"/>
      <c r="ASV148" s="6"/>
      <c r="ASW148" s="6"/>
      <c r="ASX148" s="6"/>
      <c r="ASY148" s="6"/>
      <c r="ASZ148" s="6"/>
      <c r="ATA148" s="6"/>
      <c r="ATB148" s="6"/>
      <c r="ATC148" s="6"/>
      <c r="ATD148" s="6"/>
      <c r="ATE148" s="6"/>
      <c r="ATF148" s="6"/>
      <c r="ATG148" s="6"/>
      <c r="ATH148" s="6"/>
      <c r="ATI148" s="6"/>
      <c r="ATJ148" s="6"/>
      <c r="ATK148" s="6"/>
      <c r="ATL148" s="6"/>
      <c r="ATM148" s="6"/>
      <c r="ATN148" s="6"/>
      <c r="ATO148" s="6"/>
      <c r="ATP148" s="6"/>
      <c r="ATQ148" s="6"/>
      <c r="ATR148" s="6"/>
      <c r="ATS148" s="6"/>
      <c r="ATT148" s="6"/>
      <c r="ATU148" s="6"/>
      <c r="ATV148" s="6"/>
      <c r="ATW148" s="6"/>
      <c r="ATX148" s="6"/>
      <c r="ATY148" s="6"/>
      <c r="ATZ148" s="6"/>
      <c r="AUA148" s="6"/>
      <c r="AUB148" s="6"/>
      <c r="AUC148" s="6"/>
      <c r="AUD148" s="6"/>
      <c r="AUE148" s="6"/>
      <c r="AUF148" s="6"/>
      <c r="AUG148" s="6"/>
      <c r="AUH148" s="6"/>
      <c r="AUI148" s="6"/>
      <c r="AUJ148" s="6"/>
      <c r="AUK148" s="6"/>
      <c r="AUL148" s="6"/>
      <c r="AUM148" s="6"/>
      <c r="AUN148" s="6"/>
      <c r="AUO148" s="6"/>
      <c r="AUP148" s="6"/>
      <c r="AUQ148" s="6"/>
      <c r="AUR148" s="6"/>
      <c r="AUS148" s="6"/>
      <c r="AUT148" s="6"/>
      <c r="AUU148" s="6"/>
      <c r="AUV148" s="6"/>
      <c r="AUW148" s="6"/>
      <c r="AUX148" s="6"/>
      <c r="AUY148" s="6"/>
      <c r="AUZ148" s="6"/>
      <c r="AVA148" s="6"/>
      <c r="AVB148" s="6"/>
      <c r="AVC148" s="6"/>
      <c r="AVD148" s="6"/>
      <c r="AVE148" s="6"/>
      <c r="AVF148" s="6"/>
      <c r="AVG148" s="6"/>
      <c r="AVH148" s="6"/>
      <c r="AVI148" s="6"/>
      <c r="AVJ148" s="6"/>
      <c r="AVK148" s="6"/>
      <c r="AVL148" s="6"/>
      <c r="AVM148" s="6"/>
      <c r="AVN148" s="6"/>
      <c r="AVO148" s="6"/>
      <c r="AVP148" s="6"/>
      <c r="AVQ148" s="6"/>
      <c r="AVR148" s="6"/>
      <c r="AVS148" s="6"/>
      <c r="AVT148" s="6"/>
      <c r="AVU148" s="6"/>
      <c r="AVV148" s="6"/>
      <c r="AVW148" s="6"/>
      <c r="AVX148" s="6"/>
      <c r="AVY148" s="6"/>
      <c r="AVZ148" s="6"/>
      <c r="AWA148" s="6"/>
      <c r="AWB148" s="6"/>
      <c r="AWC148" s="6"/>
      <c r="AWD148" s="6"/>
      <c r="AWE148" s="6"/>
      <c r="AWF148" s="6"/>
      <c r="AWG148" s="6"/>
      <c r="AWH148" s="6"/>
      <c r="AWI148" s="6"/>
      <c r="AWJ148" s="6"/>
      <c r="AWK148" s="6"/>
      <c r="AWL148" s="6"/>
      <c r="AWM148" s="6"/>
      <c r="AWN148" s="6"/>
      <c r="AWO148" s="6"/>
      <c r="AWP148" s="6"/>
      <c r="AWQ148" s="6"/>
      <c r="AWR148" s="6"/>
      <c r="AWS148" s="6"/>
      <c r="AWT148" s="6"/>
      <c r="AWU148" s="6"/>
      <c r="AWV148" s="6"/>
      <c r="AWW148" s="6"/>
      <c r="AWX148" s="6"/>
      <c r="AWY148" s="6"/>
      <c r="AWZ148" s="6"/>
      <c r="AXA148" s="6"/>
      <c r="AXB148" s="6"/>
      <c r="AXC148" s="6"/>
      <c r="AXD148" s="6"/>
      <c r="AXE148" s="6"/>
      <c r="AXF148" s="6"/>
      <c r="AXG148" s="6"/>
      <c r="AXH148" s="6"/>
      <c r="AXI148" s="6"/>
      <c r="AXJ148" s="6"/>
      <c r="AXK148" s="6"/>
      <c r="AXL148" s="6"/>
      <c r="AXM148" s="6"/>
      <c r="AXN148" s="6"/>
      <c r="AXO148" s="6"/>
      <c r="AXP148" s="6"/>
      <c r="AXQ148" s="6"/>
      <c r="AXR148" s="6"/>
      <c r="AXS148" s="6"/>
      <c r="AXT148" s="6"/>
      <c r="AXU148" s="6"/>
      <c r="AXV148" s="6"/>
      <c r="AXW148" s="6"/>
      <c r="AXX148" s="6"/>
      <c r="AXY148" s="6"/>
      <c r="AXZ148" s="6"/>
      <c r="AYA148" s="6"/>
      <c r="AYB148" s="6"/>
      <c r="AYC148" s="6"/>
      <c r="AYD148" s="6"/>
      <c r="AYE148" s="6"/>
      <c r="AYF148" s="6"/>
      <c r="AYG148" s="6"/>
      <c r="AYH148" s="6"/>
      <c r="AYI148" s="6"/>
      <c r="AYJ148" s="6"/>
      <c r="AYK148" s="6"/>
      <c r="AYL148" s="6"/>
      <c r="AYM148" s="6"/>
      <c r="AYN148" s="6"/>
      <c r="AYO148" s="6"/>
      <c r="AYP148" s="6"/>
      <c r="AYQ148" s="6"/>
      <c r="AYR148" s="6"/>
      <c r="AYS148" s="6"/>
      <c r="AYT148" s="6"/>
      <c r="AYU148" s="6"/>
      <c r="AYV148" s="6"/>
      <c r="AYW148" s="6"/>
      <c r="AYX148" s="6"/>
      <c r="AYY148" s="6"/>
      <c r="AYZ148" s="6"/>
      <c r="AZA148" s="6"/>
      <c r="AZB148" s="6"/>
      <c r="AZC148" s="6"/>
      <c r="AZD148" s="6"/>
      <c r="AZE148" s="6"/>
      <c r="AZF148" s="6"/>
      <c r="AZG148" s="6"/>
      <c r="AZH148" s="6"/>
      <c r="AZI148" s="6"/>
      <c r="AZJ148" s="6"/>
      <c r="AZK148" s="6"/>
      <c r="AZL148" s="6"/>
      <c r="AZM148" s="6"/>
      <c r="AZN148" s="6"/>
      <c r="AZO148" s="6"/>
      <c r="AZP148" s="6"/>
      <c r="AZQ148" s="6"/>
      <c r="AZR148" s="6"/>
      <c r="AZS148" s="6"/>
      <c r="AZT148" s="6"/>
      <c r="AZU148" s="6"/>
      <c r="AZV148" s="6"/>
      <c r="AZW148" s="6"/>
      <c r="AZX148" s="6"/>
      <c r="AZY148" s="6"/>
      <c r="AZZ148" s="6"/>
      <c r="BAA148" s="6"/>
      <c r="BAB148" s="6"/>
      <c r="BAC148" s="6"/>
      <c r="BAD148" s="6"/>
      <c r="BAE148" s="6"/>
      <c r="BAF148" s="6"/>
      <c r="BAG148" s="6"/>
      <c r="BAH148" s="6"/>
      <c r="BAI148" s="6"/>
      <c r="BAJ148" s="6"/>
      <c r="BAK148" s="6"/>
      <c r="BAL148" s="6"/>
      <c r="BAM148" s="6"/>
      <c r="BAN148" s="6"/>
      <c r="BAO148" s="6"/>
      <c r="BAP148" s="6"/>
      <c r="BAQ148" s="6"/>
      <c r="BAR148" s="6"/>
      <c r="BAS148" s="6"/>
      <c r="BAT148" s="6"/>
      <c r="BAU148" s="6"/>
      <c r="BAV148" s="6"/>
      <c r="BAW148" s="6"/>
      <c r="BAX148" s="6"/>
      <c r="BAY148" s="6"/>
      <c r="BAZ148" s="6"/>
      <c r="BBA148" s="6"/>
      <c r="BBB148" s="6"/>
      <c r="BBC148" s="6"/>
      <c r="BBD148" s="6"/>
      <c r="BBE148" s="6"/>
      <c r="BBF148" s="6"/>
      <c r="BBG148" s="6"/>
      <c r="BBH148" s="6"/>
      <c r="BBI148" s="6"/>
      <c r="BBJ148" s="6"/>
      <c r="BBK148" s="6"/>
      <c r="BBL148" s="6"/>
      <c r="BBM148" s="6"/>
      <c r="BBN148" s="6"/>
      <c r="BBO148" s="6"/>
      <c r="BBP148" s="6"/>
      <c r="BBQ148" s="6"/>
      <c r="BBR148" s="6"/>
      <c r="BBS148" s="6"/>
      <c r="BBT148" s="6"/>
      <c r="BBU148" s="6"/>
      <c r="BBV148" s="6"/>
      <c r="BBW148" s="6"/>
      <c r="BBX148" s="6"/>
      <c r="BBY148" s="6"/>
      <c r="BBZ148" s="6"/>
      <c r="BCA148" s="6"/>
      <c r="BCB148" s="6"/>
      <c r="BCC148" s="6"/>
      <c r="BCD148" s="6"/>
      <c r="BCE148" s="6"/>
      <c r="BCF148" s="6"/>
      <c r="BCG148" s="6"/>
      <c r="BCH148" s="6"/>
      <c r="BCI148" s="6"/>
      <c r="BCJ148" s="6"/>
      <c r="BCK148" s="6"/>
      <c r="BCL148" s="6"/>
      <c r="BCM148" s="6"/>
      <c r="BCN148" s="6"/>
      <c r="BCO148" s="6"/>
      <c r="BCP148" s="6"/>
      <c r="BCQ148" s="6"/>
      <c r="BCR148" s="6"/>
      <c r="BCS148" s="6"/>
      <c r="BCT148" s="6"/>
      <c r="BCU148" s="6"/>
      <c r="BCV148" s="6"/>
      <c r="BCW148" s="6"/>
      <c r="BCX148" s="6"/>
      <c r="BCY148" s="6"/>
      <c r="BCZ148" s="6"/>
      <c r="BDA148" s="6"/>
      <c r="BDB148" s="6"/>
      <c r="BDC148" s="6"/>
      <c r="BDD148" s="6"/>
      <c r="BDE148" s="6"/>
      <c r="BDF148" s="6"/>
      <c r="BDG148" s="6"/>
      <c r="BDH148" s="6"/>
      <c r="BDI148" s="6"/>
      <c r="BDJ148" s="6"/>
      <c r="BDK148" s="6"/>
      <c r="BDL148" s="6"/>
      <c r="BDM148" s="6"/>
      <c r="BDN148" s="6"/>
      <c r="BDO148" s="6"/>
      <c r="BDP148" s="6"/>
      <c r="BDQ148" s="6"/>
      <c r="BDR148" s="6"/>
      <c r="BDS148" s="6"/>
      <c r="BDT148" s="6"/>
      <c r="BDU148" s="6"/>
      <c r="BDV148" s="6"/>
      <c r="BDW148" s="6"/>
      <c r="BDX148" s="6"/>
      <c r="BDY148" s="6"/>
      <c r="BDZ148" s="6"/>
      <c r="BEA148" s="6"/>
      <c r="BEB148" s="6"/>
      <c r="BEC148" s="6"/>
      <c r="BED148" s="6"/>
      <c r="BEE148" s="6"/>
      <c r="BEF148" s="6"/>
      <c r="BEG148" s="6"/>
      <c r="BEH148" s="6"/>
      <c r="BEI148" s="6"/>
      <c r="BEJ148" s="6"/>
      <c r="BEK148" s="6"/>
      <c r="BEL148" s="6"/>
      <c r="BEM148" s="6"/>
      <c r="BEN148" s="6"/>
      <c r="BEO148" s="6"/>
      <c r="BEP148" s="6"/>
      <c r="BEQ148" s="6"/>
      <c r="BER148" s="6"/>
      <c r="BES148" s="6"/>
      <c r="BET148" s="6"/>
      <c r="BEU148" s="6"/>
      <c r="BEV148" s="6"/>
      <c r="BEW148" s="6"/>
      <c r="BEX148" s="6"/>
      <c r="BEY148" s="6"/>
      <c r="BEZ148" s="6"/>
      <c r="BFA148" s="6"/>
      <c r="BFB148" s="6"/>
      <c r="BFC148" s="6"/>
      <c r="BFD148" s="6"/>
      <c r="BFE148" s="6"/>
      <c r="BFF148" s="6"/>
      <c r="BFG148" s="6"/>
      <c r="BFH148" s="6"/>
      <c r="BFI148" s="6"/>
      <c r="BFJ148" s="6"/>
      <c r="BFK148" s="6"/>
      <c r="BFL148" s="6"/>
      <c r="BFM148" s="6"/>
      <c r="BFN148" s="6"/>
      <c r="BFO148" s="6"/>
      <c r="BFP148" s="6"/>
      <c r="BFQ148" s="6"/>
      <c r="BFR148" s="6"/>
      <c r="BFS148" s="6"/>
      <c r="BFT148" s="6"/>
      <c r="BFU148" s="6"/>
      <c r="BFV148" s="6"/>
      <c r="BFW148" s="6"/>
      <c r="BFX148" s="6"/>
      <c r="BFY148" s="6"/>
      <c r="BFZ148" s="6"/>
      <c r="BGA148" s="6"/>
      <c r="BGB148" s="6"/>
      <c r="BGC148" s="6"/>
      <c r="BGD148" s="6"/>
      <c r="BGE148" s="6"/>
      <c r="BGF148" s="6"/>
      <c r="BGG148" s="6"/>
      <c r="BGH148" s="6"/>
      <c r="BGI148" s="6"/>
      <c r="BGJ148" s="6"/>
      <c r="BGK148" s="6"/>
      <c r="BGL148" s="6"/>
      <c r="BGM148" s="6"/>
      <c r="BGN148" s="6"/>
      <c r="BGO148" s="6"/>
      <c r="BGP148" s="6"/>
      <c r="BGQ148" s="6"/>
      <c r="BGR148" s="6"/>
      <c r="BGS148" s="6"/>
      <c r="BGT148" s="6"/>
      <c r="BGU148" s="6"/>
      <c r="BGV148" s="6"/>
      <c r="BGW148" s="6"/>
      <c r="BGX148" s="6"/>
      <c r="BGY148" s="6"/>
      <c r="BGZ148" s="6"/>
      <c r="BHA148" s="6"/>
      <c r="BHB148" s="6"/>
      <c r="BHC148" s="6"/>
      <c r="BHD148" s="6"/>
      <c r="BHE148" s="6"/>
      <c r="BHF148" s="6"/>
      <c r="BHG148" s="6"/>
      <c r="BHH148" s="6"/>
      <c r="BHI148" s="6"/>
      <c r="BHJ148" s="6"/>
      <c r="BHK148" s="6"/>
      <c r="BHL148" s="6"/>
      <c r="BHM148" s="6"/>
      <c r="BHN148" s="6"/>
      <c r="BHO148" s="6"/>
      <c r="BHP148" s="6"/>
      <c r="BHQ148" s="6"/>
      <c r="BHR148" s="6"/>
      <c r="BHS148" s="6"/>
      <c r="BHT148" s="6"/>
      <c r="BHU148" s="6"/>
      <c r="BHV148" s="6"/>
      <c r="BHW148" s="6"/>
      <c r="BHX148" s="6"/>
      <c r="BHY148" s="6"/>
      <c r="BHZ148" s="6"/>
      <c r="BIA148" s="6"/>
      <c r="BIB148" s="6"/>
      <c r="BIC148" s="6"/>
      <c r="BID148" s="6"/>
      <c r="BIE148" s="6"/>
      <c r="BIF148" s="6"/>
      <c r="BIG148" s="6"/>
      <c r="BIH148" s="6"/>
      <c r="BII148" s="6"/>
      <c r="BIJ148" s="6"/>
      <c r="BIK148" s="6"/>
      <c r="BIL148" s="6"/>
      <c r="BIM148" s="6"/>
      <c r="BIN148" s="6"/>
      <c r="BIO148" s="6"/>
      <c r="BIP148" s="6"/>
      <c r="BIQ148" s="6"/>
      <c r="BIR148" s="6"/>
      <c r="BIS148" s="6"/>
      <c r="BIT148" s="6"/>
      <c r="BIU148" s="6"/>
      <c r="BIV148" s="6"/>
      <c r="BIW148" s="6"/>
      <c r="BIX148" s="6"/>
      <c r="BIY148" s="6"/>
      <c r="BIZ148" s="6"/>
      <c r="BJA148" s="6"/>
      <c r="BJB148" s="6"/>
      <c r="BJC148" s="6"/>
      <c r="BJD148" s="6"/>
      <c r="BJE148" s="6"/>
      <c r="BJF148" s="6"/>
      <c r="BJG148" s="6"/>
      <c r="BJH148" s="6"/>
      <c r="BJI148" s="6"/>
      <c r="BJJ148" s="6"/>
      <c r="BJK148" s="6"/>
      <c r="BJL148" s="6"/>
      <c r="BJM148" s="6"/>
      <c r="BJN148" s="6"/>
      <c r="BJO148" s="6"/>
      <c r="BJP148" s="6"/>
      <c r="BJQ148" s="6"/>
      <c r="BJR148" s="6"/>
      <c r="BJS148" s="6"/>
      <c r="BJT148" s="6"/>
      <c r="BJU148" s="6"/>
      <c r="BJV148" s="6"/>
      <c r="BJW148" s="6"/>
      <c r="BJX148" s="6"/>
      <c r="BJY148" s="6"/>
      <c r="BJZ148" s="6"/>
      <c r="BKA148" s="6"/>
      <c r="BKB148" s="6"/>
      <c r="BKC148" s="6"/>
      <c r="BKD148" s="6"/>
      <c r="BKE148" s="6"/>
      <c r="BKF148" s="6"/>
      <c r="BKG148" s="6"/>
      <c r="BKH148" s="6"/>
      <c r="BKI148" s="6"/>
      <c r="BKJ148" s="6"/>
      <c r="BKK148" s="6"/>
      <c r="BKL148" s="6"/>
      <c r="BKM148" s="6"/>
      <c r="BKN148" s="6"/>
      <c r="BKO148" s="6"/>
      <c r="BKP148" s="6"/>
      <c r="BKQ148" s="6"/>
      <c r="BKR148" s="6"/>
      <c r="BKS148" s="6"/>
      <c r="BKT148" s="6"/>
      <c r="BKU148" s="6"/>
      <c r="BKV148" s="6"/>
      <c r="BKW148" s="6"/>
      <c r="BKX148" s="6"/>
      <c r="BKY148" s="6"/>
      <c r="BKZ148" s="6"/>
      <c r="BLA148" s="6"/>
      <c r="BLB148" s="6"/>
      <c r="BLC148" s="6"/>
      <c r="BLD148" s="6"/>
      <c r="BLE148" s="6"/>
      <c r="BLF148" s="6"/>
      <c r="BLG148" s="6"/>
      <c r="BLH148" s="6"/>
      <c r="BLI148" s="6"/>
      <c r="BLJ148" s="6"/>
      <c r="BLK148" s="6"/>
      <c r="BLL148" s="6"/>
      <c r="BLM148" s="6"/>
      <c r="BLN148" s="6"/>
      <c r="BLO148" s="6"/>
      <c r="BLP148" s="6"/>
      <c r="BLQ148" s="6"/>
      <c r="BLR148" s="6"/>
      <c r="BLS148" s="6"/>
      <c r="BLT148" s="6"/>
      <c r="BLU148" s="6"/>
      <c r="BLV148" s="6"/>
      <c r="BLW148" s="6"/>
      <c r="BLX148" s="6"/>
      <c r="BLY148" s="6"/>
      <c r="BLZ148" s="6"/>
      <c r="BMA148" s="6"/>
      <c r="BMB148" s="6"/>
      <c r="BMC148" s="6"/>
      <c r="BMD148" s="6"/>
      <c r="BME148" s="6"/>
      <c r="BMF148" s="6"/>
      <c r="BMG148" s="6"/>
      <c r="BMH148" s="6"/>
      <c r="BMI148" s="6"/>
      <c r="BMJ148" s="6"/>
      <c r="BMK148" s="6"/>
      <c r="BML148" s="6"/>
      <c r="BMM148" s="6"/>
      <c r="BMN148" s="6"/>
      <c r="BMO148" s="6"/>
      <c r="BMP148" s="6"/>
      <c r="BMQ148" s="6"/>
      <c r="BMR148" s="6"/>
      <c r="BMS148" s="6"/>
      <c r="BMT148" s="6"/>
      <c r="BMU148" s="6"/>
      <c r="BMV148" s="6"/>
      <c r="BMW148" s="6"/>
      <c r="BMX148" s="6"/>
      <c r="BMY148" s="6"/>
      <c r="BMZ148" s="6"/>
      <c r="BNA148" s="6"/>
      <c r="BNB148" s="6"/>
      <c r="BNC148" s="6"/>
      <c r="BND148" s="6"/>
      <c r="BNE148" s="6"/>
      <c r="BNF148" s="6"/>
      <c r="BNG148" s="6"/>
      <c r="BNH148" s="6"/>
      <c r="BNI148" s="6"/>
      <c r="BNJ148" s="6"/>
      <c r="BNK148" s="6"/>
      <c r="BNL148" s="6"/>
      <c r="BNM148" s="6"/>
      <c r="BNN148" s="6"/>
      <c r="BNO148" s="6"/>
      <c r="BNP148" s="6"/>
      <c r="BNQ148" s="6"/>
      <c r="BNR148" s="6"/>
      <c r="BNS148" s="6"/>
      <c r="BNT148" s="6"/>
      <c r="BNU148" s="6"/>
      <c r="BNV148" s="6"/>
      <c r="BNW148" s="6"/>
      <c r="BNX148" s="6"/>
      <c r="BNY148" s="6"/>
      <c r="BNZ148" s="6"/>
      <c r="BOA148" s="6"/>
      <c r="BOB148" s="6"/>
      <c r="BOC148" s="6"/>
      <c r="BOD148" s="6"/>
      <c r="BOE148" s="6"/>
      <c r="BOF148" s="6"/>
      <c r="BOG148" s="6"/>
      <c r="BOH148" s="6"/>
      <c r="BOI148" s="6"/>
      <c r="BOJ148" s="6"/>
      <c r="BOK148" s="6"/>
      <c r="BOL148" s="6"/>
      <c r="BOM148" s="6"/>
      <c r="BON148" s="6"/>
      <c r="BOO148" s="6"/>
      <c r="BOP148" s="6"/>
      <c r="BOQ148" s="6"/>
      <c r="BOR148" s="6"/>
      <c r="BOS148" s="6"/>
      <c r="BOT148" s="6"/>
      <c r="BOU148" s="6"/>
      <c r="BOV148" s="6"/>
      <c r="BOW148" s="6"/>
      <c r="BOX148" s="6"/>
      <c r="BOY148" s="6"/>
      <c r="BOZ148" s="6"/>
      <c r="BPA148" s="6"/>
      <c r="BPB148" s="6"/>
      <c r="BPC148" s="6"/>
      <c r="BPD148" s="6"/>
      <c r="BPE148" s="6"/>
      <c r="BPF148" s="6"/>
      <c r="BPG148" s="6"/>
      <c r="BPH148" s="6"/>
      <c r="BPI148" s="6"/>
      <c r="BPJ148" s="6"/>
      <c r="BPK148" s="6"/>
      <c r="BPL148" s="6"/>
      <c r="BPM148" s="6"/>
      <c r="BPN148" s="6"/>
      <c r="BPO148" s="6"/>
      <c r="BPP148" s="6"/>
      <c r="BPQ148" s="6"/>
      <c r="BPR148" s="6"/>
      <c r="BPS148" s="6"/>
      <c r="BPT148" s="6"/>
      <c r="BPU148" s="6"/>
      <c r="BPV148" s="6"/>
      <c r="BPW148" s="6"/>
      <c r="BPX148" s="6"/>
      <c r="BPY148" s="6"/>
      <c r="BPZ148" s="6"/>
      <c r="BQA148" s="6"/>
      <c r="BQB148" s="6"/>
      <c r="BQC148" s="6"/>
      <c r="BQD148" s="6"/>
      <c r="BQE148" s="6"/>
      <c r="BQF148" s="6"/>
      <c r="BQG148" s="6"/>
      <c r="BQH148" s="6"/>
      <c r="BQI148" s="6"/>
      <c r="BQJ148" s="6"/>
      <c r="BQK148" s="6"/>
      <c r="BQL148" s="6"/>
      <c r="BQM148" s="6"/>
      <c r="BQN148" s="6"/>
      <c r="BQO148" s="6"/>
      <c r="BQP148" s="6"/>
      <c r="BQQ148" s="6"/>
      <c r="BQR148" s="6"/>
      <c r="BQS148" s="6"/>
      <c r="BQT148" s="6"/>
      <c r="BQU148" s="6"/>
      <c r="BQV148" s="6"/>
      <c r="BQW148" s="6"/>
      <c r="BQX148" s="6"/>
      <c r="BQY148" s="6"/>
      <c r="BQZ148" s="6"/>
      <c r="BRA148" s="6"/>
      <c r="BRB148" s="6"/>
      <c r="BRC148" s="6"/>
      <c r="BRD148" s="6"/>
      <c r="BRE148" s="6"/>
      <c r="BRF148" s="6"/>
      <c r="BRG148" s="6"/>
      <c r="BRH148" s="6"/>
      <c r="BRI148" s="6"/>
      <c r="BRJ148" s="6"/>
      <c r="BRK148" s="6"/>
      <c r="BRL148" s="6"/>
      <c r="BRM148" s="6"/>
      <c r="BRN148" s="6"/>
      <c r="BRO148" s="6"/>
      <c r="BRP148" s="6"/>
      <c r="BRQ148" s="6"/>
      <c r="BRR148" s="6"/>
      <c r="BRS148" s="6"/>
      <c r="BRT148" s="6"/>
      <c r="BRU148" s="6"/>
      <c r="BRV148" s="6"/>
      <c r="BRW148" s="6"/>
      <c r="BRX148" s="6"/>
      <c r="BRY148" s="6"/>
      <c r="BRZ148" s="6"/>
      <c r="BSA148" s="6"/>
      <c r="BSB148" s="6"/>
      <c r="BSC148" s="6"/>
      <c r="BSD148" s="6"/>
      <c r="BSE148" s="6"/>
      <c r="BSF148" s="6"/>
      <c r="BSG148" s="6"/>
      <c r="BSH148" s="6"/>
      <c r="BSI148" s="6"/>
      <c r="BSJ148" s="6"/>
      <c r="BSK148" s="6"/>
      <c r="BSL148" s="6"/>
      <c r="BSM148" s="6"/>
      <c r="BSN148" s="6"/>
      <c r="BSO148" s="6"/>
      <c r="BSP148" s="6"/>
      <c r="BSQ148" s="6"/>
      <c r="BSR148" s="6"/>
      <c r="BSS148" s="6"/>
      <c r="BST148" s="6"/>
      <c r="BSU148" s="6"/>
      <c r="BSV148" s="6"/>
      <c r="BSW148" s="6"/>
      <c r="BSX148" s="6"/>
      <c r="BSY148" s="6"/>
      <c r="BSZ148" s="6"/>
      <c r="BTA148" s="6"/>
      <c r="BTB148" s="6"/>
      <c r="BTC148" s="6"/>
      <c r="BTD148" s="6"/>
      <c r="BTE148" s="6"/>
      <c r="BTF148" s="6"/>
      <c r="BTG148" s="6"/>
      <c r="BTH148" s="6"/>
      <c r="BTI148" s="6"/>
      <c r="BTJ148" s="6"/>
      <c r="BTK148" s="6"/>
      <c r="BTL148" s="6"/>
      <c r="BTM148" s="6"/>
      <c r="BTN148" s="6"/>
      <c r="BTO148" s="6"/>
      <c r="BTP148" s="6"/>
      <c r="BTQ148" s="6"/>
      <c r="BTR148" s="6"/>
      <c r="BTS148" s="6"/>
      <c r="BTT148" s="6"/>
      <c r="BTU148" s="6"/>
      <c r="BTV148" s="6"/>
      <c r="BTW148" s="6"/>
      <c r="BTX148" s="6"/>
      <c r="BTY148" s="6"/>
      <c r="BTZ148" s="6"/>
      <c r="BUA148" s="6"/>
      <c r="BUB148" s="6"/>
      <c r="BUC148" s="6"/>
      <c r="BUD148" s="6"/>
      <c r="BUE148" s="6"/>
      <c r="BUF148" s="6"/>
      <c r="BUG148" s="6"/>
      <c r="BUH148" s="6"/>
      <c r="BUI148" s="6"/>
      <c r="BUJ148" s="6"/>
      <c r="BUK148" s="6"/>
      <c r="BUL148" s="6"/>
      <c r="BUM148" s="6"/>
      <c r="BUN148" s="6"/>
      <c r="BUO148" s="6"/>
      <c r="BUP148" s="6"/>
      <c r="BUQ148" s="6"/>
      <c r="BUR148" s="6"/>
      <c r="BUS148" s="6"/>
      <c r="BUT148" s="6"/>
      <c r="BUU148" s="6"/>
      <c r="BUV148" s="6"/>
      <c r="BUW148" s="6"/>
      <c r="BUX148" s="6"/>
      <c r="BUY148" s="6"/>
      <c r="BUZ148" s="6"/>
      <c r="BVA148" s="6"/>
      <c r="BVB148" s="6"/>
      <c r="BVC148" s="6"/>
      <c r="BVD148" s="6"/>
      <c r="BVE148" s="6"/>
      <c r="BVF148" s="6"/>
      <c r="BVG148" s="6"/>
      <c r="BVH148" s="6"/>
      <c r="BVI148" s="6"/>
      <c r="BVJ148" s="6"/>
      <c r="BVK148" s="6"/>
      <c r="BVL148" s="6"/>
      <c r="BVM148" s="6"/>
      <c r="BVN148" s="6"/>
      <c r="BVO148" s="6"/>
      <c r="BVP148" s="6"/>
      <c r="BVQ148" s="6"/>
      <c r="BVR148" s="6"/>
      <c r="BVS148" s="6"/>
      <c r="BVT148" s="6"/>
      <c r="BVU148" s="6"/>
      <c r="BVV148" s="6"/>
      <c r="BVW148" s="6"/>
      <c r="BVX148" s="6"/>
      <c r="BVY148" s="6"/>
      <c r="BVZ148" s="6"/>
      <c r="BWA148" s="6"/>
      <c r="BWB148" s="6"/>
      <c r="BWC148" s="6"/>
      <c r="BWD148" s="6"/>
      <c r="BWE148" s="6"/>
      <c r="BWF148" s="6"/>
      <c r="BWG148" s="6"/>
      <c r="BWH148" s="6"/>
      <c r="BWI148" s="6"/>
      <c r="BWJ148" s="6"/>
      <c r="BWK148" s="6"/>
      <c r="BWL148" s="6"/>
      <c r="BWM148" s="6"/>
      <c r="BWN148" s="6"/>
      <c r="BWO148" s="6"/>
      <c r="BWP148" s="6"/>
      <c r="BWQ148" s="6"/>
      <c r="BWR148" s="6"/>
      <c r="BWS148" s="6"/>
      <c r="BWT148" s="6"/>
      <c r="BWU148" s="6"/>
      <c r="BWV148" s="6"/>
      <c r="BWW148" s="6"/>
      <c r="BWX148" s="6"/>
      <c r="BWY148" s="6"/>
      <c r="BWZ148" s="6"/>
      <c r="BXA148" s="6"/>
      <c r="BXB148" s="6"/>
      <c r="BXC148" s="6"/>
      <c r="BXD148" s="6"/>
      <c r="BXE148" s="6"/>
      <c r="BXF148" s="6"/>
      <c r="BXG148" s="6"/>
      <c r="BXH148" s="6"/>
      <c r="BXI148" s="6"/>
      <c r="BXJ148" s="6"/>
      <c r="BXK148" s="6"/>
      <c r="BXL148" s="6"/>
      <c r="BXM148" s="6"/>
      <c r="BXN148" s="6"/>
      <c r="BXO148" s="6"/>
      <c r="BXP148" s="6"/>
      <c r="BXQ148" s="6"/>
      <c r="BXR148" s="6"/>
      <c r="BXS148" s="6"/>
      <c r="BXT148" s="6"/>
      <c r="BXU148" s="6"/>
      <c r="BXV148" s="6"/>
      <c r="BXW148" s="6"/>
      <c r="BXX148" s="6"/>
      <c r="BXY148" s="6"/>
      <c r="BXZ148" s="6"/>
      <c r="BYA148" s="6"/>
      <c r="BYB148" s="6"/>
      <c r="BYC148" s="6"/>
      <c r="BYD148" s="6"/>
      <c r="BYE148" s="6"/>
      <c r="BYF148" s="6"/>
      <c r="BYG148" s="6"/>
      <c r="BYH148" s="6"/>
      <c r="BYI148" s="6"/>
      <c r="BYJ148" s="6"/>
      <c r="BYK148" s="6"/>
      <c r="BYL148" s="6"/>
      <c r="BYM148" s="6"/>
      <c r="BYN148" s="6"/>
      <c r="BYO148" s="6"/>
      <c r="BYP148" s="6"/>
      <c r="BYQ148" s="6"/>
      <c r="BYR148" s="6"/>
      <c r="BYS148" s="6"/>
      <c r="BYT148" s="6"/>
      <c r="BYU148" s="6"/>
      <c r="BYV148" s="6"/>
      <c r="BYW148" s="6"/>
      <c r="BYX148" s="6"/>
      <c r="BYY148" s="6"/>
      <c r="BYZ148" s="6"/>
      <c r="BZA148" s="6"/>
      <c r="BZB148" s="6"/>
      <c r="BZC148" s="6"/>
      <c r="BZD148" s="6"/>
      <c r="BZE148" s="6"/>
      <c r="BZF148" s="6"/>
      <c r="BZG148" s="6"/>
      <c r="BZH148" s="6"/>
      <c r="BZI148" s="6"/>
      <c r="BZJ148" s="6"/>
      <c r="BZK148" s="6"/>
      <c r="BZL148" s="6"/>
      <c r="BZM148" s="6"/>
      <c r="BZN148" s="6"/>
      <c r="BZO148" s="6"/>
      <c r="BZP148" s="6"/>
      <c r="BZQ148" s="6"/>
      <c r="BZR148" s="6"/>
      <c r="BZS148" s="6"/>
      <c r="BZT148" s="6"/>
      <c r="BZU148" s="6"/>
      <c r="BZV148" s="6"/>
      <c r="BZW148" s="6"/>
      <c r="BZX148" s="6"/>
      <c r="BZY148" s="6"/>
      <c r="BZZ148" s="6"/>
      <c r="CAA148" s="6"/>
      <c r="CAB148" s="6"/>
      <c r="CAC148" s="6"/>
      <c r="CAD148" s="6"/>
      <c r="CAE148" s="6"/>
      <c r="CAF148" s="6"/>
      <c r="CAG148" s="6"/>
      <c r="CAH148" s="6"/>
      <c r="CAI148" s="6"/>
      <c r="CAJ148" s="6"/>
      <c r="CAK148" s="6"/>
      <c r="CAL148" s="6"/>
      <c r="CAM148" s="6"/>
      <c r="CAN148" s="6"/>
      <c r="CAO148" s="6"/>
      <c r="CAP148" s="6"/>
      <c r="CAQ148" s="6"/>
      <c r="CAR148" s="6"/>
      <c r="CAS148" s="6"/>
      <c r="CAT148" s="6"/>
      <c r="CAU148" s="6"/>
      <c r="CAV148" s="6"/>
      <c r="CAW148" s="6"/>
      <c r="CAX148" s="6"/>
      <c r="CAY148" s="6"/>
      <c r="CAZ148" s="6"/>
      <c r="CBA148" s="6"/>
      <c r="CBB148" s="6"/>
      <c r="CBC148" s="6"/>
      <c r="CBD148" s="6"/>
      <c r="CBE148" s="6"/>
      <c r="CBF148" s="6"/>
      <c r="CBG148" s="6"/>
      <c r="CBH148" s="6"/>
      <c r="CBI148" s="6"/>
      <c r="CBJ148" s="6"/>
      <c r="CBK148" s="6"/>
      <c r="CBL148" s="6"/>
      <c r="CBM148" s="6"/>
      <c r="CBN148" s="6"/>
      <c r="CBO148" s="6"/>
      <c r="CBP148" s="6"/>
      <c r="CBQ148" s="6"/>
      <c r="CBR148" s="6"/>
      <c r="CBS148" s="6"/>
      <c r="CBT148" s="6"/>
      <c r="CBU148" s="6"/>
      <c r="CBV148" s="6"/>
      <c r="CBW148" s="6"/>
      <c r="CBX148" s="6"/>
      <c r="CBY148" s="6"/>
      <c r="CBZ148" s="6"/>
      <c r="CCA148" s="6"/>
      <c r="CCB148" s="6"/>
      <c r="CCC148" s="6"/>
      <c r="CCD148" s="6"/>
      <c r="CCE148" s="6"/>
      <c r="CCF148" s="6"/>
      <c r="CCG148" s="6"/>
      <c r="CCH148" s="6"/>
      <c r="CCI148" s="6"/>
      <c r="CCJ148" s="6"/>
      <c r="CCK148" s="6"/>
      <c r="CCL148" s="6"/>
      <c r="CCM148" s="6"/>
      <c r="CCN148" s="6"/>
      <c r="CCO148" s="6"/>
      <c r="CCP148" s="6"/>
      <c r="CCQ148" s="6"/>
      <c r="CCR148" s="6"/>
      <c r="CCS148" s="6"/>
      <c r="CCT148" s="6"/>
      <c r="CCU148" s="6"/>
      <c r="CCV148" s="6"/>
      <c r="CCW148" s="6"/>
      <c r="CCX148" s="6"/>
      <c r="CCY148" s="6"/>
      <c r="CCZ148" s="6"/>
      <c r="CDA148" s="6"/>
      <c r="CDB148" s="6"/>
      <c r="CDC148" s="6"/>
      <c r="CDD148" s="6"/>
      <c r="CDE148" s="6"/>
      <c r="CDF148" s="6"/>
      <c r="CDG148" s="6"/>
      <c r="CDH148" s="6"/>
      <c r="CDI148" s="6"/>
      <c r="CDJ148" s="6"/>
      <c r="CDK148" s="6"/>
      <c r="CDL148" s="6"/>
      <c r="CDM148" s="6"/>
      <c r="CDN148" s="6"/>
      <c r="CDO148" s="6"/>
      <c r="CDP148" s="6"/>
      <c r="CDQ148" s="6"/>
      <c r="CDR148" s="6"/>
      <c r="CDS148" s="6"/>
      <c r="CDT148" s="6"/>
      <c r="CDU148" s="6"/>
      <c r="CDV148" s="6"/>
      <c r="CDW148" s="6"/>
      <c r="CDX148" s="6"/>
      <c r="CDY148" s="6"/>
      <c r="CDZ148" s="6"/>
      <c r="CEA148" s="6"/>
      <c r="CEB148" s="6"/>
      <c r="CEC148" s="6"/>
      <c r="CED148" s="6"/>
      <c r="CEE148" s="6"/>
      <c r="CEF148" s="6"/>
      <c r="CEG148" s="6"/>
      <c r="CEH148" s="6"/>
      <c r="CEI148" s="6"/>
      <c r="CEJ148" s="6"/>
      <c r="CEK148" s="6"/>
      <c r="CEL148" s="6"/>
      <c r="CEM148" s="6"/>
      <c r="CEN148" s="6"/>
      <c r="CEO148" s="6"/>
      <c r="CEP148" s="6"/>
      <c r="CEQ148" s="6"/>
      <c r="CER148" s="6"/>
      <c r="CES148" s="6"/>
      <c r="CET148" s="6"/>
      <c r="CEU148" s="6"/>
      <c r="CEV148" s="6"/>
      <c r="CEW148" s="6"/>
      <c r="CEX148" s="6"/>
      <c r="CEY148" s="6"/>
      <c r="CEZ148" s="6"/>
      <c r="CFA148" s="6"/>
      <c r="CFB148" s="6"/>
      <c r="CFC148" s="6"/>
      <c r="CFD148" s="6"/>
      <c r="CFE148" s="6"/>
      <c r="CFF148" s="6"/>
      <c r="CFG148" s="6"/>
      <c r="CFH148" s="6"/>
      <c r="CFI148" s="6"/>
      <c r="CFJ148" s="6"/>
      <c r="CFK148" s="6"/>
      <c r="CFL148" s="6"/>
      <c r="CFM148" s="6"/>
      <c r="CFN148" s="6"/>
      <c r="CFO148" s="6"/>
      <c r="CFP148" s="6"/>
      <c r="CFQ148" s="6"/>
      <c r="CFR148" s="6"/>
      <c r="CFS148" s="6"/>
      <c r="CFT148" s="6"/>
      <c r="CFU148" s="6"/>
      <c r="CFV148" s="6"/>
      <c r="CFW148" s="6"/>
      <c r="CFX148" s="6"/>
      <c r="CFY148" s="6"/>
      <c r="CFZ148" s="6"/>
      <c r="CGA148" s="6"/>
      <c r="CGB148" s="6"/>
      <c r="CGC148" s="6"/>
      <c r="CGD148" s="6"/>
      <c r="CGE148" s="6"/>
      <c r="CGF148" s="6"/>
      <c r="CGG148" s="6"/>
      <c r="CGH148" s="6"/>
      <c r="CGI148" s="6"/>
      <c r="CGJ148" s="6"/>
      <c r="CGK148" s="6"/>
      <c r="CGL148" s="6"/>
      <c r="CGM148" s="6"/>
      <c r="CGN148" s="6"/>
      <c r="CGO148" s="6"/>
      <c r="CGP148" s="6"/>
      <c r="CGQ148" s="6"/>
      <c r="CGR148" s="6"/>
      <c r="CGS148" s="6"/>
      <c r="CGT148" s="6"/>
      <c r="CGU148" s="6"/>
      <c r="CGV148" s="6"/>
      <c r="CGW148" s="6"/>
      <c r="CGX148" s="6"/>
      <c r="CGY148" s="6"/>
      <c r="CGZ148" s="6"/>
      <c r="CHA148" s="6"/>
      <c r="CHB148" s="6"/>
      <c r="CHC148" s="6"/>
      <c r="CHD148" s="6"/>
      <c r="CHE148" s="6"/>
      <c r="CHF148" s="6"/>
      <c r="CHG148" s="6"/>
      <c r="CHH148" s="6"/>
      <c r="CHI148" s="6"/>
      <c r="CHJ148" s="6"/>
      <c r="CHK148" s="6"/>
      <c r="CHL148" s="6"/>
      <c r="CHM148" s="6"/>
      <c r="CHN148" s="6"/>
      <c r="CHO148" s="6"/>
      <c r="CHP148" s="6"/>
      <c r="CHQ148" s="6"/>
      <c r="CHR148" s="6"/>
      <c r="CHS148" s="6"/>
      <c r="CHT148" s="6"/>
      <c r="CHU148" s="6"/>
      <c r="CHV148" s="6"/>
      <c r="CHW148" s="6"/>
      <c r="CHX148" s="6"/>
      <c r="CHY148" s="6"/>
      <c r="CHZ148" s="6"/>
      <c r="CIA148" s="6"/>
      <c r="CIB148" s="6"/>
      <c r="CIC148" s="6"/>
      <c r="CID148" s="6"/>
      <c r="CIE148" s="6"/>
      <c r="CIF148" s="6"/>
      <c r="CIG148" s="6"/>
      <c r="CIH148" s="6"/>
      <c r="CII148" s="6"/>
      <c r="CIJ148" s="6"/>
      <c r="CIK148" s="6"/>
      <c r="CIL148" s="6"/>
      <c r="CIM148" s="6"/>
      <c r="CIN148" s="6"/>
      <c r="CIO148" s="6"/>
      <c r="CIP148" s="6"/>
      <c r="CIQ148" s="6"/>
      <c r="CIR148" s="6"/>
      <c r="CIS148" s="6"/>
      <c r="CIT148" s="6"/>
      <c r="CIU148" s="6"/>
      <c r="CIV148" s="6"/>
      <c r="CIW148" s="6"/>
      <c r="CIX148" s="6"/>
      <c r="CIY148" s="6"/>
      <c r="CIZ148" s="6"/>
      <c r="CJA148" s="6"/>
      <c r="CJB148" s="6"/>
      <c r="CJC148" s="6"/>
      <c r="CJD148" s="6"/>
      <c r="CJE148" s="6"/>
      <c r="CJF148" s="6"/>
      <c r="CJG148" s="6"/>
      <c r="CJH148" s="6"/>
      <c r="CJI148" s="6"/>
      <c r="CJJ148" s="6"/>
      <c r="CJK148" s="6"/>
      <c r="CJL148" s="6"/>
      <c r="CJM148" s="6"/>
      <c r="CJN148" s="6"/>
      <c r="CJO148" s="6"/>
      <c r="CJP148" s="6"/>
      <c r="CJQ148" s="6"/>
      <c r="CJR148" s="6"/>
      <c r="CJS148" s="6"/>
      <c r="CJT148" s="6"/>
      <c r="CJU148" s="6"/>
      <c r="CJV148" s="6"/>
      <c r="CJW148" s="6"/>
      <c r="CJX148" s="6"/>
      <c r="CJY148" s="6"/>
      <c r="CJZ148" s="6"/>
      <c r="CKA148" s="6"/>
      <c r="CKB148" s="6"/>
      <c r="CKC148" s="6"/>
      <c r="CKD148" s="6"/>
      <c r="CKE148" s="6"/>
      <c r="CKF148" s="6"/>
      <c r="CKG148" s="6"/>
      <c r="CKH148" s="6"/>
      <c r="CKI148" s="6"/>
      <c r="CKJ148" s="6"/>
      <c r="CKK148" s="6"/>
      <c r="CKL148" s="6"/>
      <c r="CKM148" s="6"/>
      <c r="CKN148" s="6"/>
      <c r="CKO148" s="6"/>
      <c r="CKP148" s="6"/>
      <c r="CKQ148" s="6"/>
      <c r="CKR148" s="6"/>
      <c r="CKS148" s="6"/>
      <c r="CKT148" s="6"/>
      <c r="CKU148" s="6"/>
      <c r="CKV148" s="6"/>
      <c r="CKW148" s="6"/>
      <c r="CKX148" s="6"/>
      <c r="CKY148" s="6"/>
      <c r="CKZ148" s="6"/>
      <c r="CLA148" s="6"/>
      <c r="CLB148" s="6"/>
      <c r="CLC148" s="6"/>
      <c r="CLD148" s="6"/>
      <c r="CLE148" s="6"/>
      <c r="CLF148" s="6"/>
      <c r="CLG148" s="6"/>
      <c r="CLH148" s="6"/>
      <c r="CLI148" s="6"/>
      <c r="CLJ148" s="6"/>
      <c r="CLK148" s="6"/>
      <c r="CLL148" s="6"/>
      <c r="CLM148" s="6"/>
      <c r="CLN148" s="6"/>
      <c r="CLO148" s="6"/>
      <c r="CLP148" s="6"/>
      <c r="CLQ148" s="6"/>
      <c r="CLR148" s="6"/>
      <c r="CLS148" s="6"/>
      <c r="CLT148" s="6"/>
      <c r="CLU148" s="6"/>
      <c r="CLV148" s="6"/>
      <c r="CLW148" s="6"/>
      <c r="CLX148" s="6"/>
      <c r="CLY148" s="6"/>
      <c r="CLZ148" s="6"/>
      <c r="CMA148" s="6"/>
      <c r="CMB148" s="6"/>
      <c r="CMC148" s="6"/>
      <c r="CMD148" s="6"/>
      <c r="CME148" s="6"/>
      <c r="CMF148" s="6"/>
      <c r="CMG148" s="6"/>
      <c r="CMH148" s="6"/>
      <c r="CMI148" s="6"/>
      <c r="CMJ148" s="6"/>
      <c r="CMK148" s="6"/>
      <c r="CML148" s="6"/>
      <c r="CMM148" s="6"/>
      <c r="CMN148" s="6"/>
      <c r="CMO148" s="6"/>
      <c r="CMP148" s="6"/>
      <c r="CMQ148" s="6"/>
      <c r="CMR148" s="6"/>
      <c r="CMS148" s="6"/>
      <c r="CMT148" s="6"/>
      <c r="CMU148" s="6"/>
      <c r="CMV148" s="6"/>
      <c r="CMW148" s="6"/>
      <c r="CMX148" s="6"/>
      <c r="CMY148" s="6"/>
      <c r="CMZ148" s="6"/>
      <c r="CNA148" s="6"/>
      <c r="CNB148" s="6"/>
      <c r="CNC148" s="6"/>
      <c r="CND148" s="6"/>
      <c r="CNE148" s="6"/>
      <c r="CNF148" s="6"/>
      <c r="CNG148" s="6"/>
      <c r="CNH148" s="6"/>
      <c r="CNI148" s="6"/>
      <c r="CNJ148" s="6"/>
      <c r="CNK148" s="6"/>
      <c r="CNL148" s="6"/>
      <c r="CNM148" s="6"/>
      <c r="CNN148" s="6"/>
      <c r="CNO148" s="6"/>
      <c r="CNP148" s="6"/>
      <c r="CNQ148" s="6"/>
      <c r="CNR148" s="6"/>
      <c r="CNS148" s="6"/>
      <c r="CNT148" s="6"/>
      <c r="CNU148" s="6"/>
      <c r="CNV148" s="6"/>
      <c r="CNW148" s="6"/>
      <c r="CNX148" s="6"/>
      <c r="CNY148" s="6"/>
      <c r="CNZ148" s="6"/>
      <c r="COA148" s="6"/>
      <c r="COB148" s="6"/>
      <c r="COC148" s="6"/>
      <c r="COD148" s="6"/>
      <c r="COE148" s="6"/>
      <c r="COF148" s="6"/>
      <c r="COG148" s="6"/>
      <c r="COH148" s="6"/>
      <c r="COI148" s="6"/>
      <c r="COJ148" s="6"/>
      <c r="COK148" s="6"/>
      <c r="COL148" s="6"/>
      <c r="COM148" s="6"/>
      <c r="CON148" s="6"/>
      <c r="COO148" s="6"/>
      <c r="COP148" s="6"/>
      <c r="COQ148" s="6"/>
      <c r="COR148" s="6"/>
      <c r="COS148" s="6"/>
      <c r="COT148" s="6"/>
      <c r="COU148" s="6"/>
      <c r="COV148" s="6"/>
      <c r="COW148" s="6"/>
      <c r="COX148" s="6"/>
      <c r="COY148" s="6"/>
      <c r="COZ148" s="6"/>
      <c r="CPA148" s="6"/>
      <c r="CPB148" s="6"/>
      <c r="CPC148" s="6"/>
      <c r="CPD148" s="6"/>
      <c r="CPE148" s="6"/>
      <c r="CPF148" s="6"/>
      <c r="CPG148" s="6"/>
      <c r="CPH148" s="6"/>
      <c r="CPI148" s="6"/>
      <c r="CPJ148" s="6"/>
      <c r="CPK148" s="6"/>
      <c r="CPL148" s="6"/>
      <c r="CPM148" s="6"/>
      <c r="CPN148" s="6"/>
      <c r="CPO148" s="6"/>
      <c r="CPP148" s="6"/>
      <c r="CPQ148" s="6"/>
      <c r="CPR148" s="6"/>
      <c r="CPS148" s="6"/>
      <c r="CPT148" s="6"/>
      <c r="CPU148" s="6"/>
      <c r="CPV148" s="6"/>
      <c r="CPW148" s="6"/>
      <c r="CPX148" s="6"/>
      <c r="CPY148" s="6"/>
      <c r="CPZ148" s="6"/>
      <c r="CQA148" s="6"/>
      <c r="CQB148" s="6"/>
      <c r="CQC148" s="6"/>
      <c r="CQD148" s="6"/>
      <c r="CQE148" s="6"/>
      <c r="CQF148" s="6"/>
      <c r="CQG148" s="6"/>
      <c r="CQH148" s="6"/>
      <c r="CQI148" s="6"/>
      <c r="CQJ148" s="6"/>
      <c r="CQK148" s="6"/>
      <c r="CQL148" s="6"/>
      <c r="CQM148" s="6"/>
      <c r="CQN148" s="6"/>
      <c r="CQO148" s="6"/>
      <c r="CQP148" s="6"/>
      <c r="CQQ148" s="6"/>
      <c r="CQR148" s="6"/>
      <c r="CQS148" s="6"/>
      <c r="CQT148" s="6"/>
      <c r="CQU148" s="6"/>
      <c r="CQV148" s="6"/>
      <c r="CQW148" s="6"/>
      <c r="CQX148" s="6"/>
      <c r="CQY148" s="6"/>
      <c r="CQZ148" s="6"/>
      <c r="CRA148" s="6"/>
      <c r="CRB148" s="6"/>
      <c r="CRC148" s="6"/>
      <c r="CRD148" s="6"/>
      <c r="CRE148" s="6"/>
      <c r="CRF148" s="6"/>
      <c r="CRG148" s="6"/>
      <c r="CRH148" s="6"/>
      <c r="CRI148" s="6"/>
      <c r="CRJ148" s="6"/>
      <c r="CRK148" s="6"/>
      <c r="CRL148" s="6"/>
      <c r="CRM148" s="6"/>
      <c r="CRN148" s="6"/>
      <c r="CRO148" s="6"/>
      <c r="CRP148" s="6"/>
      <c r="CRQ148" s="6"/>
      <c r="CRR148" s="6"/>
      <c r="CRS148" s="6"/>
      <c r="CRT148" s="6"/>
      <c r="CRU148" s="6"/>
      <c r="CRV148" s="6"/>
      <c r="CRW148" s="6"/>
      <c r="CRX148" s="6"/>
      <c r="CRY148" s="6"/>
      <c r="CRZ148" s="6"/>
      <c r="CSA148" s="6"/>
      <c r="CSB148" s="6"/>
      <c r="CSC148" s="6"/>
      <c r="CSD148" s="6"/>
      <c r="CSE148" s="6"/>
      <c r="CSF148" s="6"/>
      <c r="CSG148" s="6"/>
      <c r="CSH148" s="6"/>
      <c r="CSI148" s="6"/>
      <c r="CSJ148" s="6"/>
      <c r="CSK148" s="6"/>
      <c r="CSL148" s="6"/>
      <c r="CSM148" s="6"/>
      <c r="CSN148" s="6"/>
      <c r="CSO148" s="6"/>
      <c r="CSP148" s="6"/>
      <c r="CSQ148" s="6"/>
      <c r="CSR148" s="6"/>
      <c r="CSS148" s="6"/>
      <c r="CST148" s="6"/>
      <c r="CSU148" s="6"/>
      <c r="CSV148" s="6"/>
      <c r="CSW148" s="6"/>
      <c r="CSX148" s="6"/>
      <c r="CSY148" s="6"/>
      <c r="CSZ148" s="6"/>
      <c r="CTA148" s="6"/>
      <c r="CTB148" s="6"/>
      <c r="CTC148" s="6"/>
      <c r="CTD148" s="6"/>
      <c r="CTE148" s="6"/>
      <c r="CTF148" s="6"/>
      <c r="CTG148" s="6"/>
      <c r="CTH148" s="6"/>
      <c r="CTI148" s="6"/>
      <c r="CTJ148" s="6"/>
      <c r="CTK148" s="6"/>
      <c r="CTL148" s="6"/>
      <c r="CTM148" s="6"/>
      <c r="CTN148" s="6"/>
      <c r="CTO148" s="6"/>
      <c r="CTP148" s="6"/>
      <c r="CTQ148" s="6"/>
      <c r="CTR148" s="6"/>
      <c r="CTS148" s="6"/>
      <c r="CTT148" s="6"/>
      <c r="CTU148" s="6"/>
      <c r="CTV148" s="6"/>
      <c r="CTW148" s="6"/>
      <c r="CTX148" s="6"/>
      <c r="CTY148" s="6"/>
      <c r="CTZ148" s="6"/>
      <c r="CUA148" s="6"/>
      <c r="CUB148" s="6"/>
      <c r="CUC148" s="6"/>
      <c r="CUD148" s="6"/>
      <c r="CUE148" s="6"/>
      <c r="CUF148" s="6"/>
      <c r="CUG148" s="6"/>
      <c r="CUH148" s="6"/>
      <c r="CUI148" s="6"/>
      <c r="CUJ148" s="6"/>
      <c r="CUK148" s="6"/>
      <c r="CUL148" s="6"/>
      <c r="CUM148" s="6"/>
      <c r="CUN148" s="6"/>
      <c r="CUO148" s="6"/>
      <c r="CUP148" s="6"/>
      <c r="CUQ148" s="6"/>
      <c r="CUR148" s="6"/>
      <c r="CUS148" s="6"/>
      <c r="CUT148" s="6"/>
      <c r="CUU148" s="6"/>
      <c r="CUV148" s="6"/>
      <c r="CUW148" s="6"/>
      <c r="CUX148" s="6"/>
      <c r="CUY148" s="6"/>
      <c r="CUZ148" s="6"/>
      <c r="CVA148" s="6"/>
      <c r="CVB148" s="6"/>
      <c r="CVC148" s="6"/>
      <c r="CVD148" s="6"/>
      <c r="CVE148" s="6"/>
      <c r="CVF148" s="6"/>
      <c r="CVG148" s="6"/>
      <c r="CVH148" s="6"/>
      <c r="CVI148" s="6"/>
      <c r="CVJ148" s="6"/>
      <c r="CVK148" s="6"/>
      <c r="CVL148" s="6"/>
      <c r="CVM148" s="6"/>
      <c r="CVN148" s="6"/>
      <c r="CVO148" s="6"/>
      <c r="CVP148" s="6"/>
      <c r="CVQ148" s="6"/>
      <c r="CVR148" s="6"/>
      <c r="CVS148" s="6"/>
      <c r="CVT148" s="6"/>
      <c r="CVU148" s="6"/>
      <c r="CVV148" s="6"/>
      <c r="CVW148" s="6"/>
      <c r="CVX148" s="6"/>
      <c r="CVY148" s="6"/>
      <c r="CVZ148" s="6"/>
      <c r="CWA148" s="6"/>
      <c r="CWB148" s="6"/>
      <c r="CWC148" s="6"/>
      <c r="CWD148" s="6"/>
      <c r="CWE148" s="6"/>
      <c r="CWF148" s="6"/>
      <c r="CWG148" s="6"/>
      <c r="CWH148" s="6"/>
      <c r="CWI148" s="6"/>
      <c r="CWJ148" s="6"/>
      <c r="CWK148" s="6"/>
      <c r="CWL148" s="6"/>
      <c r="CWM148" s="6"/>
      <c r="CWN148" s="6"/>
      <c r="CWO148" s="6"/>
      <c r="CWP148" s="6"/>
      <c r="CWQ148" s="6"/>
      <c r="CWR148" s="6"/>
      <c r="CWS148" s="6"/>
      <c r="CWT148" s="6"/>
      <c r="CWU148" s="6"/>
      <c r="CWV148" s="6"/>
      <c r="CWW148" s="6"/>
      <c r="CWX148" s="6"/>
      <c r="CWY148" s="6"/>
      <c r="CWZ148" s="6"/>
      <c r="CXA148" s="6"/>
      <c r="CXB148" s="6"/>
      <c r="CXC148" s="6"/>
      <c r="CXD148" s="6"/>
      <c r="CXE148" s="6"/>
      <c r="CXF148" s="6"/>
      <c r="CXG148" s="6"/>
      <c r="CXH148" s="6"/>
      <c r="CXI148" s="6"/>
      <c r="CXJ148" s="6"/>
      <c r="CXK148" s="6"/>
      <c r="CXL148" s="6"/>
      <c r="CXM148" s="6"/>
      <c r="CXN148" s="6"/>
      <c r="CXO148" s="6"/>
      <c r="CXP148" s="6"/>
      <c r="CXQ148" s="6"/>
      <c r="CXR148" s="6"/>
      <c r="CXS148" s="6"/>
      <c r="CXT148" s="6"/>
      <c r="CXU148" s="6"/>
      <c r="CXV148" s="6"/>
      <c r="CXW148" s="6"/>
      <c r="CXX148" s="6"/>
      <c r="CXY148" s="6"/>
      <c r="CXZ148" s="6"/>
      <c r="CYA148" s="6"/>
      <c r="CYB148" s="6"/>
      <c r="CYC148" s="6"/>
      <c r="CYD148" s="6"/>
      <c r="CYE148" s="6"/>
      <c r="CYF148" s="6"/>
      <c r="CYG148" s="6"/>
      <c r="CYH148" s="6"/>
      <c r="CYI148" s="6"/>
      <c r="CYJ148" s="6"/>
      <c r="CYK148" s="6"/>
      <c r="CYL148" s="6"/>
      <c r="CYM148" s="6"/>
      <c r="CYN148" s="6"/>
      <c r="CYO148" s="6"/>
      <c r="CYP148" s="6"/>
      <c r="CYQ148" s="6"/>
      <c r="CYR148" s="6"/>
      <c r="CYS148" s="6"/>
      <c r="CYT148" s="6"/>
      <c r="CYU148" s="6"/>
      <c r="CYV148" s="6"/>
      <c r="CYW148" s="6"/>
      <c r="CYX148" s="6"/>
      <c r="CYY148" s="6"/>
      <c r="CYZ148" s="6"/>
      <c r="CZA148" s="6"/>
      <c r="CZB148" s="6"/>
      <c r="CZC148" s="6"/>
      <c r="CZD148" s="6"/>
      <c r="CZE148" s="6"/>
      <c r="CZF148" s="6"/>
      <c r="CZG148" s="6"/>
      <c r="CZH148" s="6"/>
      <c r="CZI148" s="6"/>
      <c r="CZJ148" s="6"/>
      <c r="CZK148" s="6"/>
      <c r="CZL148" s="6"/>
      <c r="CZM148" s="6"/>
      <c r="CZN148" s="6"/>
      <c r="CZO148" s="6"/>
      <c r="CZP148" s="6"/>
      <c r="CZQ148" s="6"/>
      <c r="CZR148" s="6"/>
      <c r="CZS148" s="6"/>
      <c r="CZT148" s="6"/>
      <c r="CZU148" s="6"/>
      <c r="CZV148" s="6"/>
      <c r="CZW148" s="6"/>
      <c r="CZX148" s="6"/>
      <c r="CZY148" s="6"/>
      <c r="CZZ148" s="6"/>
      <c r="DAA148" s="6"/>
      <c r="DAB148" s="6"/>
      <c r="DAC148" s="6"/>
      <c r="DAD148" s="6"/>
      <c r="DAE148" s="6"/>
      <c r="DAF148" s="6"/>
      <c r="DAG148" s="6"/>
      <c r="DAH148" s="6"/>
      <c r="DAI148" s="6"/>
      <c r="DAJ148" s="6"/>
      <c r="DAK148" s="6"/>
      <c r="DAL148" s="6"/>
      <c r="DAM148" s="6"/>
      <c r="DAN148" s="6"/>
      <c r="DAO148" s="6"/>
      <c r="DAP148" s="6"/>
      <c r="DAQ148" s="6"/>
      <c r="DAR148" s="6"/>
      <c r="DAS148" s="6"/>
      <c r="DAT148" s="6"/>
      <c r="DAU148" s="6"/>
      <c r="DAV148" s="6"/>
      <c r="DAW148" s="6"/>
      <c r="DAX148" s="6"/>
      <c r="DAY148" s="6"/>
      <c r="DAZ148" s="6"/>
      <c r="DBA148" s="6"/>
      <c r="DBB148" s="6"/>
      <c r="DBC148" s="6"/>
      <c r="DBD148" s="6"/>
      <c r="DBE148" s="6"/>
      <c r="DBF148" s="6"/>
      <c r="DBG148" s="6"/>
      <c r="DBH148" s="6"/>
      <c r="DBI148" s="6"/>
      <c r="DBJ148" s="6"/>
      <c r="DBK148" s="6"/>
      <c r="DBL148" s="6"/>
      <c r="DBM148" s="6"/>
      <c r="DBN148" s="6"/>
      <c r="DBO148" s="6"/>
      <c r="DBP148" s="6"/>
      <c r="DBQ148" s="6"/>
      <c r="DBR148" s="6"/>
      <c r="DBS148" s="6"/>
      <c r="DBT148" s="6"/>
      <c r="DBU148" s="6"/>
      <c r="DBV148" s="6"/>
      <c r="DBW148" s="6"/>
      <c r="DBX148" s="6"/>
      <c r="DBY148" s="6"/>
      <c r="DBZ148" s="6"/>
      <c r="DCA148" s="6"/>
      <c r="DCB148" s="6"/>
      <c r="DCC148" s="6"/>
      <c r="DCD148" s="6"/>
      <c r="DCE148" s="6"/>
      <c r="DCF148" s="6"/>
      <c r="DCG148" s="6"/>
      <c r="DCH148" s="6"/>
      <c r="DCI148" s="6"/>
      <c r="DCJ148" s="6"/>
      <c r="DCK148" s="6"/>
      <c r="DCL148" s="6"/>
      <c r="DCM148" s="6"/>
      <c r="DCN148" s="6"/>
      <c r="DCO148" s="6"/>
      <c r="DCP148" s="6"/>
      <c r="DCQ148" s="6"/>
      <c r="DCR148" s="6"/>
      <c r="DCS148" s="6"/>
      <c r="DCT148" s="6"/>
      <c r="DCU148" s="6"/>
      <c r="DCV148" s="6"/>
      <c r="DCW148" s="6"/>
      <c r="DCX148" s="6"/>
      <c r="DCY148" s="6"/>
      <c r="DCZ148" s="6"/>
      <c r="DDA148" s="6"/>
      <c r="DDB148" s="6"/>
      <c r="DDC148" s="6"/>
      <c r="DDD148" s="6"/>
      <c r="DDE148" s="6"/>
      <c r="DDF148" s="6"/>
      <c r="DDG148" s="6"/>
      <c r="DDH148" s="6"/>
      <c r="DDI148" s="6"/>
      <c r="DDJ148" s="6"/>
      <c r="DDK148" s="6"/>
      <c r="DDL148" s="6"/>
      <c r="DDM148" s="6"/>
      <c r="DDN148" s="6"/>
      <c r="DDO148" s="6"/>
      <c r="DDP148" s="6"/>
      <c r="DDQ148" s="6"/>
      <c r="DDR148" s="6"/>
      <c r="DDS148" s="6"/>
      <c r="DDT148" s="6"/>
      <c r="DDU148" s="6"/>
      <c r="DDV148" s="6"/>
      <c r="DDW148" s="6"/>
      <c r="DDX148" s="6"/>
      <c r="DDY148" s="6"/>
      <c r="DDZ148" s="6"/>
      <c r="DEA148" s="6"/>
      <c r="DEB148" s="6"/>
      <c r="DEC148" s="6"/>
      <c r="DED148" s="6"/>
      <c r="DEE148" s="6"/>
      <c r="DEF148" s="6"/>
      <c r="DEG148" s="6"/>
      <c r="DEH148" s="6"/>
      <c r="DEI148" s="6"/>
      <c r="DEJ148" s="6"/>
      <c r="DEK148" s="6"/>
      <c r="DEL148" s="6"/>
      <c r="DEM148" s="6"/>
      <c r="DEN148" s="6"/>
      <c r="DEO148" s="6"/>
      <c r="DEP148" s="6"/>
      <c r="DEQ148" s="6"/>
      <c r="DER148" s="6"/>
      <c r="DES148" s="6"/>
      <c r="DET148" s="6"/>
      <c r="DEU148" s="6"/>
      <c r="DEV148" s="6"/>
      <c r="DEW148" s="6"/>
      <c r="DEX148" s="6"/>
      <c r="DEY148" s="6"/>
      <c r="DEZ148" s="6"/>
      <c r="DFA148" s="6"/>
      <c r="DFB148" s="6"/>
      <c r="DFC148" s="6"/>
      <c r="DFD148" s="6"/>
      <c r="DFE148" s="6"/>
      <c r="DFF148" s="6"/>
      <c r="DFG148" s="6"/>
      <c r="DFH148" s="6"/>
      <c r="DFI148" s="6"/>
      <c r="DFJ148" s="6"/>
      <c r="DFK148" s="6"/>
      <c r="DFL148" s="6"/>
      <c r="DFM148" s="6"/>
      <c r="DFN148" s="6"/>
      <c r="DFO148" s="6"/>
      <c r="DFP148" s="6"/>
      <c r="DFQ148" s="6"/>
      <c r="DFR148" s="6"/>
      <c r="DFS148" s="6"/>
      <c r="DFT148" s="6"/>
      <c r="DFU148" s="6"/>
      <c r="DFV148" s="6"/>
      <c r="DFW148" s="6"/>
      <c r="DFX148" s="6"/>
      <c r="DFY148" s="6"/>
      <c r="DFZ148" s="6"/>
      <c r="DGA148" s="6"/>
      <c r="DGB148" s="6"/>
      <c r="DGC148" s="6"/>
      <c r="DGD148" s="6"/>
      <c r="DGE148" s="6"/>
      <c r="DGF148" s="6"/>
      <c r="DGG148" s="6"/>
      <c r="DGH148" s="6"/>
      <c r="DGI148" s="6"/>
      <c r="DGJ148" s="6"/>
      <c r="DGK148" s="6"/>
      <c r="DGL148" s="6"/>
      <c r="DGM148" s="6"/>
      <c r="DGN148" s="6"/>
      <c r="DGO148" s="6"/>
      <c r="DGP148" s="6"/>
      <c r="DGQ148" s="6"/>
      <c r="DGR148" s="6"/>
      <c r="DGS148" s="6"/>
      <c r="DGT148" s="6"/>
      <c r="DGU148" s="6"/>
      <c r="DGV148" s="6"/>
      <c r="DGW148" s="6"/>
      <c r="DGX148" s="6"/>
      <c r="DGY148" s="6"/>
      <c r="DGZ148" s="6"/>
      <c r="DHA148" s="6"/>
      <c r="DHB148" s="6"/>
      <c r="DHC148" s="6"/>
      <c r="DHD148" s="6"/>
      <c r="DHE148" s="6"/>
      <c r="DHF148" s="6"/>
      <c r="DHG148" s="6"/>
      <c r="DHH148" s="6"/>
      <c r="DHI148" s="6"/>
      <c r="DHJ148" s="6"/>
      <c r="DHK148" s="6"/>
      <c r="DHL148" s="6"/>
      <c r="DHM148" s="6"/>
      <c r="DHN148" s="6"/>
      <c r="DHO148" s="6"/>
      <c r="DHP148" s="6"/>
      <c r="DHQ148" s="6"/>
      <c r="DHR148" s="6"/>
      <c r="DHS148" s="6"/>
      <c r="DHT148" s="6"/>
      <c r="DHU148" s="6"/>
      <c r="DHV148" s="6"/>
      <c r="DHW148" s="6"/>
      <c r="DHX148" s="6"/>
      <c r="DHY148" s="6"/>
      <c r="DHZ148" s="6"/>
      <c r="DIA148" s="6"/>
      <c r="DIB148" s="6"/>
      <c r="DIC148" s="6"/>
      <c r="DID148" s="6"/>
      <c r="DIE148" s="6"/>
      <c r="DIF148" s="6"/>
      <c r="DIG148" s="6"/>
      <c r="DIH148" s="6"/>
      <c r="DII148" s="6"/>
      <c r="DIJ148" s="6"/>
      <c r="DIK148" s="6"/>
      <c r="DIL148" s="6"/>
      <c r="DIM148" s="6"/>
      <c r="DIN148" s="6"/>
      <c r="DIO148" s="6"/>
      <c r="DIP148" s="6"/>
      <c r="DIQ148" s="6"/>
      <c r="DIR148" s="6"/>
      <c r="DIS148" s="6"/>
      <c r="DIT148" s="6"/>
      <c r="DIU148" s="6"/>
      <c r="DIV148" s="6"/>
      <c r="DIW148" s="6"/>
      <c r="DIX148" s="6"/>
      <c r="DIY148" s="6"/>
      <c r="DIZ148" s="6"/>
      <c r="DJA148" s="6"/>
      <c r="DJB148" s="6"/>
      <c r="DJC148" s="6"/>
      <c r="DJD148" s="6"/>
      <c r="DJE148" s="6"/>
      <c r="DJF148" s="6"/>
      <c r="DJG148" s="6"/>
      <c r="DJH148" s="6"/>
      <c r="DJI148" s="6"/>
      <c r="DJJ148" s="6"/>
      <c r="DJK148" s="6"/>
      <c r="DJL148" s="6"/>
      <c r="DJM148" s="6"/>
      <c r="DJN148" s="6"/>
      <c r="DJO148" s="6"/>
      <c r="DJP148" s="6"/>
      <c r="DJQ148" s="6"/>
      <c r="DJR148" s="6"/>
      <c r="DJS148" s="6"/>
      <c r="DJT148" s="6"/>
      <c r="DJU148" s="6"/>
      <c r="DJV148" s="6"/>
      <c r="DJW148" s="6"/>
      <c r="DJX148" s="6"/>
      <c r="DJY148" s="6"/>
      <c r="DJZ148" s="6"/>
      <c r="DKA148" s="6"/>
      <c r="DKB148" s="6"/>
      <c r="DKC148" s="6"/>
      <c r="DKD148" s="6"/>
      <c r="DKE148" s="6"/>
      <c r="DKF148" s="6"/>
      <c r="DKG148" s="6"/>
      <c r="DKH148" s="6"/>
      <c r="DKI148" s="6"/>
      <c r="DKJ148" s="6"/>
      <c r="DKK148" s="6"/>
      <c r="DKL148" s="6"/>
      <c r="DKM148" s="6"/>
      <c r="DKN148" s="6"/>
      <c r="DKO148" s="6"/>
      <c r="DKP148" s="6"/>
      <c r="DKQ148" s="6"/>
      <c r="DKR148" s="6"/>
      <c r="DKS148" s="6"/>
      <c r="DKT148" s="6"/>
      <c r="DKU148" s="6"/>
      <c r="DKV148" s="6"/>
      <c r="DKW148" s="6"/>
      <c r="DKX148" s="6"/>
      <c r="DKY148" s="6"/>
      <c r="DKZ148" s="6"/>
      <c r="DLA148" s="6"/>
      <c r="DLB148" s="6"/>
      <c r="DLC148" s="6"/>
      <c r="DLD148" s="6"/>
      <c r="DLE148" s="6"/>
      <c r="DLF148" s="6"/>
      <c r="DLG148" s="6"/>
      <c r="DLH148" s="6"/>
      <c r="DLI148" s="6"/>
      <c r="DLJ148" s="6"/>
      <c r="DLK148" s="6"/>
      <c r="DLL148" s="6"/>
      <c r="DLM148" s="6"/>
      <c r="DLN148" s="6"/>
      <c r="DLO148" s="6"/>
      <c r="DLP148" s="6"/>
      <c r="DLQ148" s="6"/>
      <c r="DLR148" s="6"/>
      <c r="DLS148" s="6"/>
      <c r="DLT148" s="6"/>
      <c r="DLU148" s="6"/>
      <c r="DLV148" s="6"/>
      <c r="DLW148" s="6"/>
      <c r="DLX148" s="6"/>
      <c r="DLY148" s="6"/>
      <c r="DLZ148" s="6"/>
      <c r="DMA148" s="6"/>
      <c r="DMB148" s="6"/>
      <c r="DMC148" s="6"/>
      <c r="DMD148" s="6"/>
      <c r="DME148" s="6"/>
      <c r="DMF148" s="6"/>
      <c r="DMG148" s="6"/>
      <c r="DMH148" s="6"/>
      <c r="DMI148" s="6"/>
      <c r="DMJ148" s="6"/>
      <c r="DMK148" s="6"/>
      <c r="DML148" s="6"/>
      <c r="DMM148" s="6"/>
      <c r="DMN148" s="6"/>
      <c r="DMO148" s="6"/>
      <c r="DMP148" s="6"/>
      <c r="DMQ148" s="6"/>
      <c r="DMR148" s="6"/>
      <c r="DMS148" s="6"/>
      <c r="DMT148" s="6"/>
      <c r="DMU148" s="6"/>
      <c r="DMV148" s="6"/>
      <c r="DMW148" s="6"/>
      <c r="DMX148" s="6"/>
      <c r="DMY148" s="6"/>
      <c r="DMZ148" s="6"/>
      <c r="DNA148" s="6"/>
      <c r="DNB148" s="6"/>
      <c r="DNC148" s="6"/>
      <c r="DND148" s="6"/>
      <c r="DNE148" s="6"/>
      <c r="DNF148" s="6"/>
      <c r="DNG148" s="6"/>
      <c r="DNH148" s="6"/>
      <c r="DNI148" s="6"/>
      <c r="DNJ148" s="6"/>
      <c r="DNK148" s="6"/>
      <c r="DNL148" s="6"/>
      <c r="DNM148" s="6"/>
      <c r="DNN148" s="6"/>
      <c r="DNO148" s="6"/>
      <c r="DNP148" s="6"/>
      <c r="DNQ148" s="6"/>
      <c r="DNR148" s="6"/>
      <c r="DNS148" s="6"/>
      <c r="DNT148" s="6"/>
      <c r="DNU148" s="6"/>
      <c r="DNV148" s="6"/>
      <c r="DNW148" s="6"/>
      <c r="DNX148" s="6"/>
      <c r="DNY148" s="6"/>
      <c r="DNZ148" s="6"/>
      <c r="DOA148" s="6"/>
      <c r="DOB148" s="6"/>
      <c r="DOC148" s="6"/>
      <c r="DOD148" s="6"/>
      <c r="DOE148" s="6"/>
      <c r="DOF148" s="6"/>
      <c r="DOG148" s="6"/>
      <c r="DOH148" s="6"/>
      <c r="DOI148" s="6"/>
      <c r="DOJ148" s="6"/>
      <c r="DOK148" s="6"/>
      <c r="DOL148" s="6"/>
      <c r="DOM148" s="6"/>
      <c r="DON148" s="6"/>
      <c r="DOO148" s="6"/>
      <c r="DOP148" s="6"/>
      <c r="DOQ148" s="6"/>
      <c r="DOR148" s="6"/>
      <c r="DOS148" s="6"/>
      <c r="DOT148" s="6"/>
      <c r="DOU148" s="6"/>
      <c r="DOV148" s="6"/>
      <c r="DOW148" s="6"/>
      <c r="DOX148" s="6"/>
      <c r="DOY148" s="6"/>
      <c r="DOZ148" s="6"/>
      <c r="DPA148" s="6"/>
      <c r="DPB148" s="6"/>
      <c r="DPC148" s="6"/>
      <c r="DPD148" s="6"/>
      <c r="DPE148" s="6"/>
      <c r="DPF148" s="6"/>
      <c r="DPG148" s="6"/>
      <c r="DPH148" s="6"/>
      <c r="DPI148" s="6"/>
      <c r="DPJ148" s="6"/>
      <c r="DPK148" s="6"/>
      <c r="DPL148" s="6"/>
      <c r="DPM148" s="6"/>
      <c r="DPN148" s="6"/>
      <c r="DPO148" s="6"/>
      <c r="DPP148" s="6"/>
      <c r="DPQ148" s="6"/>
      <c r="DPR148" s="6"/>
      <c r="DPS148" s="6"/>
      <c r="DPT148" s="6"/>
      <c r="DPU148" s="6"/>
      <c r="DPV148" s="6"/>
      <c r="DPW148" s="6"/>
      <c r="DPX148" s="6"/>
      <c r="DPY148" s="6"/>
      <c r="DPZ148" s="6"/>
      <c r="DQA148" s="6"/>
      <c r="DQB148" s="6"/>
      <c r="DQC148" s="6"/>
      <c r="DQD148" s="6"/>
      <c r="DQE148" s="6"/>
      <c r="DQF148" s="6"/>
      <c r="DQG148" s="6"/>
      <c r="DQH148" s="6"/>
      <c r="DQI148" s="6"/>
      <c r="DQJ148" s="6"/>
      <c r="DQK148" s="6"/>
      <c r="DQL148" s="6"/>
      <c r="DQM148" s="6"/>
      <c r="DQN148" s="6"/>
      <c r="DQO148" s="6"/>
      <c r="DQP148" s="6"/>
      <c r="DQQ148" s="6"/>
      <c r="DQR148" s="6"/>
      <c r="DQS148" s="6"/>
      <c r="DQT148" s="6"/>
      <c r="DQU148" s="6"/>
      <c r="DQV148" s="6"/>
      <c r="DQW148" s="6"/>
      <c r="DQX148" s="6"/>
      <c r="DQY148" s="6"/>
      <c r="DQZ148" s="6"/>
      <c r="DRA148" s="6"/>
      <c r="DRB148" s="6"/>
      <c r="DRC148" s="6"/>
      <c r="DRD148" s="6"/>
      <c r="DRE148" s="6"/>
      <c r="DRF148" s="6"/>
      <c r="DRG148" s="6"/>
      <c r="DRH148" s="6"/>
      <c r="DRI148" s="6"/>
      <c r="DRJ148" s="6"/>
      <c r="DRK148" s="6"/>
      <c r="DRL148" s="6"/>
      <c r="DRM148" s="6"/>
      <c r="DRN148" s="6"/>
      <c r="DRO148" s="6"/>
      <c r="DRP148" s="6"/>
      <c r="DRQ148" s="6"/>
      <c r="DRR148" s="6"/>
      <c r="DRS148" s="6"/>
      <c r="DRT148" s="6"/>
      <c r="DRU148" s="6"/>
      <c r="DRV148" s="6"/>
      <c r="DRW148" s="6"/>
      <c r="DRX148" s="6"/>
      <c r="DRY148" s="6"/>
      <c r="DRZ148" s="6"/>
      <c r="DSA148" s="6"/>
      <c r="DSB148" s="6"/>
      <c r="DSC148" s="6"/>
      <c r="DSD148" s="6"/>
      <c r="DSE148" s="6"/>
      <c r="DSF148" s="6"/>
      <c r="DSG148" s="6"/>
      <c r="DSH148" s="6"/>
      <c r="DSI148" s="6"/>
      <c r="DSJ148" s="6"/>
      <c r="DSK148" s="6"/>
      <c r="DSL148" s="6"/>
      <c r="DSM148" s="6"/>
      <c r="DSN148" s="6"/>
      <c r="DSO148" s="6"/>
      <c r="DSP148" s="6"/>
      <c r="DSQ148" s="6"/>
      <c r="DSR148" s="6"/>
      <c r="DSS148" s="6"/>
      <c r="DST148" s="6"/>
      <c r="DSU148" s="6"/>
      <c r="DSV148" s="6"/>
      <c r="DSW148" s="6"/>
      <c r="DSX148" s="6"/>
      <c r="DSY148" s="6"/>
      <c r="DSZ148" s="6"/>
      <c r="DTA148" s="6"/>
      <c r="DTB148" s="6"/>
      <c r="DTC148" s="6"/>
      <c r="DTD148" s="6"/>
      <c r="DTE148" s="6"/>
      <c r="DTF148" s="6"/>
      <c r="DTG148" s="6"/>
      <c r="DTH148" s="6"/>
      <c r="DTI148" s="6"/>
      <c r="DTJ148" s="6"/>
      <c r="DTK148" s="6"/>
      <c r="DTL148" s="6"/>
      <c r="DTM148" s="6"/>
      <c r="DTN148" s="6"/>
      <c r="DTO148" s="6"/>
      <c r="DTP148" s="6"/>
      <c r="DTQ148" s="6"/>
      <c r="DTR148" s="6"/>
      <c r="DTS148" s="6"/>
      <c r="DTT148" s="6"/>
      <c r="DTU148" s="6"/>
      <c r="DTV148" s="6"/>
      <c r="DTW148" s="6"/>
      <c r="DTX148" s="6"/>
      <c r="DTY148" s="6"/>
      <c r="DTZ148" s="6"/>
      <c r="DUA148" s="6"/>
      <c r="DUB148" s="6"/>
      <c r="DUC148" s="6"/>
      <c r="DUD148" s="6"/>
      <c r="DUE148" s="6"/>
      <c r="DUF148" s="6"/>
      <c r="DUG148" s="6"/>
      <c r="DUH148" s="6"/>
      <c r="DUI148" s="6"/>
      <c r="DUJ148" s="6"/>
      <c r="DUK148" s="6"/>
      <c r="DUL148" s="6"/>
      <c r="DUM148" s="6"/>
      <c r="DUN148" s="6"/>
      <c r="DUO148" s="6"/>
      <c r="DUP148" s="6"/>
      <c r="DUQ148" s="6"/>
      <c r="DUR148" s="6"/>
      <c r="DUS148" s="6"/>
      <c r="DUT148" s="6"/>
      <c r="DUU148" s="6"/>
      <c r="DUV148" s="6"/>
      <c r="DUW148" s="6"/>
      <c r="DUX148" s="6"/>
      <c r="DUY148" s="6"/>
      <c r="DUZ148" s="6"/>
      <c r="DVA148" s="6"/>
      <c r="DVB148" s="6"/>
      <c r="DVC148" s="6"/>
      <c r="DVD148" s="6"/>
      <c r="DVE148" s="6"/>
      <c r="DVF148" s="6"/>
      <c r="DVG148" s="6"/>
      <c r="DVH148" s="6"/>
      <c r="DVI148" s="6"/>
      <c r="DVJ148" s="6"/>
      <c r="DVK148" s="6"/>
      <c r="DVL148" s="6"/>
      <c r="DVM148" s="6"/>
      <c r="DVN148" s="6"/>
      <c r="DVO148" s="6"/>
      <c r="DVP148" s="6"/>
      <c r="DVQ148" s="6"/>
      <c r="DVR148" s="6"/>
      <c r="DVS148" s="6"/>
      <c r="DVT148" s="6"/>
      <c r="DVU148" s="6"/>
      <c r="DVV148" s="6"/>
      <c r="DVW148" s="6"/>
      <c r="DVX148" s="6"/>
      <c r="DVY148" s="6"/>
      <c r="DVZ148" s="6"/>
      <c r="DWA148" s="6"/>
      <c r="DWB148" s="6"/>
      <c r="DWC148" s="6"/>
      <c r="DWD148" s="6"/>
      <c r="DWE148" s="6"/>
      <c r="DWF148" s="6"/>
      <c r="DWG148" s="6"/>
      <c r="DWH148" s="6"/>
      <c r="DWI148" s="6"/>
      <c r="DWJ148" s="6"/>
      <c r="DWK148" s="6"/>
      <c r="DWL148" s="6"/>
      <c r="DWM148" s="6"/>
      <c r="DWN148" s="6"/>
      <c r="DWO148" s="6"/>
      <c r="DWP148" s="6"/>
      <c r="DWQ148" s="6"/>
      <c r="DWR148" s="6"/>
      <c r="DWS148" s="6"/>
      <c r="DWT148" s="6"/>
      <c r="DWU148" s="6"/>
      <c r="DWV148" s="6"/>
      <c r="DWW148" s="6"/>
      <c r="DWX148" s="6"/>
      <c r="DWY148" s="6"/>
      <c r="DWZ148" s="6"/>
      <c r="DXA148" s="6"/>
      <c r="DXB148" s="6"/>
      <c r="DXC148" s="6"/>
      <c r="DXD148" s="6"/>
      <c r="DXE148" s="6"/>
      <c r="DXF148" s="6"/>
      <c r="DXG148" s="6"/>
      <c r="DXH148" s="6"/>
      <c r="DXI148" s="6"/>
      <c r="DXJ148" s="6"/>
      <c r="DXK148" s="6"/>
      <c r="DXL148" s="6"/>
      <c r="DXM148" s="6"/>
      <c r="DXN148" s="6"/>
      <c r="DXO148" s="6"/>
      <c r="DXP148" s="6"/>
      <c r="DXQ148" s="6"/>
      <c r="DXR148" s="6"/>
      <c r="DXS148" s="6"/>
      <c r="DXT148" s="6"/>
      <c r="DXU148" s="6"/>
      <c r="DXV148" s="6"/>
      <c r="DXW148" s="6"/>
      <c r="DXX148" s="6"/>
      <c r="DXY148" s="6"/>
      <c r="DXZ148" s="6"/>
      <c r="DYA148" s="6"/>
      <c r="DYB148" s="6"/>
      <c r="DYC148" s="6"/>
      <c r="DYD148" s="6"/>
      <c r="DYE148" s="6"/>
      <c r="DYF148" s="6"/>
      <c r="DYG148" s="6"/>
      <c r="DYH148" s="6"/>
      <c r="DYI148" s="6"/>
      <c r="DYJ148" s="6"/>
      <c r="DYK148" s="6"/>
      <c r="DYL148" s="6"/>
      <c r="DYM148" s="6"/>
      <c r="DYN148" s="6"/>
      <c r="DYO148" s="6"/>
      <c r="DYP148" s="6"/>
      <c r="DYQ148" s="6"/>
      <c r="DYR148" s="6"/>
      <c r="DYS148" s="6"/>
      <c r="DYT148" s="6"/>
      <c r="DYU148" s="6"/>
      <c r="DYV148" s="6"/>
      <c r="DYW148" s="6"/>
      <c r="DYX148" s="6"/>
      <c r="DYY148" s="6"/>
      <c r="DYZ148" s="6"/>
      <c r="DZA148" s="6"/>
      <c r="DZB148" s="6"/>
      <c r="DZC148" s="6"/>
      <c r="DZD148" s="6"/>
      <c r="DZE148" s="6"/>
      <c r="DZF148" s="6"/>
      <c r="DZG148" s="6"/>
      <c r="DZH148" s="6"/>
      <c r="DZI148" s="6"/>
      <c r="DZJ148" s="6"/>
      <c r="DZK148" s="6"/>
      <c r="DZL148" s="6"/>
      <c r="DZM148" s="6"/>
      <c r="DZN148" s="6"/>
      <c r="DZO148" s="6"/>
      <c r="DZP148" s="6"/>
      <c r="DZQ148" s="6"/>
      <c r="DZR148" s="6"/>
      <c r="DZS148" s="6"/>
      <c r="DZT148" s="6"/>
      <c r="DZU148" s="6"/>
      <c r="DZV148" s="6"/>
      <c r="DZW148" s="6"/>
      <c r="DZX148" s="6"/>
      <c r="DZY148" s="6"/>
      <c r="DZZ148" s="6"/>
      <c r="EAA148" s="6"/>
      <c r="EAB148" s="6"/>
      <c r="EAC148" s="6"/>
      <c r="EAD148" s="6"/>
      <c r="EAE148" s="6"/>
      <c r="EAF148" s="6"/>
      <c r="EAG148" s="6"/>
      <c r="EAH148" s="6"/>
      <c r="EAI148" s="6"/>
      <c r="EAJ148" s="6"/>
      <c r="EAK148" s="6"/>
      <c r="EAL148" s="6"/>
      <c r="EAM148" s="6"/>
      <c r="EAN148" s="6"/>
      <c r="EAO148" s="6"/>
      <c r="EAP148" s="6"/>
      <c r="EAQ148" s="6"/>
      <c r="EAR148" s="6"/>
      <c r="EAS148" s="6"/>
      <c r="EAT148" s="6"/>
      <c r="EAU148" s="6"/>
      <c r="EAV148" s="6"/>
      <c r="EAW148" s="6"/>
      <c r="EAX148" s="6"/>
      <c r="EAY148" s="6"/>
      <c r="EAZ148" s="6"/>
      <c r="EBA148" s="6"/>
      <c r="EBB148" s="6"/>
      <c r="EBC148" s="6"/>
      <c r="EBD148" s="6"/>
      <c r="EBE148" s="6"/>
      <c r="EBF148" s="6"/>
      <c r="EBG148" s="6"/>
      <c r="EBH148" s="6"/>
      <c r="EBI148" s="6"/>
      <c r="EBJ148" s="6"/>
      <c r="EBK148" s="6"/>
      <c r="EBL148" s="6"/>
      <c r="EBM148" s="6"/>
      <c r="EBN148" s="6"/>
      <c r="EBO148" s="6"/>
      <c r="EBP148" s="6"/>
      <c r="EBQ148" s="6"/>
      <c r="EBR148" s="6"/>
      <c r="EBS148" s="6"/>
      <c r="EBT148" s="6"/>
      <c r="EBU148" s="6"/>
      <c r="EBV148" s="6"/>
      <c r="EBW148" s="6"/>
      <c r="EBX148" s="6"/>
      <c r="EBY148" s="6"/>
      <c r="EBZ148" s="6"/>
      <c r="ECA148" s="6"/>
      <c r="ECB148" s="6"/>
      <c r="ECC148" s="6"/>
      <c r="ECD148" s="6"/>
      <c r="ECE148" s="6"/>
      <c r="ECF148" s="6"/>
      <c r="ECG148" s="6"/>
      <c r="ECH148" s="6"/>
      <c r="ECI148" s="6"/>
      <c r="ECJ148" s="6"/>
      <c r="ECK148" s="6"/>
      <c r="ECL148" s="6"/>
      <c r="ECM148" s="6"/>
      <c r="ECN148" s="6"/>
      <c r="ECO148" s="6"/>
      <c r="ECP148" s="6"/>
      <c r="ECQ148" s="6"/>
      <c r="ECR148" s="6"/>
      <c r="ECS148" s="6"/>
      <c r="ECT148" s="6"/>
      <c r="ECU148" s="6"/>
      <c r="ECV148" s="6"/>
      <c r="ECW148" s="6"/>
      <c r="ECX148" s="6"/>
      <c r="ECY148" s="6"/>
      <c r="ECZ148" s="6"/>
      <c r="EDA148" s="6"/>
      <c r="EDB148" s="6"/>
      <c r="EDC148" s="6"/>
      <c r="EDD148" s="6"/>
      <c r="EDE148" s="6"/>
      <c r="EDF148" s="6"/>
      <c r="EDG148" s="6"/>
      <c r="EDH148" s="6"/>
      <c r="EDI148" s="6"/>
      <c r="EDJ148" s="6"/>
      <c r="EDK148" s="6"/>
      <c r="EDL148" s="6"/>
      <c r="EDM148" s="6"/>
      <c r="EDN148" s="6"/>
      <c r="EDO148" s="6"/>
      <c r="EDP148" s="6"/>
      <c r="EDQ148" s="6"/>
      <c r="EDR148" s="6"/>
      <c r="EDS148" s="6"/>
      <c r="EDT148" s="6"/>
      <c r="EDU148" s="6"/>
      <c r="EDV148" s="6"/>
      <c r="EDW148" s="6"/>
      <c r="EDX148" s="6"/>
      <c r="EDY148" s="6"/>
      <c r="EDZ148" s="6"/>
      <c r="EEA148" s="6"/>
      <c r="EEB148" s="6"/>
      <c r="EEC148" s="6"/>
      <c r="EED148" s="6"/>
      <c r="EEE148" s="6"/>
      <c r="EEF148" s="6"/>
      <c r="EEG148" s="6"/>
      <c r="EEH148" s="6"/>
      <c r="EEI148" s="6"/>
      <c r="EEJ148" s="6"/>
      <c r="EEK148" s="6"/>
      <c r="EEL148" s="6"/>
      <c r="EEM148" s="6"/>
      <c r="EEN148" s="6"/>
      <c r="EEO148" s="6"/>
      <c r="EEP148" s="6"/>
      <c r="EEQ148" s="6"/>
      <c r="EER148" s="6"/>
      <c r="EES148" s="6"/>
      <c r="EET148" s="6"/>
      <c r="EEU148" s="6"/>
      <c r="EEV148" s="6"/>
      <c r="EEW148" s="6"/>
      <c r="EEX148" s="6"/>
      <c r="EEY148" s="6"/>
      <c r="EEZ148" s="6"/>
      <c r="EFA148" s="6"/>
      <c r="EFB148" s="6"/>
      <c r="EFC148" s="6"/>
      <c r="EFD148" s="6"/>
      <c r="EFE148" s="6"/>
      <c r="EFF148" s="6"/>
      <c r="EFG148" s="6"/>
      <c r="EFH148" s="6"/>
      <c r="EFI148" s="6"/>
      <c r="EFJ148" s="6"/>
      <c r="EFK148" s="6"/>
      <c r="EFL148" s="6"/>
      <c r="EFM148" s="6"/>
      <c r="EFN148" s="6"/>
      <c r="EFO148" s="6"/>
      <c r="EFP148" s="6"/>
      <c r="EFQ148" s="6"/>
      <c r="EFR148" s="6"/>
      <c r="EFS148" s="6"/>
      <c r="EFT148" s="6"/>
      <c r="EFU148" s="6"/>
      <c r="EFV148" s="6"/>
      <c r="EFW148" s="6"/>
      <c r="EFX148" s="6"/>
      <c r="EFY148" s="6"/>
      <c r="EFZ148" s="6"/>
      <c r="EGA148" s="6"/>
      <c r="EGB148" s="6"/>
      <c r="EGC148" s="6"/>
      <c r="EGD148" s="6"/>
      <c r="EGE148" s="6"/>
      <c r="EGF148" s="6"/>
      <c r="EGG148" s="6"/>
      <c r="EGH148" s="6"/>
      <c r="EGI148" s="6"/>
      <c r="EGJ148" s="6"/>
      <c r="EGK148" s="6"/>
      <c r="EGL148" s="6"/>
      <c r="EGM148" s="6"/>
      <c r="EGN148" s="6"/>
      <c r="EGO148" s="6"/>
      <c r="EGP148" s="6"/>
      <c r="EGQ148" s="6"/>
      <c r="EGR148" s="6"/>
      <c r="EGS148" s="6"/>
      <c r="EGT148" s="6"/>
      <c r="EGU148" s="6"/>
      <c r="EGV148" s="6"/>
      <c r="EGW148" s="6"/>
      <c r="EGX148" s="6"/>
      <c r="EGY148" s="6"/>
      <c r="EGZ148" s="6"/>
      <c r="EHA148" s="6"/>
      <c r="EHB148" s="6"/>
      <c r="EHC148" s="6"/>
      <c r="EHD148" s="6"/>
      <c r="EHE148" s="6"/>
      <c r="EHF148" s="6"/>
      <c r="EHG148" s="6"/>
      <c r="EHH148" s="6"/>
      <c r="EHI148" s="6"/>
      <c r="EHJ148" s="6"/>
      <c r="EHK148" s="6"/>
      <c r="EHL148" s="6"/>
      <c r="EHM148" s="6"/>
      <c r="EHN148" s="6"/>
      <c r="EHO148" s="6"/>
      <c r="EHP148" s="6"/>
      <c r="EHQ148" s="6"/>
      <c r="EHR148" s="6"/>
      <c r="EHS148" s="6"/>
      <c r="EHT148" s="6"/>
      <c r="EHU148" s="6"/>
      <c r="EHV148" s="6"/>
      <c r="EHW148" s="6"/>
      <c r="EHX148" s="6"/>
      <c r="EHY148" s="6"/>
      <c r="EHZ148" s="6"/>
      <c r="EIA148" s="6"/>
      <c r="EIB148" s="6"/>
      <c r="EIC148" s="6"/>
      <c r="EID148" s="6"/>
      <c r="EIE148" s="6"/>
      <c r="EIF148" s="6"/>
      <c r="EIG148" s="6"/>
      <c r="EIH148" s="6"/>
      <c r="EII148" s="6"/>
      <c r="EIJ148" s="6"/>
      <c r="EIK148" s="6"/>
      <c r="EIL148" s="6"/>
      <c r="EIM148" s="6"/>
      <c r="EIN148" s="6"/>
      <c r="EIO148" s="6"/>
      <c r="EIP148" s="6"/>
      <c r="EIQ148" s="6"/>
      <c r="EIR148" s="6"/>
      <c r="EIS148" s="6"/>
      <c r="EIT148" s="6"/>
      <c r="EIU148" s="6"/>
      <c r="EIV148" s="6"/>
      <c r="EIW148" s="6"/>
      <c r="EIX148" s="6"/>
      <c r="EIY148" s="6"/>
      <c r="EIZ148" s="6"/>
      <c r="EJA148" s="6"/>
      <c r="EJB148" s="6"/>
      <c r="EJC148" s="6"/>
      <c r="EJD148" s="6"/>
      <c r="EJE148" s="6"/>
      <c r="EJF148" s="6"/>
      <c r="EJG148" s="6"/>
      <c r="EJH148" s="6"/>
      <c r="EJI148" s="6"/>
      <c r="EJJ148" s="6"/>
      <c r="EJK148" s="6"/>
      <c r="EJL148" s="6"/>
      <c r="EJM148" s="6"/>
      <c r="EJN148" s="6"/>
      <c r="EJO148" s="6"/>
      <c r="EJP148" s="6"/>
      <c r="EJQ148" s="6"/>
      <c r="EJR148" s="6"/>
      <c r="EJS148" s="6"/>
      <c r="EJT148" s="6"/>
      <c r="EJU148" s="6"/>
      <c r="EJV148" s="6"/>
      <c r="EJW148" s="6"/>
      <c r="EJX148" s="6"/>
      <c r="EJY148" s="6"/>
      <c r="EJZ148" s="6"/>
      <c r="EKA148" s="6"/>
      <c r="EKB148" s="6"/>
      <c r="EKC148" s="6"/>
      <c r="EKD148" s="6"/>
      <c r="EKE148" s="6"/>
      <c r="EKF148" s="6"/>
      <c r="EKG148" s="6"/>
      <c r="EKH148" s="6"/>
      <c r="EKI148" s="6"/>
      <c r="EKJ148" s="6"/>
      <c r="EKK148" s="6"/>
      <c r="EKL148" s="6"/>
      <c r="EKM148" s="6"/>
      <c r="EKN148" s="6"/>
      <c r="EKO148" s="6"/>
      <c r="EKP148" s="6"/>
      <c r="EKQ148" s="6"/>
      <c r="EKR148" s="6"/>
      <c r="EKS148" s="6"/>
      <c r="EKT148" s="6"/>
      <c r="EKU148" s="6"/>
      <c r="EKV148" s="6"/>
      <c r="EKW148" s="6"/>
      <c r="EKX148" s="6"/>
      <c r="EKY148" s="6"/>
      <c r="EKZ148" s="6"/>
      <c r="ELA148" s="6"/>
      <c r="ELB148" s="6"/>
      <c r="ELC148" s="6"/>
      <c r="ELD148" s="6"/>
      <c r="ELE148" s="6"/>
      <c r="ELF148" s="6"/>
      <c r="ELG148" s="6"/>
      <c r="ELH148" s="6"/>
      <c r="ELI148" s="6"/>
      <c r="ELJ148" s="6"/>
      <c r="ELK148" s="6"/>
      <c r="ELL148" s="6"/>
      <c r="ELM148" s="6"/>
      <c r="ELN148" s="6"/>
      <c r="ELO148" s="6"/>
      <c r="ELP148" s="6"/>
      <c r="ELQ148" s="6"/>
      <c r="ELR148" s="6"/>
      <c r="ELS148" s="6"/>
      <c r="ELT148" s="6"/>
      <c r="ELU148" s="6"/>
      <c r="ELV148" s="6"/>
      <c r="ELW148" s="6"/>
      <c r="ELX148" s="6"/>
      <c r="ELY148" s="6"/>
      <c r="ELZ148" s="6"/>
      <c r="EMA148" s="6"/>
      <c r="EMB148" s="6"/>
      <c r="EMC148" s="6"/>
      <c r="EMD148" s="6"/>
      <c r="EME148" s="6"/>
      <c r="EMF148" s="6"/>
      <c r="EMG148" s="6"/>
      <c r="EMH148" s="6"/>
      <c r="EMI148" s="6"/>
      <c r="EMJ148" s="6"/>
      <c r="EMK148" s="6"/>
      <c r="EML148" s="6"/>
      <c r="EMM148" s="6"/>
      <c r="EMN148" s="6"/>
      <c r="EMO148" s="6"/>
      <c r="EMP148" s="6"/>
      <c r="EMQ148" s="6"/>
      <c r="EMR148" s="6"/>
      <c r="EMS148" s="6"/>
      <c r="EMT148" s="6"/>
      <c r="EMU148" s="6"/>
      <c r="EMV148" s="6"/>
      <c r="EMW148" s="6"/>
      <c r="EMX148" s="6"/>
      <c r="EMY148" s="6"/>
      <c r="EMZ148" s="6"/>
      <c r="ENA148" s="6"/>
      <c r="ENB148" s="6"/>
      <c r="ENC148" s="6"/>
      <c r="END148" s="6"/>
      <c r="ENE148" s="6"/>
      <c r="ENF148" s="6"/>
      <c r="ENG148" s="6"/>
      <c r="ENH148" s="6"/>
      <c r="ENI148" s="6"/>
      <c r="ENJ148" s="6"/>
      <c r="ENK148" s="6"/>
      <c r="ENL148" s="6"/>
      <c r="ENM148" s="6"/>
      <c r="ENN148" s="6"/>
      <c r="ENO148" s="6"/>
      <c r="ENP148" s="6"/>
      <c r="ENQ148" s="6"/>
      <c r="ENR148" s="6"/>
      <c r="ENS148" s="6"/>
      <c r="ENT148" s="6"/>
      <c r="ENU148" s="6"/>
      <c r="ENV148" s="6"/>
      <c r="ENW148" s="6"/>
      <c r="ENX148" s="6"/>
      <c r="ENY148" s="6"/>
      <c r="ENZ148" s="6"/>
      <c r="EOA148" s="6"/>
      <c r="EOB148" s="6"/>
      <c r="EOC148" s="6"/>
      <c r="EOD148" s="6"/>
      <c r="EOE148" s="6"/>
      <c r="EOF148" s="6"/>
      <c r="EOG148" s="6"/>
      <c r="EOH148" s="6"/>
      <c r="EOI148" s="6"/>
      <c r="EOJ148" s="6"/>
      <c r="EOK148" s="6"/>
      <c r="EOL148" s="6"/>
      <c r="EOM148" s="6"/>
      <c r="EON148" s="6"/>
      <c r="EOO148" s="6"/>
      <c r="EOP148" s="6"/>
      <c r="EOQ148" s="6"/>
      <c r="EOR148" s="6"/>
      <c r="EOS148" s="6"/>
      <c r="EOT148" s="6"/>
      <c r="EOU148" s="6"/>
      <c r="EOV148" s="6"/>
      <c r="EOW148" s="6"/>
      <c r="EOX148" s="6"/>
      <c r="EOY148" s="6"/>
      <c r="EOZ148" s="6"/>
      <c r="EPA148" s="6"/>
      <c r="EPB148" s="6"/>
      <c r="EPC148" s="6"/>
      <c r="EPD148" s="6"/>
      <c r="EPE148" s="6"/>
      <c r="EPF148" s="6"/>
      <c r="EPG148" s="6"/>
      <c r="EPH148" s="6"/>
      <c r="EPI148" s="6"/>
      <c r="EPJ148" s="6"/>
      <c r="EPK148" s="6"/>
      <c r="EPL148" s="6"/>
      <c r="EPM148" s="6"/>
      <c r="EPN148" s="6"/>
      <c r="EPO148" s="6"/>
      <c r="EPP148" s="6"/>
      <c r="EPQ148" s="6"/>
      <c r="EPR148" s="6"/>
      <c r="EPS148" s="6"/>
      <c r="EPT148" s="6"/>
      <c r="EPU148" s="6"/>
      <c r="EPV148" s="6"/>
      <c r="EPW148" s="6"/>
      <c r="EPX148" s="6"/>
      <c r="EPY148" s="6"/>
      <c r="EPZ148" s="6"/>
      <c r="EQA148" s="6"/>
      <c r="EQB148" s="6"/>
      <c r="EQC148" s="6"/>
      <c r="EQD148" s="6"/>
      <c r="EQE148" s="6"/>
      <c r="EQF148" s="6"/>
      <c r="EQG148" s="6"/>
      <c r="EQH148" s="6"/>
      <c r="EQI148" s="6"/>
      <c r="EQJ148" s="6"/>
      <c r="EQK148" s="6"/>
      <c r="EQL148" s="6"/>
      <c r="EQM148" s="6"/>
      <c r="EQN148" s="6"/>
      <c r="EQO148" s="6"/>
      <c r="EQP148" s="6"/>
      <c r="EQQ148" s="6"/>
      <c r="EQR148" s="6"/>
      <c r="EQS148" s="6"/>
      <c r="EQT148" s="6"/>
      <c r="EQU148" s="6"/>
      <c r="EQV148" s="6"/>
      <c r="EQW148" s="6"/>
      <c r="EQX148" s="6"/>
      <c r="EQY148" s="6"/>
      <c r="EQZ148" s="6"/>
      <c r="ERA148" s="6"/>
      <c r="ERB148" s="6"/>
      <c r="ERC148" s="6"/>
      <c r="ERD148" s="6"/>
      <c r="ERE148" s="6"/>
      <c r="ERF148" s="6"/>
      <c r="ERG148" s="6"/>
      <c r="ERH148" s="6"/>
      <c r="ERI148" s="6"/>
      <c r="ERJ148" s="6"/>
      <c r="ERK148" s="6"/>
      <c r="ERL148" s="6"/>
      <c r="ERM148" s="6"/>
      <c r="ERN148" s="6"/>
      <c r="ERO148" s="6"/>
      <c r="ERP148" s="6"/>
      <c r="ERQ148" s="6"/>
      <c r="ERR148" s="6"/>
      <c r="ERS148" s="6"/>
      <c r="ERT148" s="6"/>
      <c r="ERU148" s="6"/>
      <c r="ERV148" s="6"/>
      <c r="ERW148" s="6"/>
      <c r="ERX148" s="6"/>
      <c r="ERY148" s="6"/>
      <c r="ERZ148" s="6"/>
      <c r="ESA148" s="6"/>
      <c r="ESB148" s="6"/>
      <c r="ESC148" s="6"/>
      <c r="ESD148" s="6"/>
      <c r="ESE148" s="6"/>
      <c r="ESF148" s="6"/>
      <c r="ESG148" s="6"/>
      <c r="ESH148" s="6"/>
      <c r="ESI148" s="6"/>
      <c r="ESJ148" s="6"/>
      <c r="ESK148" s="6"/>
      <c r="ESL148" s="6"/>
      <c r="ESM148" s="6"/>
      <c r="ESN148" s="6"/>
      <c r="ESO148" s="6"/>
      <c r="ESP148" s="6"/>
      <c r="ESQ148" s="6"/>
      <c r="ESR148" s="6"/>
      <c r="ESS148" s="6"/>
      <c r="EST148" s="6"/>
      <c r="ESU148" s="6"/>
      <c r="ESV148" s="6"/>
      <c r="ESW148" s="6"/>
      <c r="ESX148" s="6"/>
      <c r="ESY148" s="6"/>
      <c r="ESZ148" s="6"/>
      <c r="ETA148" s="6"/>
      <c r="ETB148" s="6"/>
      <c r="ETC148" s="6"/>
      <c r="ETD148" s="6"/>
      <c r="ETE148" s="6"/>
      <c r="ETF148" s="6"/>
      <c r="ETG148" s="6"/>
      <c r="ETH148" s="6"/>
      <c r="ETI148" s="6"/>
      <c r="ETJ148" s="6"/>
      <c r="ETK148" s="6"/>
      <c r="ETL148" s="6"/>
      <c r="ETM148" s="6"/>
      <c r="ETN148" s="6"/>
      <c r="ETO148" s="6"/>
      <c r="ETP148" s="6"/>
      <c r="ETQ148" s="6"/>
      <c r="ETR148" s="6"/>
      <c r="ETS148" s="6"/>
      <c r="ETT148" s="6"/>
      <c r="ETU148" s="6"/>
      <c r="ETV148" s="6"/>
      <c r="ETW148" s="6"/>
      <c r="ETX148" s="6"/>
      <c r="ETY148" s="6"/>
      <c r="ETZ148" s="6"/>
      <c r="EUA148" s="6"/>
      <c r="EUB148" s="6"/>
      <c r="EUC148" s="6"/>
      <c r="EUD148" s="6"/>
      <c r="EUE148" s="6"/>
      <c r="EUF148" s="6"/>
      <c r="EUG148" s="6"/>
      <c r="EUH148" s="6"/>
      <c r="EUI148" s="6"/>
      <c r="EUJ148" s="6"/>
      <c r="EUK148" s="6"/>
      <c r="EUL148" s="6"/>
      <c r="EUM148" s="6"/>
      <c r="EUN148" s="6"/>
      <c r="EUO148" s="6"/>
      <c r="EUP148" s="6"/>
      <c r="EUQ148" s="6"/>
      <c r="EUR148" s="6"/>
      <c r="EUS148" s="6"/>
      <c r="EUT148" s="6"/>
      <c r="EUU148" s="6"/>
      <c r="EUV148" s="6"/>
      <c r="EUW148" s="6"/>
      <c r="EUX148" s="6"/>
      <c r="EUY148" s="6"/>
      <c r="EUZ148" s="6"/>
      <c r="EVA148" s="6"/>
      <c r="EVB148" s="6"/>
      <c r="EVC148" s="6"/>
      <c r="EVD148" s="6"/>
      <c r="EVE148" s="6"/>
      <c r="EVF148" s="6"/>
      <c r="EVG148" s="6"/>
      <c r="EVH148" s="6"/>
      <c r="EVI148" s="6"/>
      <c r="EVJ148" s="6"/>
      <c r="EVK148" s="6"/>
      <c r="EVL148" s="6"/>
      <c r="EVM148" s="6"/>
      <c r="EVN148" s="6"/>
      <c r="EVO148" s="6"/>
      <c r="EVP148" s="6"/>
      <c r="EVQ148" s="6"/>
      <c r="EVR148" s="6"/>
      <c r="EVS148" s="6"/>
      <c r="EVT148" s="6"/>
      <c r="EVU148" s="6"/>
      <c r="EVV148" s="6"/>
      <c r="EVW148" s="6"/>
      <c r="EVX148" s="6"/>
      <c r="EVY148" s="6"/>
      <c r="EVZ148" s="6"/>
      <c r="EWA148" s="6"/>
      <c r="EWB148" s="6"/>
      <c r="EWC148" s="6"/>
      <c r="EWD148" s="6"/>
      <c r="EWE148" s="6"/>
      <c r="EWF148" s="6"/>
      <c r="EWG148" s="6"/>
      <c r="EWH148" s="6"/>
      <c r="EWI148" s="6"/>
      <c r="EWJ148" s="6"/>
      <c r="EWK148" s="6"/>
      <c r="EWL148" s="6"/>
      <c r="EWM148" s="6"/>
      <c r="EWN148" s="6"/>
      <c r="EWO148" s="6"/>
      <c r="EWP148" s="6"/>
      <c r="EWQ148" s="6"/>
      <c r="EWR148" s="6"/>
      <c r="EWS148" s="6"/>
      <c r="EWT148" s="6"/>
      <c r="EWU148" s="6"/>
      <c r="EWV148" s="6"/>
      <c r="EWW148" s="6"/>
      <c r="EWX148" s="6"/>
      <c r="EWY148" s="6"/>
      <c r="EWZ148" s="6"/>
      <c r="EXA148" s="6"/>
      <c r="EXB148" s="6"/>
      <c r="EXC148" s="6"/>
      <c r="EXD148" s="6"/>
      <c r="EXE148" s="6"/>
      <c r="EXF148" s="6"/>
      <c r="EXG148" s="6"/>
      <c r="EXH148" s="6"/>
      <c r="EXI148" s="6"/>
      <c r="EXJ148" s="6"/>
      <c r="EXK148" s="6"/>
      <c r="EXL148" s="6"/>
      <c r="EXM148" s="6"/>
      <c r="EXN148" s="6"/>
      <c r="EXO148" s="6"/>
      <c r="EXP148" s="6"/>
      <c r="EXQ148" s="6"/>
      <c r="EXR148" s="6"/>
      <c r="EXS148" s="6"/>
      <c r="EXT148" s="6"/>
      <c r="EXU148" s="6"/>
      <c r="EXV148" s="6"/>
      <c r="EXW148" s="6"/>
      <c r="EXX148" s="6"/>
      <c r="EXY148" s="6"/>
      <c r="EXZ148" s="6"/>
      <c r="EYA148" s="6"/>
      <c r="EYB148" s="6"/>
      <c r="EYC148" s="6"/>
      <c r="EYD148" s="6"/>
      <c r="EYE148" s="6"/>
      <c r="EYF148" s="6"/>
      <c r="EYG148" s="6"/>
      <c r="EYH148" s="6"/>
      <c r="EYI148" s="6"/>
      <c r="EYJ148" s="6"/>
      <c r="EYK148" s="6"/>
      <c r="EYL148" s="6"/>
      <c r="EYM148" s="6"/>
      <c r="EYN148" s="6"/>
      <c r="EYO148" s="6"/>
      <c r="EYP148" s="6"/>
      <c r="EYQ148" s="6"/>
      <c r="EYR148" s="6"/>
      <c r="EYS148" s="6"/>
      <c r="EYT148" s="6"/>
      <c r="EYU148" s="6"/>
      <c r="EYV148" s="6"/>
      <c r="EYW148" s="6"/>
      <c r="EYX148" s="6"/>
      <c r="EYY148" s="6"/>
      <c r="EYZ148" s="6"/>
      <c r="EZA148" s="6"/>
      <c r="EZB148" s="6"/>
      <c r="EZC148" s="6"/>
      <c r="EZD148" s="6"/>
      <c r="EZE148" s="6"/>
      <c r="EZF148" s="6"/>
      <c r="EZG148" s="6"/>
      <c r="EZH148" s="6"/>
      <c r="EZI148" s="6"/>
      <c r="EZJ148" s="6"/>
      <c r="EZK148" s="6"/>
      <c r="EZL148" s="6"/>
      <c r="EZM148" s="6"/>
      <c r="EZN148" s="6"/>
      <c r="EZO148" s="6"/>
      <c r="EZP148" s="6"/>
      <c r="EZQ148" s="6"/>
      <c r="EZR148" s="6"/>
      <c r="EZS148" s="6"/>
      <c r="EZT148" s="6"/>
      <c r="EZU148" s="6"/>
      <c r="EZV148" s="6"/>
      <c r="EZW148" s="6"/>
      <c r="EZX148" s="6"/>
      <c r="EZY148" s="6"/>
      <c r="EZZ148" s="6"/>
      <c r="FAA148" s="6"/>
      <c r="FAB148" s="6"/>
      <c r="FAC148" s="6"/>
      <c r="FAD148" s="6"/>
      <c r="FAE148" s="6"/>
      <c r="FAF148" s="6"/>
      <c r="FAG148" s="6"/>
      <c r="FAH148" s="6"/>
      <c r="FAI148" s="6"/>
      <c r="FAJ148" s="6"/>
      <c r="FAK148" s="6"/>
      <c r="FAL148" s="6"/>
      <c r="FAM148" s="6"/>
      <c r="FAN148" s="6"/>
      <c r="FAO148" s="6"/>
      <c r="FAP148" s="6"/>
      <c r="FAQ148" s="6"/>
      <c r="FAR148" s="6"/>
      <c r="FAS148" s="6"/>
      <c r="FAT148" s="6"/>
      <c r="FAU148" s="6"/>
      <c r="FAV148" s="6"/>
      <c r="FAW148" s="6"/>
      <c r="FAX148" s="6"/>
      <c r="FAY148" s="6"/>
      <c r="FAZ148" s="6"/>
      <c r="FBA148" s="6"/>
      <c r="FBB148" s="6"/>
      <c r="FBC148" s="6"/>
      <c r="FBD148" s="6"/>
      <c r="FBE148" s="6"/>
      <c r="FBF148" s="6"/>
      <c r="FBG148" s="6"/>
      <c r="FBH148" s="6"/>
      <c r="FBI148" s="6"/>
      <c r="FBJ148" s="6"/>
      <c r="FBK148" s="6"/>
      <c r="FBL148" s="6"/>
      <c r="FBM148" s="6"/>
      <c r="FBN148" s="6"/>
      <c r="FBO148" s="6"/>
      <c r="FBP148" s="6"/>
      <c r="FBQ148" s="6"/>
      <c r="FBR148" s="6"/>
      <c r="FBS148" s="6"/>
      <c r="FBT148" s="6"/>
      <c r="FBU148" s="6"/>
      <c r="FBV148" s="6"/>
      <c r="FBW148" s="6"/>
      <c r="FBX148" s="6"/>
      <c r="FBY148" s="6"/>
      <c r="FBZ148" s="6"/>
      <c r="FCA148" s="6"/>
      <c r="FCB148" s="6"/>
      <c r="FCC148" s="6"/>
      <c r="FCD148" s="6"/>
      <c r="FCE148" s="6"/>
      <c r="FCF148" s="6"/>
      <c r="FCG148" s="6"/>
      <c r="FCH148" s="6"/>
      <c r="FCI148" s="6"/>
      <c r="FCJ148" s="6"/>
      <c r="FCK148" s="6"/>
      <c r="FCL148" s="6"/>
      <c r="FCM148" s="6"/>
      <c r="FCN148" s="6"/>
      <c r="FCO148" s="6"/>
      <c r="FCP148" s="6"/>
      <c r="FCQ148" s="6"/>
      <c r="FCR148" s="6"/>
      <c r="FCS148" s="6"/>
      <c r="FCT148" s="6"/>
      <c r="FCU148" s="6"/>
      <c r="FCV148" s="6"/>
      <c r="FCW148" s="6"/>
      <c r="FCX148" s="6"/>
      <c r="FCY148" s="6"/>
      <c r="FCZ148" s="6"/>
      <c r="FDA148" s="6"/>
      <c r="FDB148" s="6"/>
      <c r="FDC148" s="6"/>
      <c r="FDD148" s="6"/>
      <c r="FDE148" s="6"/>
      <c r="FDF148" s="6"/>
      <c r="FDG148" s="6"/>
      <c r="FDH148" s="6"/>
      <c r="FDI148" s="6"/>
      <c r="FDJ148" s="6"/>
      <c r="FDK148" s="6"/>
      <c r="FDL148" s="6"/>
      <c r="FDM148" s="6"/>
      <c r="FDN148" s="6"/>
      <c r="FDO148" s="6"/>
      <c r="FDP148" s="6"/>
      <c r="FDQ148" s="6"/>
      <c r="FDR148" s="6"/>
      <c r="FDS148" s="6"/>
      <c r="FDT148" s="6"/>
      <c r="FDU148" s="6"/>
      <c r="FDV148" s="6"/>
      <c r="FDW148" s="6"/>
      <c r="FDX148" s="6"/>
      <c r="FDY148" s="6"/>
      <c r="FDZ148" s="6"/>
      <c r="FEA148" s="6"/>
      <c r="FEB148" s="6"/>
      <c r="FEC148" s="6"/>
      <c r="FED148" s="6"/>
      <c r="FEE148" s="6"/>
      <c r="FEF148" s="6"/>
      <c r="FEG148" s="6"/>
      <c r="FEH148" s="6"/>
      <c r="FEI148" s="6"/>
      <c r="FEJ148" s="6"/>
      <c r="FEK148" s="6"/>
      <c r="FEL148" s="6"/>
      <c r="FEM148" s="6"/>
      <c r="FEN148" s="6"/>
      <c r="FEO148" s="6"/>
      <c r="FEP148" s="6"/>
      <c r="FEQ148" s="6"/>
      <c r="FER148" s="6"/>
      <c r="FES148" s="6"/>
      <c r="FET148" s="6"/>
      <c r="FEU148" s="6"/>
      <c r="FEV148" s="6"/>
      <c r="FEW148" s="6"/>
      <c r="FEX148" s="6"/>
      <c r="FEY148" s="6"/>
      <c r="FEZ148" s="6"/>
      <c r="FFA148" s="6"/>
      <c r="FFB148" s="6"/>
      <c r="FFC148" s="6"/>
      <c r="FFD148" s="6"/>
      <c r="FFE148" s="6"/>
      <c r="FFF148" s="6"/>
      <c r="FFG148" s="6"/>
      <c r="FFH148" s="6"/>
      <c r="FFI148" s="6"/>
      <c r="FFJ148" s="6"/>
      <c r="FFK148" s="6"/>
      <c r="FFL148" s="6"/>
      <c r="FFM148" s="6"/>
      <c r="FFN148" s="6"/>
      <c r="FFO148" s="6"/>
      <c r="FFP148" s="6"/>
      <c r="FFQ148" s="6"/>
      <c r="FFR148" s="6"/>
      <c r="FFS148" s="6"/>
      <c r="FFT148" s="6"/>
      <c r="FFU148" s="6"/>
      <c r="FFV148" s="6"/>
      <c r="FFW148" s="6"/>
      <c r="FFX148" s="6"/>
      <c r="FFY148" s="6"/>
      <c r="FFZ148" s="6"/>
      <c r="FGA148" s="6"/>
      <c r="FGB148" s="6"/>
      <c r="FGC148" s="6"/>
      <c r="FGD148" s="6"/>
      <c r="FGE148" s="6"/>
      <c r="FGF148" s="6"/>
      <c r="FGG148" s="6"/>
      <c r="FGH148" s="6"/>
      <c r="FGI148" s="6"/>
      <c r="FGJ148" s="6"/>
      <c r="FGK148" s="6"/>
      <c r="FGL148" s="6"/>
      <c r="FGM148" s="6"/>
      <c r="FGN148" s="6"/>
      <c r="FGO148" s="6"/>
      <c r="FGP148" s="6"/>
      <c r="FGQ148" s="6"/>
      <c r="FGR148" s="6"/>
      <c r="FGS148" s="6"/>
      <c r="FGT148" s="6"/>
      <c r="FGU148" s="6"/>
      <c r="FGV148" s="6"/>
      <c r="FGW148" s="6"/>
      <c r="FGX148" s="6"/>
      <c r="FGY148" s="6"/>
      <c r="FGZ148" s="6"/>
      <c r="FHA148" s="6"/>
      <c r="FHB148" s="6"/>
      <c r="FHC148" s="6"/>
      <c r="FHD148" s="6"/>
      <c r="FHE148" s="6"/>
      <c r="FHF148" s="6"/>
      <c r="FHG148" s="6"/>
      <c r="FHH148" s="6"/>
      <c r="FHI148" s="6"/>
      <c r="FHJ148" s="6"/>
      <c r="FHK148" s="6"/>
      <c r="FHL148" s="6"/>
      <c r="FHM148" s="6"/>
      <c r="FHN148" s="6"/>
      <c r="FHO148" s="6"/>
      <c r="FHP148" s="6"/>
      <c r="FHQ148" s="6"/>
      <c r="FHR148" s="6"/>
      <c r="FHS148" s="6"/>
      <c r="FHT148" s="6"/>
      <c r="FHU148" s="6"/>
      <c r="FHV148" s="6"/>
      <c r="FHW148" s="6"/>
      <c r="FHX148" s="6"/>
      <c r="FHY148" s="6"/>
      <c r="FHZ148" s="6"/>
      <c r="FIA148" s="6"/>
      <c r="FIB148" s="6"/>
      <c r="FIC148" s="6"/>
      <c r="FID148" s="6"/>
      <c r="FIE148" s="6"/>
      <c r="FIF148" s="6"/>
      <c r="FIG148" s="6"/>
      <c r="FIH148" s="6"/>
      <c r="FII148" s="6"/>
      <c r="FIJ148" s="6"/>
      <c r="FIK148" s="6"/>
      <c r="FIL148" s="6"/>
      <c r="FIM148" s="6"/>
      <c r="FIN148" s="6"/>
      <c r="FIO148" s="6"/>
      <c r="FIP148" s="6"/>
      <c r="FIQ148" s="6"/>
      <c r="FIR148" s="6"/>
      <c r="FIS148" s="6"/>
      <c r="FIT148" s="6"/>
      <c r="FIU148" s="6"/>
      <c r="FIV148" s="6"/>
      <c r="FIW148" s="6"/>
      <c r="FIX148" s="6"/>
      <c r="FIY148" s="6"/>
      <c r="FIZ148" s="6"/>
      <c r="FJA148" s="6"/>
      <c r="FJB148" s="6"/>
      <c r="FJC148" s="6"/>
      <c r="FJD148" s="6"/>
      <c r="FJE148" s="6"/>
      <c r="FJF148" s="6"/>
      <c r="FJG148" s="6"/>
      <c r="FJH148" s="6"/>
      <c r="FJI148" s="6"/>
      <c r="FJJ148" s="6"/>
      <c r="FJK148" s="6"/>
      <c r="FJL148" s="6"/>
      <c r="FJM148" s="6"/>
      <c r="FJN148" s="6"/>
      <c r="FJO148" s="6"/>
      <c r="FJP148" s="6"/>
      <c r="FJQ148" s="6"/>
      <c r="FJR148" s="6"/>
      <c r="FJS148" s="6"/>
      <c r="FJT148" s="6"/>
      <c r="FJU148" s="6"/>
      <c r="FJV148" s="6"/>
      <c r="FJW148" s="6"/>
      <c r="FJX148" s="6"/>
      <c r="FJY148" s="6"/>
      <c r="FJZ148" s="6"/>
      <c r="FKA148" s="6"/>
      <c r="FKB148" s="6"/>
      <c r="FKC148" s="6"/>
      <c r="FKD148" s="6"/>
      <c r="FKE148" s="6"/>
      <c r="FKF148" s="6"/>
      <c r="FKG148" s="6"/>
      <c r="FKH148" s="6"/>
      <c r="FKI148" s="6"/>
      <c r="FKJ148" s="6"/>
      <c r="FKK148" s="6"/>
      <c r="FKL148" s="6"/>
      <c r="FKM148" s="6"/>
      <c r="FKN148" s="6"/>
      <c r="FKO148" s="6"/>
      <c r="FKP148" s="6"/>
      <c r="FKQ148" s="6"/>
      <c r="FKR148" s="6"/>
      <c r="FKS148" s="6"/>
      <c r="FKT148" s="6"/>
      <c r="FKU148" s="6"/>
      <c r="FKV148" s="6"/>
      <c r="FKW148" s="6"/>
      <c r="FKX148" s="6"/>
      <c r="FKY148" s="6"/>
      <c r="FKZ148" s="6"/>
      <c r="FLA148" s="6"/>
      <c r="FLB148" s="6"/>
      <c r="FLC148" s="6"/>
      <c r="FLD148" s="6"/>
      <c r="FLE148" s="6"/>
      <c r="FLF148" s="6"/>
      <c r="FLG148" s="6"/>
      <c r="FLH148" s="6"/>
      <c r="FLI148" s="6"/>
      <c r="FLJ148" s="6"/>
      <c r="FLK148" s="6"/>
      <c r="FLL148" s="6"/>
      <c r="FLM148" s="6"/>
      <c r="FLN148" s="6"/>
      <c r="FLO148" s="6"/>
      <c r="FLP148" s="6"/>
      <c r="FLQ148" s="6"/>
      <c r="FLR148" s="6"/>
      <c r="FLS148" s="6"/>
      <c r="FLT148" s="6"/>
      <c r="FLU148" s="6"/>
      <c r="FLV148" s="6"/>
      <c r="FLW148" s="6"/>
      <c r="FLX148" s="6"/>
      <c r="FLY148" s="6"/>
      <c r="FLZ148" s="6"/>
      <c r="FMA148" s="6"/>
      <c r="FMB148" s="6"/>
      <c r="FMC148" s="6"/>
      <c r="FMD148" s="6"/>
      <c r="FME148" s="6"/>
      <c r="FMF148" s="6"/>
      <c r="FMG148" s="6"/>
      <c r="FMH148" s="6"/>
      <c r="FMI148" s="6"/>
      <c r="FMJ148" s="6"/>
      <c r="FMK148" s="6"/>
      <c r="FML148" s="6"/>
      <c r="FMM148" s="6"/>
      <c r="FMN148" s="6"/>
      <c r="FMO148" s="6"/>
      <c r="FMP148" s="6"/>
      <c r="FMQ148" s="6"/>
      <c r="FMR148" s="6"/>
      <c r="FMS148" s="6"/>
      <c r="FMT148" s="6"/>
      <c r="FMU148" s="6"/>
      <c r="FMV148" s="6"/>
      <c r="FMW148" s="6"/>
      <c r="FMX148" s="6"/>
      <c r="FMY148" s="6"/>
      <c r="FMZ148" s="6"/>
      <c r="FNA148" s="6"/>
      <c r="FNB148" s="6"/>
      <c r="FNC148" s="6"/>
      <c r="FND148" s="6"/>
      <c r="FNE148" s="6"/>
      <c r="FNF148" s="6"/>
      <c r="FNG148" s="6"/>
      <c r="FNH148" s="6"/>
      <c r="FNI148" s="6"/>
      <c r="FNJ148" s="6"/>
      <c r="FNK148" s="6"/>
      <c r="FNL148" s="6"/>
      <c r="FNM148" s="6"/>
      <c r="FNN148" s="6"/>
      <c r="FNO148" s="6"/>
      <c r="FNP148" s="6"/>
      <c r="FNQ148" s="6"/>
      <c r="FNR148" s="6"/>
      <c r="FNS148" s="6"/>
      <c r="FNT148" s="6"/>
      <c r="FNU148" s="6"/>
      <c r="FNV148" s="6"/>
      <c r="FNW148" s="6"/>
      <c r="FNX148" s="6"/>
      <c r="FNY148" s="6"/>
      <c r="FNZ148" s="6"/>
      <c r="FOA148" s="6"/>
      <c r="FOB148" s="6"/>
      <c r="FOC148" s="6"/>
      <c r="FOD148" s="6"/>
      <c r="FOE148" s="6"/>
      <c r="FOF148" s="6"/>
      <c r="FOG148" s="6"/>
      <c r="FOH148" s="6"/>
      <c r="FOI148" s="6"/>
      <c r="FOJ148" s="6"/>
      <c r="FOK148" s="6"/>
      <c r="FOL148" s="6"/>
      <c r="FOM148" s="6"/>
      <c r="FON148" s="6"/>
      <c r="FOO148" s="6"/>
      <c r="FOP148" s="6"/>
      <c r="FOQ148" s="6"/>
      <c r="FOR148" s="6"/>
      <c r="FOS148" s="6"/>
      <c r="FOT148" s="6"/>
      <c r="FOU148" s="6"/>
      <c r="FOV148" s="6"/>
      <c r="FOW148" s="6"/>
      <c r="FOX148" s="6"/>
      <c r="FOY148" s="6"/>
      <c r="FOZ148" s="6"/>
      <c r="FPA148" s="6"/>
      <c r="FPB148" s="6"/>
      <c r="FPC148" s="6"/>
      <c r="FPD148" s="6"/>
      <c r="FPE148" s="6"/>
      <c r="FPF148" s="6"/>
      <c r="FPG148" s="6"/>
      <c r="FPH148" s="6"/>
      <c r="FPI148" s="6"/>
      <c r="FPJ148" s="6"/>
      <c r="FPK148" s="6"/>
      <c r="FPL148" s="6"/>
      <c r="FPM148" s="6"/>
      <c r="FPN148" s="6"/>
      <c r="FPO148" s="6"/>
      <c r="FPP148" s="6"/>
      <c r="FPQ148" s="6"/>
      <c r="FPR148" s="6"/>
      <c r="FPS148" s="6"/>
      <c r="FPT148" s="6"/>
      <c r="FPU148" s="6"/>
      <c r="FPV148" s="6"/>
      <c r="FPW148" s="6"/>
      <c r="FPX148" s="6"/>
      <c r="FPY148" s="6"/>
      <c r="FPZ148" s="6"/>
      <c r="FQA148" s="6"/>
      <c r="FQB148" s="6"/>
      <c r="FQC148" s="6"/>
      <c r="FQD148" s="6"/>
      <c r="FQE148" s="6"/>
      <c r="FQF148" s="6"/>
      <c r="FQG148" s="6"/>
      <c r="FQH148" s="6"/>
      <c r="FQI148" s="6"/>
      <c r="FQJ148" s="6"/>
      <c r="FQK148" s="6"/>
      <c r="FQL148" s="6"/>
      <c r="FQM148" s="6"/>
      <c r="FQN148" s="6"/>
      <c r="FQO148" s="6"/>
      <c r="FQP148" s="6"/>
      <c r="FQQ148" s="6"/>
      <c r="FQR148" s="6"/>
      <c r="FQS148" s="6"/>
      <c r="FQT148" s="6"/>
      <c r="FQU148" s="6"/>
      <c r="FQV148" s="6"/>
      <c r="FQW148" s="6"/>
      <c r="FQX148" s="6"/>
      <c r="FQY148" s="6"/>
      <c r="FQZ148" s="6"/>
      <c r="FRA148" s="6"/>
      <c r="FRB148" s="6"/>
      <c r="FRC148" s="6"/>
      <c r="FRD148" s="6"/>
      <c r="FRE148" s="6"/>
      <c r="FRF148" s="6"/>
      <c r="FRG148" s="6"/>
      <c r="FRH148" s="6"/>
      <c r="FRI148" s="6"/>
      <c r="FRJ148" s="6"/>
      <c r="FRK148" s="6"/>
      <c r="FRL148" s="6"/>
      <c r="FRM148" s="6"/>
      <c r="FRN148" s="6"/>
      <c r="FRO148" s="6"/>
      <c r="FRP148" s="6"/>
      <c r="FRQ148" s="6"/>
      <c r="FRR148" s="6"/>
      <c r="FRS148" s="6"/>
      <c r="FRT148" s="6"/>
      <c r="FRU148" s="6"/>
      <c r="FRV148" s="6"/>
      <c r="FRW148" s="6"/>
      <c r="FRX148" s="6"/>
      <c r="FRY148" s="6"/>
      <c r="FRZ148" s="6"/>
      <c r="FSA148" s="6"/>
      <c r="FSB148" s="6"/>
      <c r="FSC148" s="6"/>
      <c r="FSD148" s="6"/>
      <c r="FSE148" s="6"/>
      <c r="FSF148" s="6"/>
      <c r="FSG148" s="6"/>
      <c r="FSH148" s="6"/>
      <c r="FSI148" s="6"/>
      <c r="FSJ148" s="6"/>
      <c r="FSK148" s="6"/>
      <c r="FSL148" s="6"/>
      <c r="FSM148" s="6"/>
      <c r="FSN148" s="6"/>
      <c r="FSO148" s="6"/>
      <c r="FSP148" s="6"/>
      <c r="FSQ148" s="6"/>
      <c r="FSR148" s="6"/>
      <c r="FSS148" s="6"/>
      <c r="FST148" s="6"/>
      <c r="FSU148" s="6"/>
      <c r="FSV148" s="6"/>
      <c r="FSW148" s="6"/>
      <c r="FSX148" s="6"/>
      <c r="FSY148" s="6"/>
      <c r="FSZ148" s="6"/>
      <c r="FTA148" s="6"/>
      <c r="FTB148" s="6"/>
      <c r="FTC148" s="6"/>
      <c r="FTD148" s="6"/>
      <c r="FTE148" s="6"/>
      <c r="FTF148" s="6"/>
      <c r="FTG148" s="6"/>
      <c r="FTH148" s="6"/>
      <c r="FTI148" s="6"/>
      <c r="FTJ148" s="6"/>
      <c r="FTK148" s="6"/>
      <c r="FTL148" s="6"/>
      <c r="FTM148" s="6"/>
      <c r="FTN148" s="6"/>
      <c r="FTO148" s="6"/>
      <c r="FTP148" s="6"/>
      <c r="FTQ148" s="6"/>
      <c r="FTR148" s="6"/>
      <c r="FTS148" s="6"/>
      <c r="FTT148" s="6"/>
      <c r="FTU148" s="6"/>
      <c r="FTV148" s="6"/>
      <c r="FTW148" s="6"/>
      <c r="FTX148" s="6"/>
      <c r="FTY148" s="6"/>
      <c r="FTZ148" s="6"/>
      <c r="FUA148" s="6"/>
      <c r="FUB148" s="6"/>
      <c r="FUC148" s="6"/>
      <c r="FUD148" s="6"/>
      <c r="FUE148" s="6"/>
      <c r="FUF148" s="6"/>
      <c r="FUG148" s="6"/>
      <c r="FUH148" s="6"/>
      <c r="FUI148" s="6"/>
      <c r="FUJ148" s="6"/>
      <c r="FUK148" s="6"/>
      <c r="FUL148" s="6"/>
      <c r="FUM148" s="6"/>
      <c r="FUN148" s="6"/>
      <c r="FUO148" s="6"/>
      <c r="FUP148" s="6"/>
      <c r="FUQ148" s="6"/>
      <c r="FUR148" s="6"/>
      <c r="FUS148" s="6"/>
      <c r="FUT148" s="6"/>
      <c r="FUU148" s="6"/>
      <c r="FUV148" s="6"/>
      <c r="FUW148" s="6"/>
      <c r="FUX148" s="6"/>
      <c r="FUY148" s="6"/>
      <c r="FUZ148" s="6"/>
      <c r="FVA148" s="6"/>
      <c r="FVB148" s="6"/>
      <c r="FVC148" s="6"/>
      <c r="FVD148" s="6"/>
      <c r="FVE148" s="6"/>
      <c r="FVF148" s="6"/>
      <c r="FVG148" s="6"/>
      <c r="FVH148" s="6"/>
      <c r="FVI148" s="6"/>
      <c r="FVJ148" s="6"/>
      <c r="FVK148" s="6"/>
      <c r="FVL148" s="6"/>
      <c r="FVM148" s="6"/>
      <c r="FVN148" s="6"/>
      <c r="FVO148" s="6"/>
      <c r="FVP148" s="6"/>
      <c r="FVQ148" s="6"/>
      <c r="FVR148" s="6"/>
      <c r="FVS148" s="6"/>
      <c r="FVT148" s="6"/>
      <c r="FVU148" s="6"/>
      <c r="FVV148" s="6"/>
      <c r="FVW148" s="6"/>
      <c r="FVX148" s="6"/>
      <c r="FVY148" s="6"/>
      <c r="FVZ148" s="6"/>
      <c r="FWA148" s="6"/>
      <c r="FWB148" s="6"/>
      <c r="FWC148" s="6"/>
      <c r="FWD148" s="6"/>
      <c r="FWE148" s="6"/>
      <c r="FWF148" s="6"/>
      <c r="FWG148" s="6"/>
      <c r="FWH148" s="6"/>
      <c r="FWI148" s="6"/>
      <c r="FWJ148" s="6"/>
      <c r="FWK148" s="6"/>
      <c r="FWL148" s="6"/>
      <c r="FWM148" s="6"/>
      <c r="FWN148" s="6"/>
      <c r="FWO148" s="6"/>
      <c r="FWP148" s="6"/>
      <c r="FWQ148" s="6"/>
      <c r="FWR148" s="6"/>
      <c r="FWS148" s="6"/>
      <c r="FWT148" s="6"/>
      <c r="FWU148" s="6"/>
      <c r="FWV148" s="6"/>
      <c r="FWW148" s="6"/>
      <c r="FWX148" s="6"/>
      <c r="FWY148" s="6"/>
      <c r="FWZ148" s="6"/>
      <c r="FXA148" s="6"/>
      <c r="FXB148" s="6"/>
      <c r="FXC148" s="6"/>
      <c r="FXD148" s="6"/>
      <c r="FXE148" s="6"/>
      <c r="FXF148" s="6"/>
      <c r="FXG148" s="6"/>
      <c r="FXH148" s="6"/>
      <c r="FXI148" s="6"/>
      <c r="FXJ148" s="6"/>
      <c r="FXK148" s="6"/>
      <c r="FXL148" s="6"/>
      <c r="FXM148" s="6"/>
      <c r="FXN148" s="6"/>
      <c r="FXO148" s="6"/>
      <c r="FXP148" s="6"/>
      <c r="FXQ148" s="6"/>
      <c r="FXR148" s="6"/>
      <c r="FXS148" s="6"/>
      <c r="FXT148" s="6"/>
      <c r="FXU148" s="6"/>
      <c r="FXV148" s="6"/>
      <c r="FXW148" s="6"/>
      <c r="FXX148" s="6"/>
      <c r="FXY148" s="6"/>
      <c r="FXZ148" s="6"/>
      <c r="FYA148" s="6"/>
      <c r="FYB148" s="6"/>
      <c r="FYC148" s="6"/>
      <c r="FYD148" s="6"/>
      <c r="FYE148" s="6"/>
      <c r="FYF148" s="6"/>
      <c r="FYG148" s="6"/>
      <c r="FYH148" s="6"/>
      <c r="FYI148" s="6"/>
      <c r="FYJ148" s="6"/>
      <c r="FYK148" s="6"/>
      <c r="FYL148" s="6"/>
      <c r="FYM148" s="6"/>
      <c r="FYN148" s="6"/>
      <c r="FYO148" s="6"/>
      <c r="FYP148" s="6"/>
      <c r="FYQ148" s="6"/>
      <c r="FYR148" s="6"/>
      <c r="FYS148" s="6"/>
      <c r="FYT148" s="6"/>
      <c r="FYU148" s="6"/>
      <c r="FYV148" s="6"/>
      <c r="FYW148" s="6"/>
      <c r="FYX148" s="6"/>
      <c r="FYY148" s="6"/>
      <c r="FYZ148" s="6"/>
      <c r="FZA148" s="6"/>
      <c r="FZB148" s="6"/>
      <c r="FZC148" s="6"/>
      <c r="FZD148" s="6"/>
      <c r="FZE148" s="6"/>
      <c r="FZF148" s="6"/>
      <c r="FZG148" s="6"/>
      <c r="FZH148" s="6"/>
      <c r="FZI148" s="6"/>
      <c r="FZJ148" s="6"/>
      <c r="FZK148" s="6"/>
      <c r="FZL148" s="6"/>
      <c r="FZM148" s="6"/>
      <c r="FZN148" s="6"/>
      <c r="FZO148" s="6"/>
      <c r="FZP148" s="6"/>
      <c r="FZQ148" s="6"/>
      <c r="FZR148" s="6"/>
      <c r="FZS148" s="6"/>
      <c r="FZT148" s="6"/>
      <c r="FZU148" s="6"/>
      <c r="FZV148" s="6"/>
      <c r="FZW148" s="6"/>
      <c r="FZX148" s="6"/>
      <c r="FZY148" s="6"/>
      <c r="FZZ148" s="6"/>
      <c r="GAA148" s="6"/>
      <c r="GAB148" s="6"/>
      <c r="GAC148" s="6"/>
      <c r="GAD148" s="6"/>
      <c r="GAE148" s="6"/>
      <c r="GAF148" s="6"/>
      <c r="GAG148" s="6"/>
      <c r="GAH148" s="6"/>
      <c r="GAI148" s="6"/>
      <c r="GAJ148" s="6"/>
      <c r="GAK148" s="6"/>
      <c r="GAL148" s="6"/>
      <c r="GAM148" s="6"/>
      <c r="GAN148" s="6"/>
      <c r="GAO148" s="6"/>
      <c r="GAP148" s="6"/>
      <c r="GAQ148" s="6"/>
      <c r="GAR148" s="6"/>
      <c r="GAS148" s="6"/>
      <c r="GAT148" s="6"/>
      <c r="GAU148" s="6"/>
      <c r="GAV148" s="6"/>
      <c r="GAW148" s="6"/>
      <c r="GAX148" s="6"/>
      <c r="GAY148" s="6"/>
      <c r="GAZ148" s="6"/>
      <c r="GBA148" s="6"/>
      <c r="GBB148" s="6"/>
      <c r="GBC148" s="6"/>
      <c r="GBD148" s="6"/>
      <c r="GBE148" s="6"/>
      <c r="GBF148" s="6"/>
      <c r="GBG148" s="6"/>
      <c r="GBH148" s="6"/>
      <c r="GBI148" s="6"/>
      <c r="GBJ148" s="6"/>
      <c r="GBK148" s="6"/>
      <c r="GBL148" s="6"/>
      <c r="GBM148" s="6"/>
      <c r="GBN148" s="6"/>
      <c r="GBO148" s="6"/>
      <c r="GBP148" s="6"/>
      <c r="GBQ148" s="6"/>
      <c r="GBR148" s="6"/>
      <c r="GBS148" s="6"/>
      <c r="GBT148" s="6"/>
      <c r="GBU148" s="6"/>
      <c r="GBV148" s="6"/>
      <c r="GBW148" s="6"/>
      <c r="GBX148" s="6"/>
      <c r="GBY148" s="6"/>
      <c r="GBZ148" s="6"/>
      <c r="GCA148" s="6"/>
      <c r="GCB148" s="6"/>
      <c r="GCC148" s="6"/>
      <c r="GCD148" s="6"/>
      <c r="GCE148" s="6"/>
      <c r="GCF148" s="6"/>
      <c r="GCG148" s="6"/>
      <c r="GCH148" s="6"/>
      <c r="GCI148" s="6"/>
      <c r="GCJ148" s="6"/>
      <c r="GCK148" s="6"/>
      <c r="GCL148" s="6"/>
      <c r="GCM148" s="6"/>
      <c r="GCN148" s="6"/>
      <c r="GCO148" s="6"/>
      <c r="GCP148" s="6"/>
      <c r="GCQ148" s="6"/>
      <c r="GCR148" s="6"/>
      <c r="GCS148" s="6"/>
      <c r="GCT148" s="6"/>
      <c r="GCU148" s="6"/>
      <c r="GCV148" s="6"/>
      <c r="GCW148" s="6"/>
      <c r="GCX148" s="6"/>
      <c r="GCY148" s="6"/>
      <c r="GCZ148" s="6"/>
      <c r="GDA148" s="6"/>
      <c r="GDB148" s="6"/>
      <c r="GDC148" s="6"/>
      <c r="GDD148" s="6"/>
      <c r="GDE148" s="6"/>
      <c r="GDF148" s="6"/>
      <c r="GDG148" s="6"/>
      <c r="GDH148" s="6"/>
      <c r="GDI148" s="6"/>
      <c r="GDJ148" s="6"/>
      <c r="GDK148" s="6"/>
      <c r="GDL148" s="6"/>
      <c r="GDM148" s="6"/>
      <c r="GDN148" s="6"/>
      <c r="GDO148" s="6"/>
      <c r="GDP148" s="6"/>
      <c r="GDQ148" s="6"/>
      <c r="GDR148" s="6"/>
      <c r="GDS148" s="6"/>
      <c r="GDT148" s="6"/>
      <c r="GDU148" s="6"/>
      <c r="GDV148" s="6"/>
      <c r="GDW148" s="6"/>
      <c r="GDX148" s="6"/>
      <c r="GDY148" s="6"/>
      <c r="GDZ148" s="6"/>
      <c r="GEA148" s="6"/>
      <c r="GEB148" s="6"/>
      <c r="GEC148" s="6"/>
      <c r="GED148" s="6"/>
      <c r="GEE148" s="6"/>
      <c r="GEF148" s="6"/>
      <c r="GEG148" s="6"/>
      <c r="GEH148" s="6"/>
      <c r="GEI148" s="6"/>
      <c r="GEJ148" s="6"/>
      <c r="GEK148" s="6"/>
      <c r="GEL148" s="6"/>
      <c r="GEM148" s="6"/>
      <c r="GEN148" s="6"/>
      <c r="GEO148" s="6"/>
      <c r="GEP148" s="6"/>
      <c r="GEQ148" s="6"/>
      <c r="GER148" s="6"/>
      <c r="GES148" s="6"/>
      <c r="GET148" s="6"/>
      <c r="GEU148" s="6"/>
      <c r="GEV148" s="6"/>
      <c r="GEW148" s="6"/>
      <c r="GEX148" s="6"/>
      <c r="GEY148" s="6"/>
      <c r="GEZ148" s="6"/>
      <c r="GFA148" s="6"/>
      <c r="GFB148" s="6"/>
      <c r="GFC148" s="6"/>
      <c r="GFD148" s="6"/>
      <c r="GFE148" s="6"/>
      <c r="GFF148" s="6"/>
      <c r="GFG148" s="6"/>
      <c r="GFH148" s="6"/>
      <c r="GFI148" s="6"/>
      <c r="GFJ148" s="6"/>
      <c r="GFK148" s="6"/>
      <c r="GFL148" s="6"/>
      <c r="GFM148" s="6"/>
      <c r="GFN148" s="6"/>
      <c r="GFO148" s="6"/>
      <c r="GFP148" s="6"/>
      <c r="GFQ148" s="6"/>
      <c r="GFR148" s="6"/>
      <c r="GFS148" s="6"/>
      <c r="GFT148" s="6"/>
      <c r="GFU148" s="6"/>
      <c r="GFV148" s="6"/>
      <c r="GFW148" s="6"/>
      <c r="GFX148" s="6"/>
      <c r="GFY148" s="6"/>
      <c r="GFZ148" s="6"/>
      <c r="GGA148" s="6"/>
      <c r="GGB148" s="6"/>
      <c r="GGC148" s="6"/>
      <c r="GGD148" s="6"/>
      <c r="GGE148" s="6"/>
      <c r="GGF148" s="6"/>
      <c r="GGG148" s="6"/>
      <c r="GGH148" s="6"/>
      <c r="GGI148" s="6"/>
      <c r="GGJ148" s="6"/>
      <c r="GGK148" s="6"/>
      <c r="GGL148" s="6"/>
      <c r="GGM148" s="6"/>
      <c r="GGN148" s="6"/>
      <c r="GGO148" s="6"/>
      <c r="GGP148" s="6"/>
      <c r="GGQ148" s="6"/>
      <c r="GGR148" s="6"/>
      <c r="GGS148" s="6"/>
      <c r="GGT148" s="6"/>
      <c r="GGU148" s="6"/>
      <c r="GGV148" s="6"/>
      <c r="GGW148" s="6"/>
      <c r="GGX148" s="6"/>
      <c r="GGY148" s="6"/>
      <c r="GGZ148" s="6"/>
      <c r="GHA148" s="6"/>
      <c r="GHB148" s="6"/>
      <c r="GHC148" s="6"/>
      <c r="GHD148" s="6"/>
      <c r="GHE148" s="6"/>
      <c r="GHF148" s="6"/>
      <c r="GHG148" s="6"/>
      <c r="GHH148" s="6"/>
      <c r="GHI148" s="6"/>
      <c r="GHJ148" s="6"/>
      <c r="GHK148" s="6"/>
      <c r="GHL148" s="6"/>
      <c r="GHM148" s="6"/>
      <c r="GHN148" s="6"/>
      <c r="GHO148" s="6"/>
      <c r="GHP148" s="6"/>
      <c r="GHQ148" s="6"/>
      <c r="GHR148" s="6"/>
      <c r="GHS148" s="6"/>
      <c r="GHT148" s="6"/>
      <c r="GHU148" s="6"/>
      <c r="GHV148" s="6"/>
      <c r="GHW148" s="6"/>
      <c r="GHX148" s="6"/>
      <c r="GHY148" s="6"/>
      <c r="GHZ148" s="6"/>
      <c r="GIA148" s="6"/>
      <c r="GIB148" s="6"/>
      <c r="GIC148" s="6"/>
      <c r="GID148" s="6"/>
      <c r="GIE148" s="6"/>
      <c r="GIF148" s="6"/>
      <c r="GIG148" s="6"/>
      <c r="GIH148" s="6"/>
      <c r="GII148" s="6"/>
      <c r="GIJ148" s="6"/>
      <c r="GIK148" s="6"/>
      <c r="GIL148" s="6"/>
      <c r="GIM148" s="6"/>
      <c r="GIN148" s="6"/>
      <c r="GIO148" s="6"/>
      <c r="GIP148" s="6"/>
      <c r="GIQ148" s="6"/>
      <c r="GIR148" s="6"/>
      <c r="GIS148" s="6"/>
      <c r="GIT148" s="6"/>
      <c r="GIU148" s="6"/>
      <c r="GIV148" s="6"/>
      <c r="GIW148" s="6"/>
      <c r="GIX148" s="6"/>
      <c r="GIY148" s="6"/>
      <c r="GIZ148" s="6"/>
      <c r="GJA148" s="6"/>
      <c r="GJB148" s="6"/>
      <c r="GJC148" s="6"/>
      <c r="GJD148" s="6"/>
      <c r="GJE148" s="6"/>
      <c r="GJF148" s="6"/>
      <c r="GJG148" s="6"/>
      <c r="GJH148" s="6"/>
      <c r="GJI148" s="6"/>
      <c r="GJJ148" s="6"/>
      <c r="GJK148" s="6"/>
      <c r="GJL148" s="6"/>
      <c r="GJM148" s="6"/>
      <c r="GJN148" s="6"/>
      <c r="GJO148" s="6"/>
      <c r="GJP148" s="6"/>
      <c r="GJQ148" s="6"/>
      <c r="GJR148" s="6"/>
      <c r="GJS148" s="6"/>
      <c r="GJT148" s="6"/>
      <c r="GJU148" s="6"/>
      <c r="GJV148" s="6"/>
      <c r="GJW148" s="6"/>
      <c r="GJX148" s="6"/>
      <c r="GJY148" s="6"/>
      <c r="GJZ148" s="6"/>
      <c r="GKA148" s="6"/>
      <c r="GKB148" s="6"/>
      <c r="GKC148" s="6"/>
      <c r="GKD148" s="6"/>
      <c r="GKE148" s="6"/>
      <c r="GKF148" s="6"/>
      <c r="GKG148" s="6"/>
      <c r="GKH148" s="6"/>
      <c r="GKI148" s="6"/>
      <c r="GKJ148" s="6"/>
      <c r="GKK148" s="6"/>
      <c r="GKL148" s="6"/>
      <c r="GKM148" s="6"/>
      <c r="GKN148" s="6"/>
      <c r="GKO148" s="6"/>
      <c r="GKP148" s="6"/>
      <c r="GKQ148" s="6"/>
      <c r="GKR148" s="6"/>
      <c r="GKS148" s="6"/>
      <c r="GKT148" s="6"/>
      <c r="GKU148" s="6"/>
      <c r="GKV148" s="6"/>
      <c r="GKW148" s="6"/>
      <c r="GKX148" s="6"/>
      <c r="GKY148" s="6"/>
      <c r="GKZ148" s="6"/>
      <c r="GLA148" s="6"/>
      <c r="GLB148" s="6"/>
      <c r="GLC148" s="6"/>
      <c r="GLD148" s="6"/>
      <c r="GLE148" s="6"/>
      <c r="GLF148" s="6"/>
      <c r="GLG148" s="6"/>
      <c r="GLH148" s="6"/>
      <c r="GLI148" s="6"/>
      <c r="GLJ148" s="6"/>
      <c r="GLK148" s="6"/>
      <c r="GLL148" s="6"/>
      <c r="GLM148" s="6"/>
      <c r="GLN148" s="6"/>
      <c r="GLO148" s="6"/>
      <c r="GLP148" s="6"/>
      <c r="GLQ148" s="6"/>
      <c r="GLR148" s="6"/>
      <c r="GLS148" s="6"/>
      <c r="GLT148" s="6"/>
      <c r="GLU148" s="6"/>
      <c r="GLV148" s="6"/>
      <c r="GLW148" s="6"/>
      <c r="GLX148" s="6"/>
      <c r="GLY148" s="6"/>
      <c r="GLZ148" s="6"/>
      <c r="GMA148" s="6"/>
      <c r="GMB148" s="6"/>
      <c r="GMC148" s="6"/>
      <c r="GMD148" s="6"/>
      <c r="GME148" s="6"/>
      <c r="GMF148" s="6"/>
      <c r="GMG148" s="6"/>
      <c r="GMH148" s="6"/>
      <c r="GMI148" s="6"/>
      <c r="GMJ148" s="6"/>
      <c r="GMK148" s="6"/>
      <c r="GML148" s="6"/>
      <c r="GMM148" s="6"/>
      <c r="GMN148" s="6"/>
      <c r="GMO148" s="6"/>
      <c r="GMP148" s="6"/>
      <c r="GMQ148" s="6"/>
      <c r="GMR148" s="6"/>
      <c r="GMS148" s="6"/>
      <c r="GMT148" s="6"/>
      <c r="GMU148" s="6"/>
      <c r="GMV148" s="6"/>
      <c r="GMW148" s="6"/>
      <c r="GMX148" s="6"/>
      <c r="GMY148" s="6"/>
      <c r="GMZ148" s="6"/>
      <c r="GNA148" s="6"/>
      <c r="GNB148" s="6"/>
      <c r="GNC148" s="6"/>
      <c r="GND148" s="6"/>
      <c r="GNE148" s="6"/>
      <c r="GNF148" s="6"/>
      <c r="GNG148" s="6"/>
      <c r="GNH148" s="6"/>
      <c r="GNI148" s="6"/>
      <c r="GNJ148" s="6"/>
      <c r="GNK148" s="6"/>
      <c r="GNL148" s="6"/>
      <c r="GNM148" s="6"/>
      <c r="GNN148" s="6"/>
      <c r="GNO148" s="6"/>
      <c r="GNP148" s="6"/>
      <c r="GNQ148" s="6"/>
      <c r="GNR148" s="6"/>
      <c r="GNS148" s="6"/>
      <c r="GNT148" s="6"/>
      <c r="GNU148" s="6"/>
      <c r="GNV148" s="6"/>
      <c r="GNW148" s="6"/>
      <c r="GNX148" s="6"/>
      <c r="GNY148" s="6"/>
      <c r="GNZ148" s="6"/>
      <c r="GOA148" s="6"/>
      <c r="GOB148" s="6"/>
      <c r="GOC148" s="6"/>
      <c r="GOD148" s="6"/>
      <c r="GOE148" s="6"/>
      <c r="GOF148" s="6"/>
      <c r="GOG148" s="6"/>
      <c r="GOH148" s="6"/>
      <c r="GOI148" s="6"/>
      <c r="GOJ148" s="6"/>
      <c r="GOK148" s="6"/>
      <c r="GOL148" s="6"/>
      <c r="GOM148" s="6"/>
      <c r="GON148" s="6"/>
      <c r="GOO148" s="6"/>
      <c r="GOP148" s="6"/>
      <c r="GOQ148" s="6"/>
      <c r="GOR148" s="6"/>
      <c r="GOS148" s="6"/>
      <c r="GOT148" s="6"/>
      <c r="GOU148" s="6"/>
      <c r="GOV148" s="6"/>
      <c r="GOW148" s="6"/>
      <c r="GOX148" s="6"/>
      <c r="GOY148" s="6"/>
      <c r="GOZ148" s="6"/>
      <c r="GPA148" s="6"/>
      <c r="GPB148" s="6"/>
      <c r="GPC148" s="6"/>
      <c r="GPD148" s="6"/>
      <c r="GPE148" s="6"/>
      <c r="GPF148" s="6"/>
      <c r="GPG148" s="6"/>
      <c r="GPH148" s="6"/>
      <c r="GPI148" s="6"/>
      <c r="GPJ148" s="6"/>
      <c r="GPK148" s="6"/>
      <c r="GPL148" s="6"/>
      <c r="GPM148" s="6"/>
      <c r="GPN148" s="6"/>
      <c r="GPO148" s="6"/>
      <c r="GPP148" s="6"/>
      <c r="GPQ148" s="6"/>
      <c r="GPR148" s="6"/>
      <c r="GPS148" s="6"/>
      <c r="GPT148" s="6"/>
      <c r="GPU148" s="6"/>
      <c r="GPV148" s="6"/>
      <c r="GPW148" s="6"/>
      <c r="GPX148" s="6"/>
      <c r="GPY148" s="6"/>
      <c r="GPZ148" s="6"/>
      <c r="GQA148" s="6"/>
      <c r="GQB148" s="6"/>
      <c r="GQC148" s="6"/>
      <c r="GQD148" s="6"/>
      <c r="GQE148" s="6"/>
      <c r="GQF148" s="6"/>
      <c r="GQG148" s="6"/>
      <c r="GQH148" s="6"/>
      <c r="GQI148" s="6"/>
      <c r="GQJ148" s="6"/>
      <c r="GQK148" s="6"/>
      <c r="GQL148" s="6"/>
      <c r="GQM148" s="6"/>
      <c r="GQN148" s="6"/>
      <c r="GQO148" s="6"/>
      <c r="GQP148" s="6"/>
      <c r="GQQ148" s="6"/>
      <c r="GQR148" s="6"/>
      <c r="GQS148" s="6"/>
      <c r="GQT148" s="6"/>
      <c r="GQU148" s="6"/>
      <c r="GQV148" s="6"/>
      <c r="GQW148" s="6"/>
      <c r="GQX148" s="6"/>
      <c r="GQY148" s="6"/>
      <c r="GQZ148" s="6"/>
      <c r="GRA148" s="6"/>
      <c r="GRB148" s="6"/>
      <c r="GRC148" s="6"/>
      <c r="GRD148" s="6"/>
      <c r="GRE148" s="6"/>
      <c r="GRF148" s="6"/>
      <c r="GRG148" s="6"/>
      <c r="GRH148" s="6"/>
      <c r="GRI148" s="6"/>
      <c r="GRJ148" s="6"/>
      <c r="GRK148" s="6"/>
      <c r="GRL148" s="6"/>
      <c r="GRM148" s="6"/>
      <c r="GRN148" s="6"/>
      <c r="GRO148" s="6"/>
      <c r="GRP148" s="6"/>
      <c r="GRQ148" s="6"/>
      <c r="GRR148" s="6"/>
      <c r="GRS148" s="6"/>
      <c r="GRT148" s="6"/>
      <c r="GRU148" s="6"/>
      <c r="GRV148" s="6"/>
      <c r="GRW148" s="6"/>
      <c r="GRX148" s="6"/>
      <c r="GRY148" s="6"/>
      <c r="GRZ148" s="6"/>
      <c r="GSA148" s="6"/>
      <c r="GSB148" s="6"/>
      <c r="GSC148" s="6"/>
      <c r="GSD148" s="6"/>
      <c r="GSE148" s="6"/>
      <c r="GSF148" s="6"/>
      <c r="GSG148" s="6"/>
      <c r="GSH148" s="6"/>
      <c r="GSI148" s="6"/>
      <c r="GSJ148" s="6"/>
      <c r="GSK148" s="6"/>
      <c r="GSL148" s="6"/>
      <c r="GSM148" s="6"/>
      <c r="GSN148" s="6"/>
      <c r="GSO148" s="6"/>
      <c r="GSP148" s="6"/>
      <c r="GSQ148" s="6"/>
      <c r="GSR148" s="6"/>
      <c r="GSS148" s="6"/>
      <c r="GST148" s="6"/>
      <c r="GSU148" s="6"/>
      <c r="GSV148" s="6"/>
      <c r="GSW148" s="6"/>
      <c r="GSX148" s="6"/>
      <c r="GSY148" s="6"/>
      <c r="GSZ148" s="6"/>
      <c r="GTA148" s="6"/>
      <c r="GTB148" s="6"/>
      <c r="GTC148" s="6"/>
      <c r="GTD148" s="6"/>
      <c r="GTE148" s="6"/>
      <c r="GTF148" s="6"/>
      <c r="GTG148" s="6"/>
      <c r="GTH148" s="6"/>
      <c r="GTI148" s="6"/>
      <c r="GTJ148" s="6"/>
      <c r="GTK148" s="6"/>
      <c r="GTL148" s="6"/>
      <c r="GTM148" s="6"/>
      <c r="GTN148" s="6"/>
      <c r="GTO148" s="6"/>
      <c r="GTP148" s="6"/>
      <c r="GTQ148" s="6"/>
      <c r="GTR148" s="6"/>
      <c r="GTS148" s="6"/>
      <c r="GTT148" s="6"/>
      <c r="GTU148" s="6"/>
      <c r="GTV148" s="6"/>
      <c r="GTW148" s="6"/>
      <c r="GTX148" s="6"/>
      <c r="GTY148" s="6"/>
      <c r="GTZ148" s="6"/>
      <c r="GUA148" s="6"/>
      <c r="GUB148" s="6"/>
      <c r="GUC148" s="6"/>
      <c r="GUD148" s="6"/>
      <c r="GUE148" s="6"/>
      <c r="GUF148" s="6"/>
      <c r="GUG148" s="6"/>
      <c r="GUH148" s="6"/>
      <c r="GUI148" s="6"/>
      <c r="GUJ148" s="6"/>
      <c r="GUK148" s="6"/>
      <c r="GUL148" s="6"/>
      <c r="GUM148" s="6"/>
      <c r="GUN148" s="6"/>
      <c r="GUO148" s="6"/>
      <c r="GUP148" s="6"/>
      <c r="GUQ148" s="6"/>
      <c r="GUR148" s="6"/>
      <c r="GUS148" s="6"/>
      <c r="GUT148" s="6"/>
      <c r="GUU148" s="6"/>
      <c r="GUV148" s="6"/>
      <c r="GUW148" s="6"/>
      <c r="GUX148" s="6"/>
      <c r="GUY148" s="6"/>
      <c r="GUZ148" s="6"/>
      <c r="GVA148" s="6"/>
      <c r="GVB148" s="6"/>
      <c r="GVC148" s="6"/>
      <c r="GVD148" s="6"/>
      <c r="GVE148" s="6"/>
      <c r="GVF148" s="6"/>
      <c r="GVG148" s="6"/>
      <c r="GVH148" s="6"/>
      <c r="GVI148" s="6"/>
      <c r="GVJ148" s="6"/>
      <c r="GVK148" s="6"/>
      <c r="GVL148" s="6"/>
      <c r="GVM148" s="6"/>
      <c r="GVN148" s="6"/>
      <c r="GVO148" s="6"/>
      <c r="GVP148" s="6"/>
      <c r="GVQ148" s="6"/>
      <c r="GVR148" s="6"/>
      <c r="GVS148" s="6"/>
      <c r="GVT148" s="6"/>
      <c r="GVU148" s="6"/>
      <c r="GVV148" s="6"/>
      <c r="GVW148" s="6"/>
      <c r="GVX148" s="6"/>
      <c r="GVY148" s="6"/>
      <c r="GVZ148" s="6"/>
      <c r="GWA148" s="6"/>
      <c r="GWB148" s="6"/>
      <c r="GWC148" s="6"/>
      <c r="GWD148" s="6"/>
      <c r="GWE148" s="6"/>
      <c r="GWF148" s="6"/>
      <c r="GWG148" s="6"/>
      <c r="GWH148" s="6"/>
      <c r="GWI148" s="6"/>
      <c r="GWJ148" s="6"/>
      <c r="GWK148" s="6"/>
      <c r="GWL148" s="6"/>
      <c r="GWM148" s="6"/>
      <c r="GWN148" s="6"/>
      <c r="GWO148" s="6"/>
      <c r="GWP148" s="6"/>
      <c r="GWQ148" s="6"/>
      <c r="GWR148" s="6"/>
      <c r="GWS148" s="6"/>
      <c r="GWT148" s="6"/>
      <c r="GWU148" s="6"/>
      <c r="GWV148" s="6"/>
      <c r="GWW148" s="6"/>
      <c r="GWX148" s="6"/>
      <c r="GWY148" s="6"/>
      <c r="GWZ148" s="6"/>
      <c r="GXA148" s="6"/>
      <c r="GXB148" s="6"/>
      <c r="GXC148" s="6"/>
      <c r="GXD148" s="6"/>
      <c r="GXE148" s="6"/>
      <c r="GXF148" s="6"/>
      <c r="GXG148" s="6"/>
      <c r="GXH148" s="6"/>
      <c r="GXI148" s="6"/>
      <c r="GXJ148" s="6"/>
      <c r="GXK148" s="6"/>
      <c r="GXL148" s="6"/>
      <c r="GXM148" s="6"/>
      <c r="GXN148" s="6"/>
      <c r="GXO148" s="6"/>
      <c r="GXP148" s="6"/>
      <c r="GXQ148" s="6"/>
      <c r="GXR148" s="6"/>
      <c r="GXS148" s="6"/>
      <c r="GXT148" s="6"/>
      <c r="GXU148" s="6"/>
      <c r="GXV148" s="6"/>
      <c r="GXW148" s="6"/>
      <c r="GXX148" s="6"/>
      <c r="GXY148" s="6"/>
      <c r="GXZ148" s="6"/>
      <c r="GYA148" s="6"/>
      <c r="GYB148" s="6"/>
      <c r="GYC148" s="6"/>
      <c r="GYD148" s="6"/>
      <c r="GYE148" s="6"/>
      <c r="GYF148" s="6"/>
      <c r="GYG148" s="6"/>
      <c r="GYH148" s="6"/>
      <c r="GYI148" s="6"/>
      <c r="GYJ148" s="6"/>
      <c r="GYK148" s="6"/>
      <c r="GYL148" s="6"/>
      <c r="GYM148" s="6"/>
      <c r="GYN148" s="6"/>
      <c r="GYO148" s="6"/>
      <c r="GYP148" s="6"/>
      <c r="GYQ148" s="6"/>
      <c r="GYR148" s="6"/>
      <c r="GYS148" s="6"/>
      <c r="GYT148" s="6"/>
      <c r="GYU148" s="6"/>
      <c r="GYV148" s="6"/>
      <c r="GYW148" s="6"/>
      <c r="GYX148" s="6"/>
      <c r="GYY148" s="6"/>
      <c r="GYZ148" s="6"/>
      <c r="GZA148" s="6"/>
      <c r="GZB148" s="6"/>
      <c r="GZC148" s="6"/>
      <c r="GZD148" s="6"/>
      <c r="GZE148" s="6"/>
      <c r="GZF148" s="6"/>
      <c r="GZG148" s="6"/>
      <c r="GZH148" s="6"/>
      <c r="GZI148" s="6"/>
      <c r="GZJ148" s="6"/>
      <c r="GZK148" s="6"/>
      <c r="GZL148" s="6"/>
      <c r="GZM148" s="6"/>
      <c r="GZN148" s="6"/>
      <c r="GZO148" s="6"/>
      <c r="GZP148" s="6"/>
      <c r="GZQ148" s="6"/>
      <c r="GZR148" s="6"/>
      <c r="GZS148" s="6"/>
      <c r="GZT148" s="6"/>
      <c r="GZU148" s="6"/>
      <c r="GZV148" s="6"/>
      <c r="GZW148" s="6"/>
      <c r="GZX148" s="6"/>
      <c r="GZY148" s="6"/>
      <c r="GZZ148" s="6"/>
      <c r="HAA148" s="6"/>
      <c r="HAB148" s="6"/>
      <c r="HAC148" s="6"/>
      <c r="HAD148" s="6"/>
      <c r="HAE148" s="6"/>
      <c r="HAF148" s="6"/>
      <c r="HAG148" s="6"/>
      <c r="HAH148" s="6"/>
      <c r="HAI148" s="6"/>
      <c r="HAJ148" s="6"/>
      <c r="HAK148" s="6"/>
      <c r="HAL148" s="6"/>
      <c r="HAM148" s="6"/>
      <c r="HAN148" s="6"/>
      <c r="HAO148" s="6"/>
      <c r="HAP148" s="6"/>
      <c r="HAQ148" s="6"/>
      <c r="HAR148" s="6"/>
      <c r="HAS148" s="6"/>
      <c r="HAT148" s="6"/>
      <c r="HAU148" s="6"/>
      <c r="HAV148" s="6"/>
      <c r="HAW148" s="6"/>
      <c r="HAX148" s="6"/>
      <c r="HAY148" s="6"/>
      <c r="HAZ148" s="6"/>
      <c r="HBA148" s="6"/>
      <c r="HBB148" s="6"/>
      <c r="HBC148" s="6"/>
      <c r="HBD148" s="6"/>
      <c r="HBE148" s="6"/>
      <c r="HBF148" s="6"/>
      <c r="HBG148" s="6"/>
      <c r="HBH148" s="6"/>
      <c r="HBI148" s="6"/>
      <c r="HBJ148" s="6"/>
      <c r="HBK148" s="6"/>
      <c r="HBL148" s="6"/>
      <c r="HBM148" s="6"/>
      <c r="HBN148" s="6"/>
      <c r="HBO148" s="6"/>
      <c r="HBP148" s="6"/>
      <c r="HBQ148" s="6"/>
      <c r="HBR148" s="6"/>
      <c r="HBS148" s="6"/>
      <c r="HBT148" s="6"/>
      <c r="HBU148" s="6"/>
      <c r="HBV148" s="6"/>
      <c r="HBW148" s="6"/>
      <c r="HBX148" s="6"/>
      <c r="HBY148" s="6"/>
      <c r="HBZ148" s="6"/>
      <c r="HCA148" s="6"/>
      <c r="HCB148" s="6"/>
      <c r="HCC148" s="6"/>
      <c r="HCD148" s="6"/>
      <c r="HCE148" s="6"/>
      <c r="HCF148" s="6"/>
      <c r="HCG148" s="6"/>
      <c r="HCH148" s="6"/>
      <c r="HCI148" s="6"/>
      <c r="HCJ148" s="6"/>
      <c r="HCK148" s="6"/>
      <c r="HCL148" s="6"/>
      <c r="HCM148" s="6"/>
      <c r="HCN148" s="6"/>
      <c r="HCO148" s="6"/>
      <c r="HCP148" s="6"/>
      <c r="HCQ148" s="6"/>
      <c r="HCR148" s="6"/>
      <c r="HCS148" s="6"/>
      <c r="HCT148" s="6"/>
      <c r="HCU148" s="6"/>
      <c r="HCV148" s="6"/>
      <c r="HCW148" s="6"/>
      <c r="HCX148" s="6"/>
      <c r="HCY148" s="6"/>
      <c r="HCZ148" s="6"/>
      <c r="HDA148" s="6"/>
      <c r="HDB148" s="6"/>
      <c r="HDC148" s="6"/>
      <c r="HDD148" s="6"/>
      <c r="HDE148" s="6"/>
      <c r="HDF148" s="6"/>
      <c r="HDG148" s="6"/>
      <c r="HDH148" s="6"/>
      <c r="HDI148" s="6"/>
      <c r="HDJ148" s="6"/>
      <c r="HDK148" s="6"/>
      <c r="HDL148" s="6"/>
      <c r="HDM148" s="6"/>
      <c r="HDN148" s="6"/>
      <c r="HDO148" s="6"/>
      <c r="HDP148" s="6"/>
      <c r="HDQ148" s="6"/>
      <c r="HDR148" s="6"/>
      <c r="HDS148" s="6"/>
      <c r="HDT148" s="6"/>
      <c r="HDU148" s="6"/>
      <c r="HDV148" s="6"/>
      <c r="HDW148" s="6"/>
      <c r="HDX148" s="6"/>
      <c r="HDY148" s="6"/>
      <c r="HDZ148" s="6"/>
      <c r="HEA148" s="6"/>
      <c r="HEB148" s="6"/>
      <c r="HEC148" s="6"/>
      <c r="HED148" s="6"/>
      <c r="HEE148" s="6"/>
      <c r="HEF148" s="6"/>
      <c r="HEG148" s="6"/>
      <c r="HEH148" s="6"/>
      <c r="HEI148" s="6"/>
      <c r="HEJ148" s="6"/>
      <c r="HEK148" s="6"/>
      <c r="HEL148" s="6"/>
      <c r="HEM148" s="6"/>
      <c r="HEN148" s="6"/>
      <c r="HEO148" s="6"/>
      <c r="HEP148" s="6"/>
      <c r="HEQ148" s="6"/>
      <c r="HER148" s="6"/>
      <c r="HES148" s="6"/>
      <c r="HET148" s="6"/>
      <c r="HEU148" s="6"/>
      <c r="HEV148" s="6"/>
      <c r="HEW148" s="6"/>
      <c r="HEX148" s="6"/>
      <c r="HEY148" s="6"/>
      <c r="HEZ148" s="6"/>
      <c r="HFA148" s="6"/>
      <c r="HFB148" s="6"/>
      <c r="HFC148" s="6"/>
      <c r="HFD148" s="6"/>
      <c r="HFE148" s="6"/>
      <c r="HFF148" s="6"/>
      <c r="HFG148" s="6"/>
      <c r="HFH148" s="6"/>
      <c r="HFI148" s="6"/>
      <c r="HFJ148" s="6"/>
      <c r="HFK148" s="6"/>
      <c r="HFL148" s="6"/>
      <c r="HFM148" s="6"/>
      <c r="HFN148" s="6"/>
      <c r="HFO148" s="6"/>
      <c r="HFP148" s="6"/>
      <c r="HFQ148" s="6"/>
      <c r="HFR148" s="6"/>
      <c r="HFS148" s="6"/>
      <c r="HFT148" s="6"/>
      <c r="HFU148" s="6"/>
      <c r="HFV148" s="6"/>
      <c r="HFW148" s="6"/>
      <c r="HFX148" s="6"/>
      <c r="HFY148" s="6"/>
      <c r="HFZ148" s="6"/>
      <c r="HGA148" s="6"/>
      <c r="HGB148" s="6"/>
      <c r="HGC148" s="6"/>
      <c r="HGD148" s="6"/>
      <c r="HGE148" s="6"/>
      <c r="HGF148" s="6"/>
      <c r="HGG148" s="6"/>
      <c r="HGH148" s="6"/>
      <c r="HGI148" s="6"/>
      <c r="HGJ148" s="6"/>
      <c r="HGK148" s="6"/>
      <c r="HGL148" s="6"/>
      <c r="HGM148" s="6"/>
      <c r="HGN148" s="6"/>
      <c r="HGO148" s="6"/>
      <c r="HGP148" s="6"/>
      <c r="HGQ148" s="6"/>
      <c r="HGR148" s="6"/>
      <c r="HGS148" s="6"/>
      <c r="HGT148" s="6"/>
      <c r="HGU148" s="6"/>
      <c r="HGV148" s="6"/>
      <c r="HGW148" s="6"/>
      <c r="HGX148" s="6"/>
      <c r="HGY148" s="6"/>
      <c r="HGZ148" s="6"/>
      <c r="HHA148" s="6"/>
      <c r="HHB148" s="6"/>
      <c r="HHC148" s="6"/>
      <c r="HHD148" s="6"/>
      <c r="HHE148" s="6"/>
      <c r="HHF148" s="6"/>
      <c r="HHG148" s="6"/>
      <c r="HHH148" s="6"/>
      <c r="HHI148" s="6"/>
      <c r="HHJ148" s="6"/>
      <c r="HHK148" s="6"/>
      <c r="HHL148" s="6"/>
      <c r="HHM148" s="6"/>
      <c r="HHN148" s="6"/>
      <c r="HHO148" s="6"/>
      <c r="HHP148" s="6"/>
      <c r="HHQ148" s="6"/>
      <c r="HHR148" s="6"/>
      <c r="HHS148" s="6"/>
      <c r="HHT148" s="6"/>
      <c r="HHU148" s="6"/>
      <c r="HHV148" s="6"/>
      <c r="HHW148" s="6"/>
      <c r="HHX148" s="6"/>
      <c r="HHY148" s="6"/>
      <c r="HHZ148" s="6"/>
      <c r="HIA148" s="6"/>
      <c r="HIB148" s="6"/>
      <c r="HIC148" s="6"/>
      <c r="HID148" s="6"/>
      <c r="HIE148" s="6"/>
      <c r="HIF148" s="6"/>
      <c r="HIG148" s="6"/>
      <c r="HIH148" s="6"/>
      <c r="HII148" s="6"/>
      <c r="HIJ148" s="6"/>
      <c r="HIK148" s="6"/>
      <c r="HIL148" s="6"/>
      <c r="HIM148" s="6"/>
      <c r="HIN148" s="6"/>
      <c r="HIO148" s="6"/>
      <c r="HIP148" s="6"/>
      <c r="HIQ148" s="6"/>
      <c r="HIR148" s="6"/>
      <c r="HIS148" s="6"/>
      <c r="HIT148" s="6"/>
      <c r="HIU148" s="6"/>
      <c r="HIV148" s="6"/>
      <c r="HIW148" s="6"/>
      <c r="HIX148" s="6"/>
      <c r="HIY148" s="6"/>
      <c r="HIZ148" s="6"/>
      <c r="HJA148" s="6"/>
      <c r="HJB148" s="6"/>
      <c r="HJC148" s="6"/>
      <c r="HJD148" s="6"/>
      <c r="HJE148" s="6"/>
      <c r="HJF148" s="6"/>
      <c r="HJG148" s="6"/>
      <c r="HJH148" s="6"/>
      <c r="HJI148" s="6"/>
      <c r="HJJ148" s="6"/>
      <c r="HJK148" s="6"/>
      <c r="HJL148" s="6"/>
      <c r="HJM148" s="6"/>
      <c r="HJN148" s="6"/>
      <c r="HJO148" s="6"/>
      <c r="HJP148" s="6"/>
      <c r="HJQ148" s="6"/>
      <c r="HJR148" s="6"/>
      <c r="HJS148" s="6"/>
      <c r="HJT148" s="6"/>
      <c r="HJU148" s="6"/>
      <c r="HJV148" s="6"/>
      <c r="HJW148" s="6"/>
      <c r="HJX148" s="6"/>
      <c r="HJY148" s="6"/>
      <c r="HJZ148" s="6"/>
      <c r="HKA148" s="6"/>
      <c r="HKB148" s="6"/>
      <c r="HKC148" s="6"/>
      <c r="HKD148" s="6"/>
      <c r="HKE148" s="6"/>
      <c r="HKF148" s="6"/>
      <c r="HKG148" s="6"/>
      <c r="HKH148" s="6"/>
      <c r="HKI148" s="6"/>
      <c r="HKJ148" s="6"/>
      <c r="HKK148" s="6"/>
      <c r="HKL148" s="6"/>
      <c r="HKM148" s="6"/>
      <c r="HKN148" s="6"/>
      <c r="HKO148" s="6"/>
      <c r="HKP148" s="6"/>
      <c r="HKQ148" s="6"/>
      <c r="HKR148" s="6"/>
      <c r="HKS148" s="6"/>
      <c r="HKT148" s="6"/>
      <c r="HKU148" s="6"/>
      <c r="HKV148" s="6"/>
      <c r="HKW148" s="6"/>
      <c r="HKX148" s="6"/>
      <c r="HKY148" s="6"/>
      <c r="HKZ148" s="6"/>
      <c r="HLA148" s="6"/>
      <c r="HLB148" s="6"/>
      <c r="HLC148" s="6"/>
      <c r="HLD148" s="6"/>
      <c r="HLE148" s="6"/>
      <c r="HLF148" s="6"/>
      <c r="HLG148" s="6"/>
      <c r="HLH148" s="6"/>
      <c r="HLI148" s="6"/>
      <c r="HLJ148" s="6"/>
      <c r="HLK148" s="6"/>
      <c r="HLL148" s="6"/>
      <c r="HLM148" s="6"/>
      <c r="HLN148" s="6"/>
      <c r="HLO148" s="6"/>
      <c r="HLP148" s="6"/>
      <c r="HLQ148" s="6"/>
      <c r="HLR148" s="6"/>
      <c r="HLS148" s="6"/>
      <c r="HLT148" s="6"/>
      <c r="HLU148" s="6"/>
      <c r="HLV148" s="6"/>
      <c r="HLW148" s="6"/>
      <c r="HLX148" s="6"/>
      <c r="HLY148" s="6"/>
      <c r="HLZ148" s="6"/>
      <c r="HMA148" s="6"/>
      <c r="HMB148" s="6"/>
      <c r="HMC148" s="6"/>
      <c r="HMD148" s="6"/>
      <c r="HME148" s="6"/>
      <c r="HMF148" s="6"/>
      <c r="HMG148" s="6"/>
      <c r="HMH148" s="6"/>
      <c r="HMI148" s="6"/>
      <c r="HMJ148" s="6"/>
      <c r="HMK148" s="6"/>
      <c r="HML148" s="6"/>
      <c r="HMM148" s="6"/>
      <c r="HMN148" s="6"/>
      <c r="HMO148" s="6"/>
      <c r="HMP148" s="6"/>
      <c r="HMQ148" s="6"/>
      <c r="HMR148" s="6"/>
      <c r="HMS148" s="6"/>
      <c r="HMT148" s="6"/>
      <c r="HMU148" s="6"/>
      <c r="HMV148" s="6"/>
      <c r="HMW148" s="6"/>
      <c r="HMX148" s="6"/>
      <c r="HMY148" s="6"/>
      <c r="HMZ148" s="6"/>
      <c r="HNA148" s="6"/>
      <c r="HNB148" s="6"/>
      <c r="HNC148" s="6"/>
      <c r="HND148" s="6"/>
      <c r="HNE148" s="6"/>
      <c r="HNF148" s="6"/>
      <c r="HNG148" s="6"/>
      <c r="HNH148" s="6"/>
      <c r="HNI148" s="6"/>
      <c r="HNJ148" s="6"/>
      <c r="HNK148" s="6"/>
      <c r="HNL148" s="6"/>
      <c r="HNM148" s="6"/>
      <c r="HNN148" s="6"/>
      <c r="HNO148" s="6"/>
      <c r="HNP148" s="6"/>
      <c r="HNQ148" s="6"/>
      <c r="HNR148" s="6"/>
      <c r="HNS148" s="6"/>
      <c r="HNT148" s="6"/>
      <c r="HNU148" s="6"/>
      <c r="HNV148" s="6"/>
      <c r="HNW148" s="6"/>
      <c r="HNX148" s="6"/>
      <c r="HNY148" s="6"/>
      <c r="HNZ148" s="6"/>
      <c r="HOA148" s="6"/>
      <c r="HOB148" s="6"/>
      <c r="HOC148" s="6"/>
      <c r="HOD148" s="6"/>
      <c r="HOE148" s="6"/>
      <c r="HOF148" s="6"/>
      <c r="HOG148" s="6"/>
      <c r="HOH148" s="6"/>
      <c r="HOI148" s="6"/>
      <c r="HOJ148" s="6"/>
      <c r="HOK148" s="6"/>
      <c r="HOL148" s="6"/>
      <c r="HOM148" s="6"/>
      <c r="HON148" s="6"/>
      <c r="HOO148" s="6"/>
      <c r="HOP148" s="6"/>
      <c r="HOQ148" s="6"/>
      <c r="HOR148" s="6"/>
      <c r="HOS148" s="6"/>
      <c r="HOT148" s="6"/>
      <c r="HOU148" s="6"/>
      <c r="HOV148" s="6"/>
      <c r="HOW148" s="6"/>
      <c r="HOX148" s="6"/>
      <c r="HOY148" s="6"/>
      <c r="HOZ148" s="6"/>
      <c r="HPA148" s="6"/>
      <c r="HPB148" s="6"/>
      <c r="HPC148" s="6"/>
      <c r="HPD148" s="6"/>
      <c r="HPE148" s="6"/>
      <c r="HPF148" s="6"/>
      <c r="HPG148" s="6"/>
      <c r="HPH148" s="6"/>
      <c r="HPI148" s="6"/>
      <c r="HPJ148" s="6"/>
      <c r="HPK148" s="6"/>
      <c r="HPL148" s="6"/>
      <c r="HPM148" s="6"/>
      <c r="HPN148" s="6"/>
      <c r="HPO148" s="6"/>
      <c r="HPP148" s="6"/>
      <c r="HPQ148" s="6"/>
      <c r="HPR148" s="6"/>
      <c r="HPS148" s="6"/>
      <c r="HPT148" s="6"/>
      <c r="HPU148" s="6"/>
      <c r="HPV148" s="6"/>
      <c r="HPW148" s="6"/>
      <c r="HPX148" s="6"/>
      <c r="HPY148" s="6"/>
      <c r="HPZ148" s="6"/>
      <c r="HQA148" s="6"/>
      <c r="HQB148" s="6"/>
      <c r="HQC148" s="6"/>
      <c r="HQD148" s="6"/>
      <c r="HQE148" s="6"/>
      <c r="HQF148" s="6"/>
      <c r="HQG148" s="6"/>
      <c r="HQH148" s="6"/>
      <c r="HQI148" s="6"/>
      <c r="HQJ148" s="6"/>
      <c r="HQK148" s="6"/>
      <c r="HQL148" s="6"/>
      <c r="HQM148" s="6"/>
      <c r="HQN148" s="6"/>
      <c r="HQO148" s="6"/>
      <c r="HQP148" s="6"/>
      <c r="HQQ148" s="6"/>
      <c r="HQR148" s="6"/>
      <c r="HQS148" s="6"/>
      <c r="HQT148" s="6"/>
      <c r="HQU148" s="6"/>
      <c r="HQV148" s="6"/>
      <c r="HQW148" s="6"/>
      <c r="HQX148" s="6"/>
      <c r="HQY148" s="6"/>
      <c r="HQZ148" s="6"/>
      <c r="HRA148" s="6"/>
      <c r="HRB148" s="6"/>
      <c r="HRC148" s="6"/>
      <c r="HRD148" s="6"/>
      <c r="HRE148" s="6"/>
      <c r="HRF148" s="6"/>
      <c r="HRG148" s="6"/>
      <c r="HRH148" s="6"/>
      <c r="HRI148" s="6"/>
      <c r="HRJ148" s="6"/>
      <c r="HRK148" s="6"/>
      <c r="HRL148" s="6"/>
      <c r="HRM148" s="6"/>
      <c r="HRN148" s="6"/>
      <c r="HRO148" s="6"/>
      <c r="HRP148" s="6"/>
      <c r="HRQ148" s="6"/>
      <c r="HRR148" s="6"/>
      <c r="HRS148" s="6"/>
      <c r="HRT148" s="6"/>
      <c r="HRU148" s="6"/>
      <c r="HRV148" s="6"/>
      <c r="HRW148" s="6"/>
      <c r="HRX148" s="6"/>
      <c r="HRY148" s="6"/>
      <c r="HRZ148" s="6"/>
      <c r="HSA148" s="6"/>
      <c r="HSB148" s="6"/>
      <c r="HSC148" s="6"/>
      <c r="HSD148" s="6"/>
      <c r="HSE148" s="6"/>
      <c r="HSF148" s="6"/>
      <c r="HSG148" s="6"/>
      <c r="HSH148" s="6"/>
      <c r="HSI148" s="6"/>
      <c r="HSJ148" s="6"/>
      <c r="HSK148" s="6"/>
      <c r="HSL148" s="6"/>
      <c r="HSM148" s="6"/>
      <c r="HSN148" s="6"/>
      <c r="HSO148" s="6"/>
      <c r="HSP148" s="6"/>
      <c r="HSQ148" s="6"/>
      <c r="HSR148" s="6"/>
      <c r="HSS148" s="6"/>
      <c r="HST148" s="6"/>
      <c r="HSU148" s="6"/>
      <c r="HSV148" s="6"/>
      <c r="HSW148" s="6"/>
      <c r="HSX148" s="6"/>
      <c r="HSY148" s="6"/>
      <c r="HSZ148" s="6"/>
      <c r="HTA148" s="6"/>
      <c r="HTB148" s="6"/>
      <c r="HTC148" s="6"/>
      <c r="HTD148" s="6"/>
      <c r="HTE148" s="6"/>
      <c r="HTF148" s="6"/>
      <c r="HTG148" s="6"/>
      <c r="HTH148" s="6"/>
      <c r="HTI148" s="6"/>
      <c r="HTJ148" s="6"/>
      <c r="HTK148" s="6"/>
      <c r="HTL148" s="6"/>
      <c r="HTM148" s="6"/>
      <c r="HTN148" s="6"/>
      <c r="HTO148" s="6"/>
      <c r="HTP148" s="6"/>
      <c r="HTQ148" s="6"/>
      <c r="HTR148" s="6"/>
      <c r="HTS148" s="6"/>
      <c r="HTT148" s="6"/>
      <c r="HTU148" s="6"/>
      <c r="HTV148" s="6"/>
      <c r="HTW148" s="6"/>
      <c r="HTX148" s="6"/>
      <c r="HTY148" s="6"/>
      <c r="HTZ148" s="6"/>
      <c r="HUA148" s="6"/>
      <c r="HUB148" s="6"/>
      <c r="HUC148" s="6"/>
      <c r="HUD148" s="6"/>
      <c r="HUE148" s="6"/>
      <c r="HUF148" s="6"/>
      <c r="HUG148" s="6"/>
      <c r="HUH148" s="6"/>
      <c r="HUI148" s="6"/>
      <c r="HUJ148" s="6"/>
      <c r="HUK148" s="6"/>
      <c r="HUL148" s="6"/>
      <c r="HUM148" s="6"/>
      <c r="HUN148" s="6"/>
      <c r="HUO148" s="6"/>
      <c r="HUP148" s="6"/>
      <c r="HUQ148" s="6"/>
      <c r="HUR148" s="6"/>
      <c r="HUS148" s="6"/>
      <c r="HUT148" s="6"/>
      <c r="HUU148" s="6"/>
      <c r="HUV148" s="6"/>
      <c r="HUW148" s="6"/>
      <c r="HUX148" s="6"/>
      <c r="HUY148" s="6"/>
      <c r="HUZ148" s="6"/>
      <c r="HVA148" s="6"/>
      <c r="HVB148" s="6"/>
      <c r="HVC148" s="6"/>
      <c r="HVD148" s="6"/>
      <c r="HVE148" s="6"/>
      <c r="HVF148" s="6"/>
      <c r="HVG148" s="6"/>
      <c r="HVH148" s="6"/>
      <c r="HVI148" s="6"/>
      <c r="HVJ148" s="6"/>
      <c r="HVK148" s="6"/>
      <c r="HVL148" s="6"/>
      <c r="HVM148" s="6"/>
      <c r="HVN148" s="6"/>
      <c r="HVO148" s="6"/>
      <c r="HVP148" s="6"/>
      <c r="HVQ148" s="6"/>
      <c r="HVR148" s="6"/>
      <c r="HVS148" s="6"/>
      <c r="HVT148" s="6"/>
      <c r="HVU148" s="6"/>
      <c r="HVV148" s="6"/>
      <c r="HVW148" s="6"/>
      <c r="HVX148" s="6"/>
      <c r="HVY148" s="6"/>
      <c r="HVZ148" s="6"/>
      <c r="HWA148" s="6"/>
      <c r="HWB148" s="6"/>
      <c r="HWC148" s="6"/>
      <c r="HWD148" s="6"/>
      <c r="HWE148" s="6"/>
      <c r="HWF148" s="6"/>
      <c r="HWG148" s="6"/>
      <c r="HWH148" s="6"/>
      <c r="HWI148" s="6"/>
      <c r="HWJ148" s="6"/>
      <c r="HWK148" s="6"/>
      <c r="HWL148" s="6"/>
      <c r="HWM148" s="6"/>
      <c r="HWN148" s="6"/>
      <c r="HWO148" s="6"/>
      <c r="HWP148" s="6"/>
      <c r="HWQ148" s="6"/>
      <c r="HWR148" s="6"/>
      <c r="HWS148" s="6"/>
      <c r="HWT148" s="6"/>
      <c r="HWU148" s="6"/>
      <c r="HWV148" s="6"/>
      <c r="HWW148" s="6"/>
      <c r="HWX148" s="6"/>
      <c r="HWY148" s="6"/>
      <c r="HWZ148" s="6"/>
      <c r="HXA148" s="6"/>
      <c r="HXB148" s="6"/>
      <c r="HXC148" s="6"/>
      <c r="HXD148" s="6"/>
      <c r="HXE148" s="6"/>
      <c r="HXF148" s="6"/>
      <c r="HXG148" s="6"/>
      <c r="HXH148" s="6"/>
      <c r="HXI148" s="6"/>
      <c r="HXJ148" s="6"/>
      <c r="HXK148" s="6"/>
      <c r="HXL148" s="6"/>
      <c r="HXM148" s="6"/>
      <c r="HXN148" s="6"/>
      <c r="HXO148" s="6"/>
      <c r="HXP148" s="6"/>
      <c r="HXQ148" s="6"/>
      <c r="HXR148" s="6"/>
      <c r="HXS148" s="6"/>
      <c r="HXT148" s="6"/>
      <c r="HXU148" s="6"/>
      <c r="HXV148" s="6"/>
      <c r="HXW148" s="6"/>
      <c r="HXX148" s="6"/>
      <c r="HXY148" s="6"/>
      <c r="HXZ148" s="6"/>
      <c r="HYA148" s="6"/>
      <c r="HYB148" s="6"/>
      <c r="HYC148" s="6"/>
      <c r="HYD148" s="6"/>
      <c r="HYE148" s="6"/>
      <c r="HYF148" s="6"/>
      <c r="HYG148" s="6"/>
      <c r="HYH148" s="6"/>
      <c r="HYI148" s="6"/>
      <c r="HYJ148" s="6"/>
      <c r="HYK148" s="6"/>
      <c r="HYL148" s="6"/>
      <c r="HYM148" s="6"/>
      <c r="HYN148" s="6"/>
      <c r="HYO148" s="6"/>
      <c r="HYP148" s="6"/>
      <c r="HYQ148" s="6"/>
      <c r="HYR148" s="6"/>
      <c r="HYS148" s="6"/>
      <c r="HYT148" s="6"/>
      <c r="HYU148" s="6"/>
      <c r="HYV148" s="6"/>
      <c r="HYW148" s="6"/>
      <c r="HYX148" s="6"/>
      <c r="HYY148" s="6"/>
      <c r="HYZ148" s="6"/>
      <c r="HZA148" s="6"/>
      <c r="HZB148" s="6"/>
      <c r="HZC148" s="6"/>
      <c r="HZD148" s="6"/>
      <c r="HZE148" s="6"/>
      <c r="HZF148" s="6"/>
      <c r="HZG148" s="6"/>
      <c r="HZH148" s="6"/>
      <c r="HZI148" s="6"/>
      <c r="HZJ148" s="6"/>
      <c r="HZK148" s="6"/>
      <c r="HZL148" s="6"/>
      <c r="HZM148" s="6"/>
      <c r="HZN148" s="6"/>
      <c r="HZO148" s="6"/>
      <c r="HZP148" s="6"/>
      <c r="HZQ148" s="6"/>
      <c r="HZR148" s="6"/>
      <c r="HZS148" s="6"/>
      <c r="HZT148" s="6"/>
      <c r="HZU148" s="6"/>
      <c r="HZV148" s="6"/>
      <c r="HZW148" s="6"/>
      <c r="HZX148" s="6"/>
      <c r="HZY148" s="6"/>
      <c r="HZZ148" s="6"/>
      <c r="IAA148" s="6"/>
      <c r="IAB148" s="6"/>
      <c r="IAC148" s="6"/>
      <c r="IAD148" s="6"/>
      <c r="IAE148" s="6"/>
      <c r="IAF148" s="6"/>
      <c r="IAG148" s="6"/>
      <c r="IAH148" s="6"/>
      <c r="IAI148" s="6"/>
      <c r="IAJ148" s="6"/>
      <c r="IAK148" s="6"/>
      <c r="IAL148" s="6"/>
      <c r="IAM148" s="6"/>
      <c r="IAN148" s="6"/>
      <c r="IAO148" s="6"/>
      <c r="IAP148" s="6"/>
      <c r="IAQ148" s="6"/>
      <c r="IAR148" s="6"/>
      <c r="IAS148" s="6"/>
      <c r="IAT148" s="6"/>
      <c r="IAU148" s="6"/>
      <c r="IAV148" s="6"/>
      <c r="IAW148" s="6"/>
      <c r="IAX148" s="6"/>
      <c r="IAY148" s="6"/>
      <c r="IAZ148" s="6"/>
      <c r="IBA148" s="6"/>
      <c r="IBB148" s="6"/>
      <c r="IBC148" s="6"/>
      <c r="IBD148" s="6"/>
      <c r="IBE148" s="6"/>
      <c r="IBF148" s="6"/>
      <c r="IBG148" s="6"/>
      <c r="IBH148" s="6"/>
      <c r="IBI148" s="6"/>
      <c r="IBJ148" s="6"/>
      <c r="IBK148" s="6"/>
      <c r="IBL148" s="6"/>
      <c r="IBM148" s="6"/>
      <c r="IBN148" s="6"/>
      <c r="IBO148" s="6"/>
      <c r="IBP148" s="6"/>
      <c r="IBQ148" s="6"/>
      <c r="IBR148" s="6"/>
      <c r="IBS148" s="6"/>
      <c r="IBT148" s="6"/>
      <c r="IBU148" s="6"/>
      <c r="IBV148" s="6"/>
      <c r="IBW148" s="6"/>
      <c r="IBX148" s="6"/>
      <c r="IBY148" s="6"/>
      <c r="IBZ148" s="6"/>
      <c r="ICA148" s="6"/>
      <c r="ICB148" s="6"/>
      <c r="ICC148" s="6"/>
      <c r="ICD148" s="6"/>
      <c r="ICE148" s="6"/>
      <c r="ICF148" s="6"/>
      <c r="ICG148" s="6"/>
      <c r="ICH148" s="6"/>
      <c r="ICI148" s="6"/>
      <c r="ICJ148" s="6"/>
      <c r="ICK148" s="6"/>
      <c r="ICL148" s="6"/>
      <c r="ICM148" s="6"/>
      <c r="ICN148" s="6"/>
      <c r="ICO148" s="6"/>
      <c r="ICP148" s="6"/>
      <c r="ICQ148" s="6"/>
      <c r="ICR148" s="6"/>
      <c r="ICS148" s="6"/>
      <c r="ICT148" s="6"/>
      <c r="ICU148" s="6"/>
      <c r="ICV148" s="6"/>
      <c r="ICW148" s="6"/>
      <c r="ICX148" s="6"/>
      <c r="ICY148" s="6"/>
      <c r="ICZ148" s="6"/>
      <c r="IDA148" s="6"/>
      <c r="IDB148" s="6"/>
      <c r="IDC148" s="6"/>
      <c r="IDD148" s="6"/>
      <c r="IDE148" s="6"/>
      <c r="IDF148" s="6"/>
      <c r="IDG148" s="6"/>
      <c r="IDH148" s="6"/>
      <c r="IDI148" s="6"/>
      <c r="IDJ148" s="6"/>
      <c r="IDK148" s="6"/>
      <c r="IDL148" s="6"/>
      <c r="IDM148" s="6"/>
      <c r="IDN148" s="6"/>
      <c r="IDO148" s="6"/>
      <c r="IDP148" s="6"/>
      <c r="IDQ148" s="6"/>
      <c r="IDR148" s="6"/>
      <c r="IDS148" s="6"/>
      <c r="IDT148" s="6"/>
      <c r="IDU148" s="6"/>
      <c r="IDV148" s="6"/>
      <c r="IDW148" s="6"/>
      <c r="IDX148" s="6"/>
      <c r="IDY148" s="6"/>
      <c r="IDZ148" s="6"/>
      <c r="IEA148" s="6"/>
      <c r="IEB148" s="6"/>
      <c r="IEC148" s="6"/>
      <c r="IED148" s="6"/>
      <c r="IEE148" s="6"/>
      <c r="IEF148" s="6"/>
      <c r="IEG148" s="6"/>
      <c r="IEH148" s="6"/>
      <c r="IEI148" s="6"/>
      <c r="IEJ148" s="6"/>
      <c r="IEK148" s="6"/>
      <c r="IEL148" s="6"/>
      <c r="IEM148" s="6"/>
      <c r="IEN148" s="6"/>
      <c r="IEO148" s="6"/>
      <c r="IEP148" s="6"/>
      <c r="IEQ148" s="6"/>
      <c r="IER148" s="6"/>
      <c r="IES148" s="6"/>
      <c r="IET148" s="6"/>
      <c r="IEU148" s="6"/>
      <c r="IEV148" s="6"/>
      <c r="IEW148" s="6"/>
      <c r="IEX148" s="6"/>
      <c r="IEY148" s="6"/>
      <c r="IEZ148" s="6"/>
      <c r="IFA148" s="6"/>
      <c r="IFB148" s="6"/>
      <c r="IFC148" s="6"/>
      <c r="IFD148" s="6"/>
      <c r="IFE148" s="6"/>
      <c r="IFF148" s="6"/>
      <c r="IFG148" s="6"/>
      <c r="IFH148" s="6"/>
      <c r="IFI148" s="6"/>
      <c r="IFJ148" s="6"/>
      <c r="IFK148" s="6"/>
      <c r="IFL148" s="6"/>
      <c r="IFM148" s="6"/>
      <c r="IFN148" s="6"/>
      <c r="IFO148" s="6"/>
      <c r="IFP148" s="6"/>
      <c r="IFQ148" s="6"/>
      <c r="IFR148" s="6"/>
      <c r="IFS148" s="6"/>
      <c r="IFT148" s="6"/>
      <c r="IFU148" s="6"/>
      <c r="IFV148" s="6"/>
      <c r="IFW148" s="6"/>
      <c r="IFX148" s="6"/>
      <c r="IFY148" s="6"/>
      <c r="IFZ148" s="6"/>
      <c r="IGA148" s="6"/>
      <c r="IGB148" s="6"/>
      <c r="IGC148" s="6"/>
      <c r="IGD148" s="6"/>
      <c r="IGE148" s="6"/>
      <c r="IGF148" s="6"/>
      <c r="IGG148" s="6"/>
      <c r="IGH148" s="6"/>
      <c r="IGI148" s="6"/>
      <c r="IGJ148" s="6"/>
      <c r="IGK148" s="6"/>
      <c r="IGL148" s="6"/>
      <c r="IGM148" s="6"/>
      <c r="IGN148" s="6"/>
      <c r="IGO148" s="6"/>
      <c r="IGP148" s="6"/>
      <c r="IGQ148" s="6"/>
      <c r="IGR148" s="6"/>
      <c r="IGS148" s="6"/>
      <c r="IGT148" s="6"/>
      <c r="IGU148" s="6"/>
      <c r="IGV148" s="6"/>
      <c r="IGW148" s="6"/>
      <c r="IGX148" s="6"/>
      <c r="IGY148" s="6"/>
      <c r="IGZ148" s="6"/>
      <c r="IHA148" s="6"/>
      <c r="IHB148" s="6"/>
      <c r="IHC148" s="6"/>
      <c r="IHD148" s="6"/>
      <c r="IHE148" s="6"/>
      <c r="IHF148" s="6"/>
      <c r="IHG148" s="6"/>
      <c r="IHH148" s="6"/>
      <c r="IHI148" s="6"/>
      <c r="IHJ148" s="6"/>
      <c r="IHK148" s="6"/>
      <c r="IHL148" s="6"/>
      <c r="IHM148" s="6"/>
      <c r="IHN148" s="6"/>
      <c r="IHO148" s="6"/>
      <c r="IHP148" s="6"/>
      <c r="IHQ148" s="6"/>
      <c r="IHR148" s="6"/>
      <c r="IHS148" s="6"/>
      <c r="IHT148" s="6"/>
      <c r="IHU148" s="6"/>
      <c r="IHV148" s="6"/>
      <c r="IHW148" s="6"/>
      <c r="IHX148" s="6"/>
      <c r="IHY148" s="6"/>
      <c r="IHZ148" s="6"/>
      <c r="IIA148" s="6"/>
      <c r="IIB148" s="6"/>
      <c r="IIC148" s="6"/>
      <c r="IID148" s="6"/>
      <c r="IIE148" s="6"/>
      <c r="IIF148" s="6"/>
      <c r="IIG148" s="6"/>
      <c r="IIH148" s="6"/>
      <c r="III148" s="6"/>
      <c r="IIJ148" s="6"/>
      <c r="IIK148" s="6"/>
      <c r="IIL148" s="6"/>
      <c r="IIM148" s="6"/>
      <c r="IIN148" s="6"/>
      <c r="IIO148" s="6"/>
      <c r="IIP148" s="6"/>
      <c r="IIQ148" s="6"/>
      <c r="IIR148" s="6"/>
      <c r="IIS148" s="6"/>
      <c r="IIT148" s="6"/>
      <c r="IIU148" s="6"/>
      <c r="IIV148" s="6"/>
      <c r="IIW148" s="6"/>
      <c r="IIX148" s="6"/>
      <c r="IIY148" s="6"/>
      <c r="IIZ148" s="6"/>
      <c r="IJA148" s="6"/>
      <c r="IJB148" s="6"/>
      <c r="IJC148" s="6"/>
      <c r="IJD148" s="6"/>
      <c r="IJE148" s="6"/>
      <c r="IJF148" s="6"/>
      <c r="IJG148" s="6"/>
      <c r="IJH148" s="6"/>
      <c r="IJI148" s="6"/>
      <c r="IJJ148" s="6"/>
      <c r="IJK148" s="6"/>
      <c r="IJL148" s="6"/>
      <c r="IJM148" s="6"/>
      <c r="IJN148" s="6"/>
      <c r="IJO148" s="6"/>
      <c r="IJP148" s="6"/>
      <c r="IJQ148" s="6"/>
      <c r="IJR148" s="6"/>
      <c r="IJS148" s="6"/>
      <c r="IJT148" s="6"/>
      <c r="IJU148" s="6"/>
      <c r="IJV148" s="6"/>
      <c r="IJW148" s="6"/>
      <c r="IJX148" s="6"/>
      <c r="IJY148" s="6"/>
      <c r="IJZ148" s="6"/>
      <c r="IKA148" s="6"/>
      <c r="IKB148" s="6"/>
      <c r="IKC148" s="6"/>
      <c r="IKD148" s="6"/>
      <c r="IKE148" s="6"/>
      <c r="IKF148" s="6"/>
      <c r="IKG148" s="6"/>
      <c r="IKH148" s="6"/>
      <c r="IKI148" s="6"/>
      <c r="IKJ148" s="6"/>
      <c r="IKK148" s="6"/>
      <c r="IKL148" s="6"/>
      <c r="IKM148" s="6"/>
      <c r="IKN148" s="6"/>
      <c r="IKO148" s="6"/>
      <c r="IKP148" s="6"/>
      <c r="IKQ148" s="6"/>
      <c r="IKR148" s="6"/>
      <c r="IKS148" s="6"/>
      <c r="IKT148" s="6"/>
      <c r="IKU148" s="6"/>
      <c r="IKV148" s="6"/>
      <c r="IKW148" s="6"/>
      <c r="IKX148" s="6"/>
      <c r="IKY148" s="6"/>
      <c r="IKZ148" s="6"/>
      <c r="ILA148" s="6"/>
      <c r="ILB148" s="6"/>
      <c r="ILC148" s="6"/>
      <c r="ILD148" s="6"/>
      <c r="ILE148" s="6"/>
      <c r="ILF148" s="6"/>
      <c r="ILG148" s="6"/>
      <c r="ILH148" s="6"/>
      <c r="ILI148" s="6"/>
      <c r="ILJ148" s="6"/>
      <c r="ILK148" s="6"/>
      <c r="ILL148" s="6"/>
      <c r="ILM148" s="6"/>
      <c r="ILN148" s="6"/>
      <c r="ILO148" s="6"/>
      <c r="ILP148" s="6"/>
      <c r="ILQ148" s="6"/>
      <c r="ILR148" s="6"/>
      <c r="ILS148" s="6"/>
      <c r="ILT148" s="6"/>
      <c r="ILU148" s="6"/>
      <c r="ILV148" s="6"/>
      <c r="ILW148" s="6"/>
      <c r="ILX148" s="6"/>
      <c r="ILY148" s="6"/>
      <c r="ILZ148" s="6"/>
      <c r="IMA148" s="6"/>
      <c r="IMB148" s="6"/>
      <c r="IMC148" s="6"/>
      <c r="IMD148" s="6"/>
      <c r="IME148" s="6"/>
      <c r="IMF148" s="6"/>
      <c r="IMG148" s="6"/>
      <c r="IMH148" s="6"/>
      <c r="IMI148" s="6"/>
      <c r="IMJ148" s="6"/>
      <c r="IMK148" s="6"/>
      <c r="IML148" s="6"/>
      <c r="IMM148" s="6"/>
      <c r="IMN148" s="6"/>
      <c r="IMO148" s="6"/>
      <c r="IMP148" s="6"/>
      <c r="IMQ148" s="6"/>
      <c r="IMR148" s="6"/>
      <c r="IMS148" s="6"/>
      <c r="IMT148" s="6"/>
      <c r="IMU148" s="6"/>
      <c r="IMV148" s="6"/>
      <c r="IMW148" s="6"/>
      <c r="IMX148" s="6"/>
      <c r="IMY148" s="6"/>
      <c r="IMZ148" s="6"/>
      <c r="INA148" s="6"/>
      <c r="INB148" s="6"/>
      <c r="INC148" s="6"/>
      <c r="IND148" s="6"/>
      <c r="INE148" s="6"/>
      <c r="INF148" s="6"/>
      <c r="ING148" s="6"/>
      <c r="INH148" s="6"/>
      <c r="INI148" s="6"/>
      <c r="INJ148" s="6"/>
      <c r="INK148" s="6"/>
      <c r="INL148" s="6"/>
      <c r="INM148" s="6"/>
      <c r="INN148" s="6"/>
      <c r="INO148" s="6"/>
      <c r="INP148" s="6"/>
      <c r="INQ148" s="6"/>
      <c r="INR148" s="6"/>
      <c r="INS148" s="6"/>
      <c r="INT148" s="6"/>
      <c r="INU148" s="6"/>
      <c r="INV148" s="6"/>
      <c r="INW148" s="6"/>
      <c r="INX148" s="6"/>
      <c r="INY148" s="6"/>
      <c r="INZ148" s="6"/>
      <c r="IOA148" s="6"/>
      <c r="IOB148" s="6"/>
      <c r="IOC148" s="6"/>
      <c r="IOD148" s="6"/>
      <c r="IOE148" s="6"/>
      <c r="IOF148" s="6"/>
      <c r="IOG148" s="6"/>
      <c r="IOH148" s="6"/>
      <c r="IOI148" s="6"/>
      <c r="IOJ148" s="6"/>
      <c r="IOK148" s="6"/>
      <c r="IOL148" s="6"/>
      <c r="IOM148" s="6"/>
      <c r="ION148" s="6"/>
      <c r="IOO148" s="6"/>
      <c r="IOP148" s="6"/>
      <c r="IOQ148" s="6"/>
      <c r="IOR148" s="6"/>
      <c r="IOS148" s="6"/>
      <c r="IOT148" s="6"/>
      <c r="IOU148" s="6"/>
      <c r="IOV148" s="6"/>
      <c r="IOW148" s="6"/>
      <c r="IOX148" s="6"/>
      <c r="IOY148" s="6"/>
      <c r="IOZ148" s="6"/>
      <c r="IPA148" s="6"/>
      <c r="IPB148" s="6"/>
      <c r="IPC148" s="6"/>
      <c r="IPD148" s="6"/>
      <c r="IPE148" s="6"/>
      <c r="IPF148" s="6"/>
      <c r="IPG148" s="6"/>
      <c r="IPH148" s="6"/>
      <c r="IPI148" s="6"/>
      <c r="IPJ148" s="6"/>
      <c r="IPK148" s="6"/>
      <c r="IPL148" s="6"/>
      <c r="IPM148" s="6"/>
      <c r="IPN148" s="6"/>
      <c r="IPO148" s="6"/>
      <c r="IPP148" s="6"/>
      <c r="IPQ148" s="6"/>
      <c r="IPR148" s="6"/>
      <c r="IPS148" s="6"/>
      <c r="IPT148" s="6"/>
      <c r="IPU148" s="6"/>
      <c r="IPV148" s="6"/>
      <c r="IPW148" s="6"/>
      <c r="IPX148" s="6"/>
      <c r="IPY148" s="6"/>
      <c r="IPZ148" s="6"/>
      <c r="IQA148" s="6"/>
      <c r="IQB148" s="6"/>
      <c r="IQC148" s="6"/>
      <c r="IQD148" s="6"/>
      <c r="IQE148" s="6"/>
      <c r="IQF148" s="6"/>
      <c r="IQG148" s="6"/>
      <c r="IQH148" s="6"/>
      <c r="IQI148" s="6"/>
      <c r="IQJ148" s="6"/>
      <c r="IQK148" s="6"/>
      <c r="IQL148" s="6"/>
      <c r="IQM148" s="6"/>
      <c r="IQN148" s="6"/>
      <c r="IQO148" s="6"/>
      <c r="IQP148" s="6"/>
      <c r="IQQ148" s="6"/>
      <c r="IQR148" s="6"/>
      <c r="IQS148" s="6"/>
      <c r="IQT148" s="6"/>
      <c r="IQU148" s="6"/>
      <c r="IQV148" s="6"/>
      <c r="IQW148" s="6"/>
      <c r="IQX148" s="6"/>
      <c r="IQY148" s="6"/>
      <c r="IQZ148" s="6"/>
      <c r="IRA148" s="6"/>
      <c r="IRB148" s="6"/>
      <c r="IRC148" s="6"/>
      <c r="IRD148" s="6"/>
      <c r="IRE148" s="6"/>
      <c r="IRF148" s="6"/>
      <c r="IRG148" s="6"/>
      <c r="IRH148" s="6"/>
      <c r="IRI148" s="6"/>
      <c r="IRJ148" s="6"/>
      <c r="IRK148" s="6"/>
      <c r="IRL148" s="6"/>
      <c r="IRM148" s="6"/>
      <c r="IRN148" s="6"/>
      <c r="IRO148" s="6"/>
      <c r="IRP148" s="6"/>
      <c r="IRQ148" s="6"/>
      <c r="IRR148" s="6"/>
      <c r="IRS148" s="6"/>
      <c r="IRT148" s="6"/>
      <c r="IRU148" s="6"/>
      <c r="IRV148" s="6"/>
      <c r="IRW148" s="6"/>
      <c r="IRX148" s="6"/>
      <c r="IRY148" s="6"/>
      <c r="IRZ148" s="6"/>
      <c r="ISA148" s="6"/>
      <c r="ISB148" s="6"/>
      <c r="ISC148" s="6"/>
      <c r="ISD148" s="6"/>
      <c r="ISE148" s="6"/>
      <c r="ISF148" s="6"/>
      <c r="ISG148" s="6"/>
      <c r="ISH148" s="6"/>
      <c r="ISI148" s="6"/>
      <c r="ISJ148" s="6"/>
      <c r="ISK148" s="6"/>
      <c r="ISL148" s="6"/>
      <c r="ISM148" s="6"/>
      <c r="ISN148" s="6"/>
      <c r="ISO148" s="6"/>
      <c r="ISP148" s="6"/>
      <c r="ISQ148" s="6"/>
      <c r="ISR148" s="6"/>
      <c r="ISS148" s="6"/>
      <c r="IST148" s="6"/>
      <c r="ISU148" s="6"/>
      <c r="ISV148" s="6"/>
      <c r="ISW148" s="6"/>
      <c r="ISX148" s="6"/>
      <c r="ISY148" s="6"/>
      <c r="ISZ148" s="6"/>
      <c r="ITA148" s="6"/>
      <c r="ITB148" s="6"/>
      <c r="ITC148" s="6"/>
      <c r="ITD148" s="6"/>
      <c r="ITE148" s="6"/>
      <c r="ITF148" s="6"/>
      <c r="ITG148" s="6"/>
      <c r="ITH148" s="6"/>
      <c r="ITI148" s="6"/>
      <c r="ITJ148" s="6"/>
      <c r="ITK148" s="6"/>
      <c r="ITL148" s="6"/>
      <c r="ITM148" s="6"/>
      <c r="ITN148" s="6"/>
      <c r="ITO148" s="6"/>
      <c r="ITP148" s="6"/>
      <c r="ITQ148" s="6"/>
      <c r="ITR148" s="6"/>
      <c r="ITS148" s="6"/>
      <c r="ITT148" s="6"/>
      <c r="ITU148" s="6"/>
      <c r="ITV148" s="6"/>
      <c r="ITW148" s="6"/>
      <c r="ITX148" s="6"/>
      <c r="ITY148" s="6"/>
      <c r="ITZ148" s="6"/>
      <c r="IUA148" s="6"/>
      <c r="IUB148" s="6"/>
      <c r="IUC148" s="6"/>
      <c r="IUD148" s="6"/>
      <c r="IUE148" s="6"/>
      <c r="IUF148" s="6"/>
      <c r="IUG148" s="6"/>
      <c r="IUH148" s="6"/>
      <c r="IUI148" s="6"/>
      <c r="IUJ148" s="6"/>
      <c r="IUK148" s="6"/>
      <c r="IUL148" s="6"/>
      <c r="IUM148" s="6"/>
      <c r="IUN148" s="6"/>
      <c r="IUO148" s="6"/>
      <c r="IUP148" s="6"/>
      <c r="IUQ148" s="6"/>
      <c r="IUR148" s="6"/>
      <c r="IUS148" s="6"/>
      <c r="IUT148" s="6"/>
      <c r="IUU148" s="6"/>
      <c r="IUV148" s="6"/>
      <c r="IUW148" s="6"/>
      <c r="IUX148" s="6"/>
      <c r="IUY148" s="6"/>
      <c r="IUZ148" s="6"/>
      <c r="IVA148" s="6"/>
      <c r="IVB148" s="6"/>
      <c r="IVC148" s="6"/>
      <c r="IVD148" s="6"/>
      <c r="IVE148" s="6"/>
      <c r="IVF148" s="6"/>
      <c r="IVG148" s="6"/>
      <c r="IVH148" s="6"/>
      <c r="IVI148" s="6"/>
      <c r="IVJ148" s="6"/>
      <c r="IVK148" s="6"/>
      <c r="IVL148" s="6"/>
      <c r="IVM148" s="6"/>
      <c r="IVN148" s="6"/>
      <c r="IVO148" s="6"/>
      <c r="IVP148" s="6"/>
      <c r="IVQ148" s="6"/>
      <c r="IVR148" s="6"/>
      <c r="IVS148" s="6"/>
      <c r="IVT148" s="6"/>
      <c r="IVU148" s="6"/>
      <c r="IVV148" s="6"/>
      <c r="IVW148" s="6"/>
      <c r="IVX148" s="6"/>
      <c r="IVY148" s="6"/>
      <c r="IVZ148" s="6"/>
      <c r="IWA148" s="6"/>
      <c r="IWB148" s="6"/>
      <c r="IWC148" s="6"/>
      <c r="IWD148" s="6"/>
      <c r="IWE148" s="6"/>
      <c r="IWF148" s="6"/>
      <c r="IWG148" s="6"/>
      <c r="IWH148" s="6"/>
      <c r="IWI148" s="6"/>
      <c r="IWJ148" s="6"/>
      <c r="IWK148" s="6"/>
      <c r="IWL148" s="6"/>
      <c r="IWM148" s="6"/>
      <c r="IWN148" s="6"/>
      <c r="IWO148" s="6"/>
      <c r="IWP148" s="6"/>
      <c r="IWQ148" s="6"/>
      <c r="IWR148" s="6"/>
      <c r="IWS148" s="6"/>
      <c r="IWT148" s="6"/>
      <c r="IWU148" s="6"/>
      <c r="IWV148" s="6"/>
      <c r="IWW148" s="6"/>
      <c r="IWX148" s="6"/>
      <c r="IWY148" s="6"/>
      <c r="IWZ148" s="6"/>
      <c r="IXA148" s="6"/>
      <c r="IXB148" s="6"/>
      <c r="IXC148" s="6"/>
      <c r="IXD148" s="6"/>
      <c r="IXE148" s="6"/>
      <c r="IXF148" s="6"/>
      <c r="IXG148" s="6"/>
      <c r="IXH148" s="6"/>
      <c r="IXI148" s="6"/>
      <c r="IXJ148" s="6"/>
      <c r="IXK148" s="6"/>
      <c r="IXL148" s="6"/>
      <c r="IXM148" s="6"/>
      <c r="IXN148" s="6"/>
      <c r="IXO148" s="6"/>
      <c r="IXP148" s="6"/>
      <c r="IXQ148" s="6"/>
      <c r="IXR148" s="6"/>
      <c r="IXS148" s="6"/>
      <c r="IXT148" s="6"/>
      <c r="IXU148" s="6"/>
      <c r="IXV148" s="6"/>
      <c r="IXW148" s="6"/>
      <c r="IXX148" s="6"/>
      <c r="IXY148" s="6"/>
      <c r="IXZ148" s="6"/>
      <c r="IYA148" s="6"/>
      <c r="IYB148" s="6"/>
      <c r="IYC148" s="6"/>
      <c r="IYD148" s="6"/>
      <c r="IYE148" s="6"/>
      <c r="IYF148" s="6"/>
      <c r="IYG148" s="6"/>
      <c r="IYH148" s="6"/>
      <c r="IYI148" s="6"/>
      <c r="IYJ148" s="6"/>
      <c r="IYK148" s="6"/>
      <c r="IYL148" s="6"/>
      <c r="IYM148" s="6"/>
      <c r="IYN148" s="6"/>
      <c r="IYO148" s="6"/>
      <c r="IYP148" s="6"/>
      <c r="IYQ148" s="6"/>
      <c r="IYR148" s="6"/>
      <c r="IYS148" s="6"/>
      <c r="IYT148" s="6"/>
      <c r="IYU148" s="6"/>
      <c r="IYV148" s="6"/>
      <c r="IYW148" s="6"/>
      <c r="IYX148" s="6"/>
      <c r="IYY148" s="6"/>
      <c r="IYZ148" s="6"/>
      <c r="IZA148" s="6"/>
      <c r="IZB148" s="6"/>
      <c r="IZC148" s="6"/>
      <c r="IZD148" s="6"/>
      <c r="IZE148" s="6"/>
      <c r="IZF148" s="6"/>
      <c r="IZG148" s="6"/>
      <c r="IZH148" s="6"/>
      <c r="IZI148" s="6"/>
      <c r="IZJ148" s="6"/>
      <c r="IZK148" s="6"/>
      <c r="IZL148" s="6"/>
      <c r="IZM148" s="6"/>
      <c r="IZN148" s="6"/>
      <c r="IZO148" s="6"/>
      <c r="IZP148" s="6"/>
      <c r="IZQ148" s="6"/>
      <c r="IZR148" s="6"/>
      <c r="IZS148" s="6"/>
      <c r="IZT148" s="6"/>
      <c r="IZU148" s="6"/>
      <c r="IZV148" s="6"/>
      <c r="IZW148" s="6"/>
      <c r="IZX148" s="6"/>
      <c r="IZY148" s="6"/>
      <c r="IZZ148" s="6"/>
      <c r="JAA148" s="6"/>
      <c r="JAB148" s="6"/>
      <c r="JAC148" s="6"/>
      <c r="JAD148" s="6"/>
      <c r="JAE148" s="6"/>
      <c r="JAF148" s="6"/>
      <c r="JAG148" s="6"/>
      <c r="JAH148" s="6"/>
      <c r="JAI148" s="6"/>
      <c r="JAJ148" s="6"/>
      <c r="JAK148" s="6"/>
      <c r="JAL148" s="6"/>
      <c r="JAM148" s="6"/>
      <c r="JAN148" s="6"/>
      <c r="JAO148" s="6"/>
      <c r="JAP148" s="6"/>
      <c r="JAQ148" s="6"/>
      <c r="JAR148" s="6"/>
      <c r="JAS148" s="6"/>
      <c r="JAT148" s="6"/>
      <c r="JAU148" s="6"/>
      <c r="JAV148" s="6"/>
      <c r="JAW148" s="6"/>
      <c r="JAX148" s="6"/>
      <c r="JAY148" s="6"/>
      <c r="JAZ148" s="6"/>
      <c r="JBA148" s="6"/>
      <c r="JBB148" s="6"/>
      <c r="JBC148" s="6"/>
      <c r="JBD148" s="6"/>
      <c r="JBE148" s="6"/>
      <c r="JBF148" s="6"/>
      <c r="JBG148" s="6"/>
      <c r="JBH148" s="6"/>
      <c r="JBI148" s="6"/>
      <c r="JBJ148" s="6"/>
      <c r="JBK148" s="6"/>
      <c r="JBL148" s="6"/>
      <c r="JBM148" s="6"/>
      <c r="JBN148" s="6"/>
      <c r="JBO148" s="6"/>
      <c r="JBP148" s="6"/>
      <c r="JBQ148" s="6"/>
      <c r="JBR148" s="6"/>
      <c r="JBS148" s="6"/>
      <c r="JBT148" s="6"/>
      <c r="JBU148" s="6"/>
      <c r="JBV148" s="6"/>
      <c r="JBW148" s="6"/>
      <c r="JBX148" s="6"/>
      <c r="JBY148" s="6"/>
      <c r="JBZ148" s="6"/>
      <c r="JCA148" s="6"/>
      <c r="JCB148" s="6"/>
      <c r="JCC148" s="6"/>
      <c r="JCD148" s="6"/>
      <c r="JCE148" s="6"/>
      <c r="JCF148" s="6"/>
      <c r="JCG148" s="6"/>
      <c r="JCH148" s="6"/>
      <c r="JCI148" s="6"/>
      <c r="JCJ148" s="6"/>
      <c r="JCK148" s="6"/>
      <c r="JCL148" s="6"/>
      <c r="JCM148" s="6"/>
      <c r="JCN148" s="6"/>
      <c r="JCO148" s="6"/>
      <c r="JCP148" s="6"/>
      <c r="JCQ148" s="6"/>
      <c r="JCR148" s="6"/>
      <c r="JCS148" s="6"/>
      <c r="JCT148" s="6"/>
      <c r="JCU148" s="6"/>
      <c r="JCV148" s="6"/>
      <c r="JCW148" s="6"/>
      <c r="JCX148" s="6"/>
      <c r="JCY148" s="6"/>
      <c r="JCZ148" s="6"/>
      <c r="JDA148" s="6"/>
      <c r="JDB148" s="6"/>
      <c r="JDC148" s="6"/>
      <c r="JDD148" s="6"/>
      <c r="JDE148" s="6"/>
      <c r="JDF148" s="6"/>
      <c r="JDG148" s="6"/>
      <c r="JDH148" s="6"/>
      <c r="JDI148" s="6"/>
      <c r="JDJ148" s="6"/>
      <c r="JDK148" s="6"/>
      <c r="JDL148" s="6"/>
      <c r="JDM148" s="6"/>
      <c r="JDN148" s="6"/>
      <c r="JDO148" s="6"/>
      <c r="JDP148" s="6"/>
      <c r="JDQ148" s="6"/>
      <c r="JDR148" s="6"/>
      <c r="JDS148" s="6"/>
      <c r="JDT148" s="6"/>
      <c r="JDU148" s="6"/>
      <c r="JDV148" s="6"/>
      <c r="JDW148" s="6"/>
      <c r="JDX148" s="6"/>
      <c r="JDY148" s="6"/>
      <c r="JDZ148" s="6"/>
      <c r="JEA148" s="6"/>
      <c r="JEB148" s="6"/>
      <c r="JEC148" s="6"/>
      <c r="JED148" s="6"/>
      <c r="JEE148" s="6"/>
      <c r="JEF148" s="6"/>
      <c r="JEG148" s="6"/>
      <c r="JEH148" s="6"/>
      <c r="JEI148" s="6"/>
      <c r="JEJ148" s="6"/>
      <c r="JEK148" s="6"/>
      <c r="JEL148" s="6"/>
      <c r="JEM148" s="6"/>
      <c r="JEN148" s="6"/>
      <c r="JEO148" s="6"/>
      <c r="JEP148" s="6"/>
      <c r="JEQ148" s="6"/>
      <c r="JER148" s="6"/>
      <c r="JES148" s="6"/>
      <c r="JET148" s="6"/>
      <c r="JEU148" s="6"/>
      <c r="JEV148" s="6"/>
      <c r="JEW148" s="6"/>
      <c r="JEX148" s="6"/>
      <c r="JEY148" s="6"/>
      <c r="JEZ148" s="6"/>
      <c r="JFA148" s="6"/>
      <c r="JFB148" s="6"/>
      <c r="JFC148" s="6"/>
      <c r="JFD148" s="6"/>
      <c r="JFE148" s="6"/>
      <c r="JFF148" s="6"/>
      <c r="JFG148" s="6"/>
      <c r="JFH148" s="6"/>
      <c r="JFI148" s="6"/>
      <c r="JFJ148" s="6"/>
      <c r="JFK148" s="6"/>
      <c r="JFL148" s="6"/>
      <c r="JFM148" s="6"/>
      <c r="JFN148" s="6"/>
      <c r="JFO148" s="6"/>
      <c r="JFP148" s="6"/>
      <c r="JFQ148" s="6"/>
      <c r="JFR148" s="6"/>
      <c r="JFS148" s="6"/>
      <c r="JFT148" s="6"/>
      <c r="JFU148" s="6"/>
      <c r="JFV148" s="6"/>
      <c r="JFW148" s="6"/>
      <c r="JFX148" s="6"/>
      <c r="JFY148" s="6"/>
      <c r="JFZ148" s="6"/>
      <c r="JGA148" s="6"/>
      <c r="JGB148" s="6"/>
      <c r="JGC148" s="6"/>
      <c r="JGD148" s="6"/>
      <c r="JGE148" s="6"/>
      <c r="JGF148" s="6"/>
      <c r="JGG148" s="6"/>
      <c r="JGH148" s="6"/>
      <c r="JGI148" s="6"/>
      <c r="JGJ148" s="6"/>
      <c r="JGK148" s="6"/>
      <c r="JGL148" s="6"/>
      <c r="JGM148" s="6"/>
      <c r="JGN148" s="6"/>
      <c r="JGO148" s="6"/>
      <c r="JGP148" s="6"/>
      <c r="JGQ148" s="6"/>
      <c r="JGR148" s="6"/>
      <c r="JGS148" s="6"/>
      <c r="JGT148" s="6"/>
      <c r="JGU148" s="6"/>
      <c r="JGV148" s="6"/>
      <c r="JGW148" s="6"/>
      <c r="JGX148" s="6"/>
      <c r="JGY148" s="6"/>
      <c r="JGZ148" s="6"/>
      <c r="JHA148" s="6"/>
      <c r="JHB148" s="6"/>
      <c r="JHC148" s="6"/>
      <c r="JHD148" s="6"/>
      <c r="JHE148" s="6"/>
      <c r="JHF148" s="6"/>
      <c r="JHG148" s="6"/>
      <c r="JHH148" s="6"/>
      <c r="JHI148" s="6"/>
      <c r="JHJ148" s="6"/>
      <c r="JHK148" s="6"/>
      <c r="JHL148" s="6"/>
      <c r="JHM148" s="6"/>
      <c r="JHN148" s="6"/>
      <c r="JHO148" s="6"/>
      <c r="JHP148" s="6"/>
      <c r="JHQ148" s="6"/>
      <c r="JHR148" s="6"/>
      <c r="JHS148" s="6"/>
      <c r="JHT148" s="6"/>
      <c r="JHU148" s="6"/>
      <c r="JHV148" s="6"/>
      <c r="JHW148" s="6"/>
      <c r="JHX148" s="6"/>
      <c r="JHY148" s="6"/>
      <c r="JHZ148" s="6"/>
      <c r="JIA148" s="6"/>
      <c r="JIB148" s="6"/>
      <c r="JIC148" s="6"/>
      <c r="JID148" s="6"/>
      <c r="JIE148" s="6"/>
      <c r="JIF148" s="6"/>
      <c r="JIG148" s="6"/>
      <c r="JIH148" s="6"/>
      <c r="JII148" s="6"/>
      <c r="JIJ148" s="6"/>
      <c r="JIK148" s="6"/>
      <c r="JIL148" s="6"/>
      <c r="JIM148" s="6"/>
      <c r="JIN148" s="6"/>
      <c r="JIO148" s="6"/>
      <c r="JIP148" s="6"/>
      <c r="JIQ148" s="6"/>
      <c r="JIR148" s="6"/>
      <c r="JIS148" s="6"/>
      <c r="JIT148" s="6"/>
      <c r="JIU148" s="6"/>
      <c r="JIV148" s="6"/>
      <c r="JIW148" s="6"/>
      <c r="JIX148" s="6"/>
      <c r="JIY148" s="6"/>
      <c r="JIZ148" s="6"/>
      <c r="JJA148" s="6"/>
      <c r="JJB148" s="6"/>
      <c r="JJC148" s="6"/>
      <c r="JJD148" s="6"/>
      <c r="JJE148" s="6"/>
      <c r="JJF148" s="6"/>
      <c r="JJG148" s="6"/>
      <c r="JJH148" s="6"/>
      <c r="JJI148" s="6"/>
      <c r="JJJ148" s="6"/>
      <c r="JJK148" s="6"/>
      <c r="JJL148" s="6"/>
      <c r="JJM148" s="6"/>
      <c r="JJN148" s="6"/>
      <c r="JJO148" s="6"/>
      <c r="JJP148" s="6"/>
      <c r="JJQ148" s="6"/>
      <c r="JJR148" s="6"/>
      <c r="JJS148" s="6"/>
      <c r="JJT148" s="6"/>
      <c r="JJU148" s="6"/>
      <c r="JJV148" s="6"/>
      <c r="JJW148" s="6"/>
      <c r="JJX148" s="6"/>
      <c r="JJY148" s="6"/>
      <c r="JJZ148" s="6"/>
      <c r="JKA148" s="6"/>
      <c r="JKB148" s="6"/>
      <c r="JKC148" s="6"/>
      <c r="JKD148" s="6"/>
      <c r="JKE148" s="6"/>
      <c r="JKF148" s="6"/>
      <c r="JKG148" s="6"/>
      <c r="JKH148" s="6"/>
      <c r="JKI148" s="6"/>
      <c r="JKJ148" s="6"/>
      <c r="JKK148" s="6"/>
      <c r="JKL148" s="6"/>
      <c r="JKM148" s="6"/>
      <c r="JKN148" s="6"/>
      <c r="JKO148" s="6"/>
      <c r="JKP148" s="6"/>
      <c r="JKQ148" s="6"/>
      <c r="JKR148" s="6"/>
      <c r="JKS148" s="6"/>
      <c r="JKT148" s="6"/>
      <c r="JKU148" s="6"/>
      <c r="JKV148" s="6"/>
      <c r="JKW148" s="6"/>
      <c r="JKX148" s="6"/>
      <c r="JKY148" s="6"/>
      <c r="JKZ148" s="6"/>
      <c r="JLA148" s="6"/>
      <c r="JLB148" s="6"/>
      <c r="JLC148" s="6"/>
      <c r="JLD148" s="6"/>
      <c r="JLE148" s="6"/>
      <c r="JLF148" s="6"/>
      <c r="JLG148" s="6"/>
      <c r="JLH148" s="6"/>
      <c r="JLI148" s="6"/>
      <c r="JLJ148" s="6"/>
      <c r="JLK148" s="6"/>
      <c r="JLL148" s="6"/>
      <c r="JLM148" s="6"/>
      <c r="JLN148" s="6"/>
      <c r="JLO148" s="6"/>
      <c r="JLP148" s="6"/>
      <c r="JLQ148" s="6"/>
      <c r="JLR148" s="6"/>
      <c r="JLS148" s="6"/>
      <c r="JLT148" s="6"/>
      <c r="JLU148" s="6"/>
      <c r="JLV148" s="6"/>
      <c r="JLW148" s="6"/>
      <c r="JLX148" s="6"/>
      <c r="JLY148" s="6"/>
      <c r="JLZ148" s="6"/>
      <c r="JMA148" s="6"/>
      <c r="JMB148" s="6"/>
      <c r="JMC148" s="6"/>
      <c r="JMD148" s="6"/>
      <c r="JME148" s="6"/>
      <c r="JMF148" s="6"/>
      <c r="JMG148" s="6"/>
      <c r="JMH148" s="6"/>
      <c r="JMI148" s="6"/>
      <c r="JMJ148" s="6"/>
      <c r="JMK148" s="6"/>
      <c r="JML148" s="6"/>
      <c r="JMM148" s="6"/>
      <c r="JMN148" s="6"/>
      <c r="JMO148" s="6"/>
      <c r="JMP148" s="6"/>
      <c r="JMQ148" s="6"/>
      <c r="JMR148" s="6"/>
      <c r="JMS148" s="6"/>
      <c r="JMT148" s="6"/>
      <c r="JMU148" s="6"/>
      <c r="JMV148" s="6"/>
      <c r="JMW148" s="6"/>
      <c r="JMX148" s="6"/>
      <c r="JMY148" s="6"/>
      <c r="JMZ148" s="6"/>
      <c r="JNA148" s="6"/>
      <c r="JNB148" s="6"/>
      <c r="JNC148" s="6"/>
      <c r="JND148" s="6"/>
      <c r="JNE148" s="6"/>
      <c r="JNF148" s="6"/>
      <c r="JNG148" s="6"/>
      <c r="JNH148" s="6"/>
      <c r="JNI148" s="6"/>
      <c r="JNJ148" s="6"/>
      <c r="JNK148" s="6"/>
      <c r="JNL148" s="6"/>
      <c r="JNM148" s="6"/>
      <c r="JNN148" s="6"/>
      <c r="JNO148" s="6"/>
      <c r="JNP148" s="6"/>
      <c r="JNQ148" s="6"/>
      <c r="JNR148" s="6"/>
      <c r="JNS148" s="6"/>
      <c r="JNT148" s="6"/>
      <c r="JNU148" s="6"/>
      <c r="JNV148" s="6"/>
      <c r="JNW148" s="6"/>
      <c r="JNX148" s="6"/>
      <c r="JNY148" s="6"/>
      <c r="JNZ148" s="6"/>
      <c r="JOA148" s="6"/>
      <c r="JOB148" s="6"/>
      <c r="JOC148" s="6"/>
      <c r="JOD148" s="6"/>
      <c r="JOE148" s="6"/>
      <c r="JOF148" s="6"/>
      <c r="JOG148" s="6"/>
      <c r="JOH148" s="6"/>
      <c r="JOI148" s="6"/>
      <c r="JOJ148" s="6"/>
      <c r="JOK148" s="6"/>
      <c r="JOL148" s="6"/>
      <c r="JOM148" s="6"/>
      <c r="JON148" s="6"/>
      <c r="JOO148" s="6"/>
      <c r="JOP148" s="6"/>
      <c r="JOQ148" s="6"/>
      <c r="JOR148" s="6"/>
      <c r="JOS148" s="6"/>
      <c r="JOT148" s="6"/>
      <c r="JOU148" s="6"/>
      <c r="JOV148" s="6"/>
      <c r="JOW148" s="6"/>
      <c r="JOX148" s="6"/>
      <c r="JOY148" s="6"/>
      <c r="JOZ148" s="6"/>
      <c r="JPA148" s="6"/>
      <c r="JPB148" s="6"/>
      <c r="JPC148" s="6"/>
      <c r="JPD148" s="6"/>
      <c r="JPE148" s="6"/>
      <c r="JPF148" s="6"/>
      <c r="JPG148" s="6"/>
      <c r="JPH148" s="6"/>
      <c r="JPI148" s="6"/>
      <c r="JPJ148" s="6"/>
      <c r="JPK148" s="6"/>
      <c r="JPL148" s="6"/>
      <c r="JPM148" s="6"/>
      <c r="JPN148" s="6"/>
      <c r="JPO148" s="6"/>
      <c r="JPP148" s="6"/>
      <c r="JPQ148" s="6"/>
      <c r="JPR148" s="6"/>
      <c r="JPS148" s="6"/>
      <c r="JPT148" s="6"/>
      <c r="JPU148" s="6"/>
      <c r="JPV148" s="6"/>
      <c r="JPW148" s="6"/>
      <c r="JPX148" s="6"/>
      <c r="JPY148" s="6"/>
      <c r="JPZ148" s="6"/>
      <c r="JQA148" s="6"/>
      <c r="JQB148" s="6"/>
      <c r="JQC148" s="6"/>
      <c r="JQD148" s="6"/>
      <c r="JQE148" s="6"/>
      <c r="JQF148" s="6"/>
      <c r="JQG148" s="6"/>
      <c r="JQH148" s="6"/>
      <c r="JQI148" s="6"/>
      <c r="JQJ148" s="6"/>
      <c r="JQK148" s="6"/>
      <c r="JQL148" s="6"/>
      <c r="JQM148" s="6"/>
      <c r="JQN148" s="6"/>
      <c r="JQO148" s="6"/>
      <c r="JQP148" s="6"/>
      <c r="JQQ148" s="6"/>
      <c r="JQR148" s="6"/>
      <c r="JQS148" s="6"/>
      <c r="JQT148" s="6"/>
      <c r="JQU148" s="6"/>
      <c r="JQV148" s="6"/>
      <c r="JQW148" s="6"/>
      <c r="JQX148" s="6"/>
      <c r="JQY148" s="6"/>
      <c r="JQZ148" s="6"/>
      <c r="JRA148" s="6"/>
      <c r="JRB148" s="6"/>
      <c r="JRC148" s="6"/>
      <c r="JRD148" s="6"/>
      <c r="JRE148" s="6"/>
      <c r="JRF148" s="6"/>
      <c r="JRG148" s="6"/>
      <c r="JRH148" s="6"/>
      <c r="JRI148" s="6"/>
      <c r="JRJ148" s="6"/>
      <c r="JRK148" s="6"/>
      <c r="JRL148" s="6"/>
      <c r="JRM148" s="6"/>
      <c r="JRN148" s="6"/>
      <c r="JRO148" s="6"/>
      <c r="JRP148" s="6"/>
      <c r="JRQ148" s="6"/>
      <c r="JRR148" s="6"/>
      <c r="JRS148" s="6"/>
      <c r="JRT148" s="6"/>
      <c r="JRU148" s="6"/>
      <c r="JRV148" s="6"/>
      <c r="JRW148" s="6"/>
      <c r="JRX148" s="6"/>
      <c r="JRY148" s="6"/>
      <c r="JRZ148" s="6"/>
      <c r="JSA148" s="6"/>
      <c r="JSB148" s="6"/>
      <c r="JSC148" s="6"/>
      <c r="JSD148" s="6"/>
      <c r="JSE148" s="6"/>
      <c r="JSF148" s="6"/>
      <c r="JSG148" s="6"/>
      <c r="JSH148" s="6"/>
      <c r="JSI148" s="6"/>
      <c r="JSJ148" s="6"/>
      <c r="JSK148" s="6"/>
      <c r="JSL148" s="6"/>
      <c r="JSM148" s="6"/>
      <c r="JSN148" s="6"/>
      <c r="JSO148" s="6"/>
      <c r="JSP148" s="6"/>
      <c r="JSQ148" s="6"/>
      <c r="JSR148" s="6"/>
      <c r="JSS148" s="6"/>
      <c r="JST148" s="6"/>
      <c r="JSU148" s="6"/>
      <c r="JSV148" s="6"/>
      <c r="JSW148" s="6"/>
      <c r="JSX148" s="6"/>
      <c r="JSY148" s="6"/>
      <c r="JSZ148" s="6"/>
      <c r="JTA148" s="6"/>
      <c r="JTB148" s="6"/>
      <c r="JTC148" s="6"/>
      <c r="JTD148" s="6"/>
      <c r="JTE148" s="6"/>
      <c r="JTF148" s="6"/>
      <c r="JTG148" s="6"/>
      <c r="JTH148" s="6"/>
      <c r="JTI148" s="6"/>
      <c r="JTJ148" s="6"/>
      <c r="JTK148" s="6"/>
      <c r="JTL148" s="6"/>
      <c r="JTM148" s="6"/>
      <c r="JTN148" s="6"/>
      <c r="JTO148" s="6"/>
      <c r="JTP148" s="6"/>
      <c r="JTQ148" s="6"/>
      <c r="JTR148" s="6"/>
      <c r="JTS148" s="6"/>
      <c r="JTT148" s="6"/>
      <c r="JTU148" s="6"/>
      <c r="JTV148" s="6"/>
      <c r="JTW148" s="6"/>
      <c r="JTX148" s="6"/>
      <c r="JTY148" s="6"/>
      <c r="JTZ148" s="6"/>
      <c r="JUA148" s="6"/>
      <c r="JUB148" s="6"/>
      <c r="JUC148" s="6"/>
      <c r="JUD148" s="6"/>
      <c r="JUE148" s="6"/>
      <c r="JUF148" s="6"/>
      <c r="JUG148" s="6"/>
      <c r="JUH148" s="6"/>
      <c r="JUI148" s="6"/>
      <c r="JUJ148" s="6"/>
      <c r="JUK148" s="6"/>
      <c r="JUL148" s="6"/>
      <c r="JUM148" s="6"/>
      <c r="JUN148" s="6"/>
      <c r="JUO148" s="6"/>
      <c r="JUP148" s="6"/>
      <c r="JUQ148" s="6"/>
      <c r="JUR148" s="6"/>
      <c r="JUS148" s="6"/>
      <c r="JUT148" s="6"/>
      <c r="JUU148" s="6"/>
      <c r="JUV148" s="6"/>
      <c r="JUW148" s="6"/>
      <c r="JUX148" s="6"/>
      <c r="JUY148" s="6"/>
      <c r="JUZ148" s="6"/>
      <c r="JVA148" s="6"/>
      <c r="JVB148" s="6"/>
      <c r="JVC148" s="6"/>
      <c r="JVD148" s="6"/>
      <c r="JVE148" s="6"/>
      <c r="JVF148" s="6"/>
      <c r="JVG148" s="6"/>
      <c r="JVH148" s="6"/>
      <c r="JVI148" s="6"/>
      <c r="JVJ148" s="6"/>
      <c r="JVK148" s="6"/>
      <c r="JVL148" s="6"/>
      <c r="JVM148" s="6"/>
      <c r="JVN148" s="6"/>
      <c r="JVO148" s="6"/>
      <c r="JVP148" s="6"/>
      <c r="JVQ148" s="6"/>
      <c r="JVR148" s="6"/>
      <c r="JVS148" s="6"/>
      <c r="JVT148" s="6"/>
      <c r="JVU148" s="6"/>
      <c r="JVV148" s="6"/>
      <c r="JVW148" s="6"/>
      <c r="JVX148" s="6"/>
      <c r="JVY148" s="6"/>
      <c r="JVZ148" s="6"/>
      <c r="JWA148" s="6"/>
      <c r="JWB148" s="6"/>
      <c r="JWC148" s="6"/>
      <c r="JWD148" s="6"/>
      <c r="JWE148" s="6"/>
      <c r="JWF148" s="6"/>
      <c r="JWG148" s="6"/>
      <c r="JWH148" s="6"/>
      <c r="JWI148" s="6"/>
      <c r="JWJ148" s="6"/>
      <c r="JWK148" s="6"/>
      <c r="JWL148" s="6"/>
      <c r="JWM148" s="6"/>
      <c r="JWN148" s="6"/>
      <c r="JWO148" s="6"/>
      <c r="JWP148" s="6"/>
      <c r="JWQ148" s="6"/>
      <c r="JWR148" s="6"/>
      <c r="JWS148" s="6"/>
      <c r="JWT148" s="6"/>
      <c r="JWU148" s="6"/>
      <c r="JWV148" s="6"/>
      <c r="JWW148" s="6"/>
      <c r="JWX148" s="6"/>
      <c r="JWY148" s="6"/>
      <c r="JWZ148" s="6"/>
      <c r="JXA148" s="6"/>
      <c r="JXB148" s="6"/>
      <c r="JXC148" s="6"/>
      <c r="JXD148" s="6"/>
      <c r="JXE148" s="6"/>
      <c r="JXF148" s="6"/>
      <c r="JXG148" s="6"/>
      <c r="JXH148" s="6"/>
      <c r="JXI148" s="6"/>
      <c r="JXJ148" s="6"/>
      <c r="JXK148" s="6"/>
      <c r="JXL148" s="6"/>
      <c r="JXM148" s="6"/>
      <c r="JXN148" s="6"/>
      <c r="JXO148" s="6"/>
      <c r="JXP148" s="6"/>
      <c r="JXQ148" s="6"/>
      <c r="JXR148" s="6"/>
      <c r="JXS148" s="6"/>
      <c r="JXT148" s="6"/>
      <c r="JXU148" s="6"/>
      <c r="JXV148" s="6"/>
      <c r="JXW148" s="6"/>
      <c r="JXX148" s="6"/>
      <c r="JXY148" s="6"/>
      <c r="JXZ148" s="6"/>
      <c r="JYA148" s="6"/>
      <c r="JYB148" s="6"/>
      <c r="JYC148" s="6"/>
      <c r="JYD148" s="6"/>
      <c r="JYE148" s="6"/>
      <c r="JYF148" s="6"/>
      <c r="JYG148" s="6"/>
      <c r="JYH148" s="6"/>
      <c r="JYI148" s="6"/>
      <c r="JYJ148" s="6"/>
      <c r="JYK148" s="6"/>
      <c r="JYL148" s="6"/>
      <c r="JYM148" s="6"/>
      <c r="JYN148" s="6"/>
      <c r="JYO148" s="6"/>
      <c r="JYP148" s="6"/>
      <c r="JYQ148" s="6"/>
      <c r="JYR148" s="6"/>
      <c r="JYS148" s="6"/>
      <c r="JYT148" s="6"/>
      <c r="JYU148" s="6"/>
      <c r="JYV148" s="6"/>
      <c r="JYW148" s="6"/>
      <c r="JYX148" s="6"/>
      <c r="JYY148" s="6"/>
      <c r="JYZ148" s="6"/>
      <c r="JZA148" s="6"/>
      <c r="JZB148" s="6"/>
      <c r="JZC148" s="6"/>
      <c r="JZD148" s="6"/>
      <c r="JZE148" s="6"/>
      <c r="JZF148" s="6"/>
      <c r="JZG148" s="6"/>
      <c r="JZH148" s="6"/>
      <c r="JZI148" s="6"/>
      <c r="JZJ148" s="6"/>
      <c r="JZK148" s="6"/>
      <c r="JZL148" s="6"/>
      <c r="JZM148" s="6"/>
      <c r="JZN148" s="6"/>
      <c r="JZO148" s="6"/>
      <c r="JZP148" s="6"/>
      <c r="JZQ148" s="6"/>
      <c r="JZR148" s="6"/>
      <c r="JZS148" s="6"/>
      <c r="JZT148" s="6"/>
      <c r="JZU148" s="6"/>
      <c r="JZV148" s="6"/>
      <c r="JZW148" s="6"/>
      <c r="JZX148" s="6"/>
      <c r="JZY148" s="6"/>
      <c r="JZZ148" s="6"/>
      <c r="KAA148" s="6"/>
      <c r="KAB148" s="6"/>
      <c r="KAC148" s="6"/>
      <c r="KAD148" s="6"/>
      <c r="KAE148" s="6"/>
      <c r="KAF148" s="6"/>
      <c r="KAG148" s="6"/>
      <c r="KAH148" s="6"/>
      <c r="KAI148" s="6"/>
      <c r="KAJ148" s="6"/>
      <c r="KAK148" s="6"/>
      <c r="KAL148" s="6"/>
      <c r="KAM148" s="6"/>
      <c r="KAN148" s="6"/>
      <c r="KAO148" s="6"/>
      <c r="KAP148" s="6"/>
      <c r="KAQ148" s="6"/>
      <c r="KAR148" s="6"/>
      <c r="KAS148" s="6"/>
      <c r="KAT148" s="6"/>
      <c r="KAU148" s="6"/>
      <c r="KAV148" s="6"/>
      <c r="KAW148" s="6"/>
      <c r="KAX148" s="6"/>
      <c r="KAY148" s="6"/>
      <c r="KAZ148" s="6"/>
      <c r="KBA148" s="6"/>
      <c r="KBB148" s="6"/>
      <c r="KBC148" s="6"/>
      <c r="KBD148" s="6"/>
      <c r="KBE148" s="6"/>
      <c r="KBF148" s="6"/>
      <c r="KBG148" s="6"/>
      <c r="KBH148" s="6"/>
      <c r="KBI148" s="6"/>
      <c r="KBJ148" s="6"/>
      <c r="KBK148" s="6"/>
      <c r="KBL148" s="6"/>
      <c r="KBM148" s="6"/>
      <c r="KBN148" s="6"/>
      <c r="KBO148" s="6"/>
      <c r="KBP148" s="6"/>
      <c r="KBQ148" s="6"/>
      <c r="KBR148" s="6"/>
      <c r="KBS148" s="6"/>
      <c r="KBT148" s="6"/>
      <c r="KBU148" s="6"/>
      <c r="KBV148" s="6"/>
      <c r="KBW148" s="6"/>
      <c r="KBX148" s="6"/>
      <c r="KBY148" s="6"/>
      <c r="KBZ148" s="6"/>
      <c r="KCA148" s="6"/>
      <c r="KCB148" s="6"/>
      <c r="KCC148" s="6"/>
      <c r="KCD148" s="6"/>
      <c r="KCE148" s="6"/>
      <c r="KCF148" s="6"/>
      <c r="KCG148" s="6"/>
      <c r="KCH148" s="6"/>
      <c r="KCI148" s="6"/>
      <c r="KCJ148" s="6"/>
      <c r="KCK148" s="6"/>
      <c r="KCL148" s="6"/>
      <c r="KCM148" s="6"/>
      <c r="KCN148" s="6"/>
      <c r="KCO148" s="6"/>
      <c r="KCP148" s="6"/>
      <c r="KCQ148" s="6"/>
      <c r="KCR148" s="6"/>
      <c r="KCS148" s="6"/>
      <c r="KCT148" s="6"/>
      <c r="KCU148" s="6"/>
      <c r="KCV148" s="6"/>
      <c r="KCW148" s="6"/>
      <c r="KCX148" s="6"/>
      <c r="KCY148" s="6"/>
      <c r="KCZ148" s="6"/>
      <c r="KDA148" s="6"/>
      <c r="KDB148" s="6"/>
      <c r="KDC148" s="6"/>
      <c r="KDD148" s="6"/>
      <c r="KDE148" s="6"/>
      <c r="KDF148" s="6"/>
      <c r="KDG148" s="6"/>
      <c r="KDH148" s="6"/>
      <c r="KDI148" s="6"/>
      <c r="KDJ148" s="6"/>
      <c r="KDK148" s="6"/>
      <c r="KDL148" s="6"/>
      <c r="KDM148" s="6"/>
      <c r="KDN148" s="6"/>
      <c r="KDO148" s="6"/>
      <c r="KDP148" s="6"/>
      <c r="KDQ148" s="6"/>
      <c r="KDR148" s="6"/>
      <c r="KDS148" s="6"/>
      <c r="KDT148" s="6"/>
      <c r="KDU148" s="6"/>
      <c r="KDV148" s="6"/>
      <c r="KDW148" s="6"/>
      <c r="KDX148" s="6"/>
      <c r="KDY148" s="6"/>
      <c r="KDZ148" s="6"/>
      <c r="KEA148" s="6"/>
      <c r="KEB148" s="6"/>
      <c r="KEC148" s="6"/>
      <c r="KED148" s="6"/>
      <c r="KEE148" s="6"/>
      <c r="KEF148" s="6"/>
      <c r="KEG148" s="6"/>
      <c r="KEH148" s="6"/>
      <c r="KEI148" s="6"/>
      <c r="KEJ148" s="6"/>
      <c r="KEK148" s="6"/>
      <c r="KEL148" s="6"/>
      <c r="KEM148" s="6"/>
      <c r="KEN148" s="6"/>
      <c r="KEO148" s="6"/>
      <c r="KEP148" s="6"/>
      <c r="KEQ148" s="6"/>
      <c r="KER148" s="6"/>
      <c r="KES148" s="6"/>
      <c r="KET148" s="6"/>
      <c r="KEU148" s="6"/>
      <c r="KEV148" s="6"/>
      <c r="KEW148" s="6"/>
      <c r="KEX148" s="6"/>
      <c r="KEY148" s="6"/>
      <c r="KEZ148" s="6"/>
      <c r="KFA148" s="6"/>
      <c r="KFB148" s="6"/>
      <c r="KFC148" s="6"/>
      <c r="KFD148" s="6"/>
      <c r="KFE148" s="6"/>
      <c r="KFF148" s="6"/>
      <c r="KFG148" s="6"/>
      <c r="KFH148" s="6"/>
      <c r="KFI148" s="6"/>
      <c r="KFJ148" s="6"/>
      <c r="KFK148" s="6"/>
      <c r="KFL148" s="6"/>
      <c r="KFM148" s="6"/>
      <c r="KFN148" s="6"/>
      <c r="KFO148" s="6"/>
      <c r="KFP148" s="6"/>
      <c r="KFQ148" s="6"/>
      <c r="KFR148" s="6"/>
      <c r="KFS148" s="6"/>
      <c r="KFT148" s="6"/>
      <c r="KFU148" s="6"/>
      <c r="KFV148" s="6"/>
      <c r="KFW148" s="6"/>
      <c r="KFX148" s="6"/>
      <c r="KFY148" s="6"/>
      <c r="KFZ148" s="6"/>
      <c r="KGA148" s="6"/>
      <c r="KGB148" s="6"/>
      <c r="KGC148" s="6"/>
      <c r="KGD148" s="6"/>
      <c r="KGE148" s="6"/>
      <c r="KGF148" s="6"/>
      <c r="KGG148" s="6"/>
      <c r="KGH148" s="6"/>
      <c r="KGI148" s="6"/>
      <c r="KGJ148" s="6"/>
      <c r="KGK148" s="6"/>
      <c r="KGL148" s="6"/>
      <c r="KGM148" s="6"/>
      <c r="KGN148" s="6"/>
      <c r="KGO148" s="6"/>
      <c r="KGP148" s="6"/>
      <c r="KGQ148" s="6"/>
      <c r="KGR148" s="6"/>
      <c r="KGS148" s="6"/>
      <c r="KGT148" s="6"/>
      <c r="KGU148" s="6"/>
      <c r="KGV148" s="6"/>
      <c r="KGW148" s="6"/>
      <c r="KGX148" s="6"/>
      <c r="KGY148" s="6"/>
      <c r="KGZ148" s="6"/>
      <c r="KHA148" s="6"/>
      <c r="KHB148" s="6"/>
      <c r="KHC148" s="6"/>
      <c r="KHD148" s="6"/>
      <c r="KHE148" s="6"/>
      <c r="KHF148" s="6"/>
      <c r="KHG148" s="6"/>
      <c r="KHH148" s="6"/>
      <c r="KHI148" s="6"/>
      <c r="KHJ148" s="6"/>
      <c r="KHK148" s="6"/>
      <c r="KHL148" s="6"/>
      <c r="KHM148" s="6"/>
      <c r="KHN148" s="6"/>
      <c r="KHO148" s="6"/>
      <c r="KHP148" s="6"/>
      <c r="KHQ148" s="6"/>
      <c r="KHR148" s="6"/>
      <c r="KHS148" s="6"/>
      <c r="KHT148" s="6"/>
      <c r="KHU148" s="6"/>
      <c r="KHV148" s="6"/>
      <c r="KHW148" s="6"/>
      <c r="KHX148" s="6"/>
      <c r="KHY148" s="6"/>
      <c r="KHZ148" s="6"/>
      <c r="KIA148" s="6"/>
      <c r="KIB148" s="6"/>
      <c r="KIC148" s="6"/>
      <c r="KID148" s="6"/>
      <c r="KIE148" s="6"/>
      <c r="KIF148" s="6"/>
      <c r="KIG148" s="6"/>
      <c r="KIH148" s="6"/>
      <c r="KII148" s="6"/>
      <c r="KIJ148" s="6"/>
      <c r="KIK148" s="6"/>
      <c r="KIL148" s="6"/>
      <c r="KIM148" s="6"/>
      <c r="KIN148" s="6"/>
      <c r="KIO148" s="6"/>
      <c r="KIP148" s="6"/>
      <c r="KIQ148" s="6"/>
      <c r="KIR148" s="6"/>
      <c r="KIS148" s="6"/>
      <c r="KIT148" s="6"/>
      <c r="KIU148" s="6"/>
      <c r="KIV148" s="6"/>
      <c r="KIW148" s="6"/>
      <c r="KIX148" s="6"/>
      <c r="KIY148" s="6"/>
      <c r="KIZ148" s="6"/>
      <c r="KJA148" s="6"/>
      <c r="KJB148" s="6"/>
      <c r="KJC148" s="6"/>
      <c r="KJD148" s="6"/>
      <c r="KJE148" s="6"/>
      <c r="KJF148" s="6"/>
      <c r="KJG148" s="6"/>
      <c r="KJH148" s="6"/>
      <c r="KJI148" s="6"/>
      <c r="KJJ148" s="6"/>
      <c r="KJK148" s="6"/>
      <c r="KJL148" s="6"/>
      <c r="KJM148" s="6"/>
      <c r="KJN148" s="6"/>
      <c r="KJO148" s="6"/>
      <c r="KJP148" s="6"/>
      <c r="KJQ148" s="6"/>
      <c r="KJR148" s="6"/>
      <c r="KJS148" s="6"/>
      <c r="KJT148" s="6"/>
      <c r="KJU148" s="6"/>
      <c r="KJV148" s="6"/>
      <c r="KJW148" s="6"/>
      <c r="KJX148" s="6"/>
      <c r="KJY148" s="6"/>
      <c r="KJZ148" s="6"/>
      <c r="KKA148" s="6"/>
      <c r="KKB148" s="6"/>
      <c r="KKC148" s="6"/>
      <c r="KKD148" s="6"/>
      <c r="KKE148" s="6"/>
      <c r="KKF148" s="6"/>
      <c r="KKG148" s="6"/>
      <c r="KKH148" s="6"/>
      <c r="KKI148" s="6"/>
      <c r="KKJ148" s="6"/>
      <c r="KKK148" s="6"/>
      <c r="KKL148" s="6"/>
      <c r="KKM148" s="6"/>
      <c r="KKN148" s="6"/>
      <c r="KKO148" s="6"/>
      <c r="KKP148" s="6"/>
      <c r="KKQ148" s="6"/>
      <c r="KKR148" s="6"/>
      <c r="KKS148" s="6"/>
      <c r="KKT148" s="6"/>
      <c r="KKU148" s="6"/>
      <c r="KKV148" s="6"/>
      <c r="KKW148" s="6"/>
      <c r="KKX148" s="6"/>
      <c r="KKY148" s="6"/>
      <c r="KKZ148" s="6"/>
      <c r="KLA148" s="6"/>
      <c r="KLB148" s="6"/>
      <c r="KLC148" s="6"/>
      <c r="KLD148" s="6"/>
      <c r="KLE148" s="6"/>
      <c r="KLF148" s="6"/>
      <c r="KLG148" s="6"/>
      <c r="KLH148" s="6"/>
      <c r="KLI148" s="6"/>
      <c r="KLJ148" s="6"/>
      <c r="KLK148" s="6"/>
      <c r="KLL148" s="6"/>
      <c r="KLM148" s="6"/>
      <c r="KLN148" s="6"/>
      <c r="KLO148" s="6"/>
      <c r="KLP148" s="6"/>
      <c r="KLQ148" s="6"/>
      <c r="KLR148" s="6"/>
      <c r="KLS148" s="6"/>
      <c r="KLT148" s="6"/>
      <c r="KLU148" s="6"/>
      <c r="KLV148" s="6"/>
      <c r="KLW148" s="6"/>
      <c r="KLX148" s="6"/>
      <c r="KLY148" s="6"/>
      <c r="KLZ148" s="6"/>
      <c r="KMA148" s="6"/>
      <c r="KMB148" s="6"/>
      <c r="KMC148" s="6"/>
      <c r="KMD148" s="6"/>
      <c r="KME148" s="6"/>
      <c r="KMF148" s="6"/>
      <c r="KMG148" s="6"/>
      <c r="KMH148" s="6"/>
      <c r="KMI148" s="6"/>
      <c r="KMJ148" s="6"/>
      <c r="KMK148" s="6"/>
      <c r="KML148" s="6"/>
      <c r="KMM148" s="6"/>
      <c r="KMN148" s="6"/>
      <c r="KMO148" s="6"/>
      <c r="KMP148" s="6"/>
      <c r="KMQ148" s="6"/>
      <c r="KMR148" s="6"/>
      <c r="KMS148" s="6"/>
      <c r="KMT148" s="6"/>
      <c r="KMU148" s="6"/>
      <c r="KMV148" s="6"/>
      <c r="KMW148" s="6"/>
      <c r="KMX148" s="6"/>
      <c r="KMY148" s="6"/>
      <c r="KMZ148" s="6"/>
      <c r="KNA148" s="6"/>
      <c r="KNB148" s="6"/>
      <c r="KNC148" s="6"/>
      <c r="KND148" s="6"/>
      <c r="KNE148" s="6"/>
      <c r="KNF148" s="6"/>
      <c r="KNG148" s="6"/>
      <c r="KNH148" s="6"/>
      <c r="KNI148" s="6"/>
      <c r="KNJ148" s="6"/>
      <c r="KNK148" s="6"/>
      <c r="KNL148" s="6"/>
      <c r="KNM148" s="6"/>
      <c r="KNN148" s="6"/>
      <c r="KNO148" s="6"/>
      <c r="KNP148" s="6"/>
      <c r="KNQ148" s="6"/>
      <c r="KNR148" s="6"/>
      <c r="KNS148" s="6"/>
      <c r="KNT148" s="6"/>
      <c r="KNU148" s="6"/>
      <c r="KNV148" s="6"/>
      <c r="KNW148" s="6"/>
      <c r="KNX148" s="6"/>
      <c r="KNY148" s="6"/>
      <c r="KNZ148" s="6"/>
      <c r="KOA148" s="6"/>
      <c r="KOB148" s="6"/>
      <c r="KOC148" s="6"/>
      <c r="KOD148" s="6"/>
      <c r="KOE148" s="6"/>
      <c r="KOF148" s="6"/>
      <c r="KOG148" s="6"/>
      <c r="KOH148" s="6"/>
      <c r="KOI148" s="6"/>
      <c r="KOJ148" s="6"/>
      <c r="KOK148" s="6"/>
      <c r="KOL148" s="6"/>
      <c r="KOM148" s="6"/>
      <c r="KON148" s="6"/>
      <c r="KOO148" s="6"/>
      <c r="KOP148" s="6"/>
      <c r="KOQ148" s="6"/>
      <c r="KOR148" s="6"/>
      <c r="KOS148" s="6"/>
      <c r="KOT148" s="6"/>
      <c r="KOU148" s="6"/>
      <c r="KOV148" s="6"/>
      <c r="KOW148" s="6"/>
      <c r="KOX148" s="6"/>
      <c r="KOY148" s="6"/>
      <c r="KOZ148" s="6"/>
      <c r="KPA148" s="6"/>
      <c r="KPB148" s="6"/>
      <c r="KPC148" s="6"/>
      <c r="KPD148" s="6"/>
      <c r="KPE148" s="6"/>
      <c r="KPF148" s="6"/>
      <c r="KPG148" s="6"/>
      <c r="KPH148" s="6"/>
      <c r="KPI148" s="6"/>
      <c r="KPJ148" s="6"/>
      <c r="KPK148" s="6"/>
      <c r="KPL148" s="6"/>
      <c r="KPM148" s="6"/>
      <c r="KPN148" s="6"/>
      <c r="KPO148" s="6"/>
      <c r="KPP148" s="6"/>
      <c r="KPQ148" s="6"/>
      <c r="KPR148" s="6"/>
      <c r="KPS148" s="6"/>
      <c r="KPT148" s="6"/>
      <c r="KPU148" s="6"/>
      <c r="KPV148" s="6"/>
      <c r="KPW148" s="6"/>
      <c r="KPX148" s="6"/>
      <c r="KPY148" s="6"/>
      <c r="KPZ148" s="6"/>
      <c r="KQA148" s="6"/>
      <c r="KQB148" s="6"/>
      <c r="KQC148" s="6"/>
      <c r="KQD148" s="6"/>
      <c r="KQE148" s="6"/>
      <c r="KQF148" s="6"/>
      <c r="KQG148" s="6"/>
      <c r="KQH148" s="6"/>
      <c r="KQI148" s="6"/>
      <c r="KQJ148" s="6"/>
      <c r="KQK148" s="6"/>
      <c r="KQL148" s="6"/>
      <c r="KQM148" s="6"/>
      <c r="KQN148" s="6"/>
      <c r="KQO148" s="6"/>
      <c r="KQP148" s="6"/>
      <c r="KQQ148" s="6"/>
      <c r="KQR148" s="6"/>
      <c r="KQS148" s="6"/>
      <c r="KQT148" s="6"/>
      <c r="KQU148" s="6"/>
      <c r="KQV148" s="6"/>
      <c r="KQW148" s="6"/>
      <c r="KQX148" s="6"/>
      <c r="KQY148" s="6"/>
      <c r="KQZ148" s="6"/>
      <c r="KRA148" s="6"/>
      <c r="KRB148" s="6"/>
      <c r="KRC148" s="6"/>
      <c r="KRD148" s="6"/>
      <c r="KRE148" s="6"/>
      <c r="KRF148" s="6"/>
      <c r="KRG148" s="6"/>
      <c r="KRH148" s="6"/>
      <c r="KRI148" s="6"/>
      <c r="KRJ148" s="6"/>
      <c r="KRK148" s="6"/>
      <c r="KRL148" s="6"/>
      <c r="KRM148" s="6"/>
      <c r="KRN148" s="6"/>
      <c r="KRO148" s="6"/>
      <c r="KRP148" s="6"/>
      <c r="KRQ148" s="6"/>
      <c r="KRR148" s="6"/>
      <c r="KRS148" s="6"/>
      <c r="KRT148" s="6"/>
      <c r="KRU148" s="6"/>
      <c r="KRV148" s="6"/>
      <c r="KRW148" s="6"/>
      <c r="KRX148" s="6"/>
      <c r="KRY148" s="6"/>
      <c r="KRZ148" s="6"/>
      <c r="KSA148" s="6"/>
      <c r="KSB148" s="6"/>
      <c r="KSC148" s="6"/>
      <c r="KSD148" s="6"/>
      <c r="KSE148" s="6"/>
      <c r="KSF148" s="6"/>
      <c r="KSG148" s="6"/>
      <c r="KSH148" s="6"/>
      <c r="KSI148" s="6"/>
      <c r="KSJ148" s="6"/>
      <c r="KSK148" s="6"/>
      <c r="KSL148" s="6"/>
      <c r="KSM148" s="6"/>
      <c r="KSN148" s="6"/>
      <c r="KSO148" s="6"/>
      <c r="KSP148" s="6"/>
      <c r="KSQ148" s="6"/>
      <c r="KSR148" s="6"/>
      <c r="KSS148" s="6"/>
      <c r="KST148" s="6"/>
      <c r="KSU148" s="6"/>
      <c r="KSV148" s="6"/>
      <c r="KSW148" s="6"/>
      <c r="KSX148" s="6"/>
      <c r="KSY148" s="6"/>
      <c r="KSZ148" s="6"/>
      <c r="KTA148" s="6"/>
      <c r="KTB148" s="6"/>
      <c r="KTC148" s="6"/>
      <c r="KTD148" s="6"/>
      <c r="KTE148" s="6"/>
      <c r="KTF148" s="6"/>
      <c r="KTG148" s="6"/>
      <c r="KTH148" s="6"/>
      <c r="KTI148" s="6"/>
      <c r="KTJ148" s="6"/>
      <c r="KTK148" s="6"/>
      <c r="KTL148" s="6"/>
      <c r="KTM148" s="6"/>
      <c r="KTN148" s="6"/>
      <c r="KTO148" s="6"/>
      <c r="KTP148" s="6"/>
      <c r="KTQ148" s="6"/>
      <c r="KTR148" s="6"/>
      <c r="KTS148" s="6"/>
      <c r="KTT148" s="6"/>
      <c r="KTU148" s="6"/>
      <c r="KTV148" s="6"/>
      <c r="KTW148" s="6"/>
      <c r="KTX148" s="6"/>
      <c r="KTY148" s="6"/>
      <c r="KTZ148" s="6"/>
      <c r="KUA148" s="6"/>
      <c r="KUB148" s="6"/>
      <c r="KUC148" s="6"/>
      <c r="KUD148" s="6"/>
      <c r="KUE148" s="6"/>
      <c r="KUF148" s="6"/>
      <c r="KUG148" s="6"/>
      <c r="KUH148" s="6"/>
      <c r="KUI148" s="6"/>
      <c r="KUJ148" s="6"/>
      <c r="KUK148" s="6"/>
      <c r="KUL148" s="6"/>
      <c r="KUM148" s="6"/>
      <c r="KUN148" s="6"/>
      <c r="KUO148" s="6"/>
      <c r="KUP148" s="6"/>
      <c r="KUQ148" s="6"/>
      <c r="KUR148" s="6"/>
      <c r="KUS148" s="6"/>
      <c r="KUT148" s="6"/>
      <c r="KUU148" s="6"/>
      <c r="KUV148" s="6"/>
      <c r="KUW148" s="6"/>
      <c r="KUX148" s="6"/>
      <c r="KUY148" s="6"/>
      <c r="KUZ148" s="6"/>
      <c r="KVA148" s="6"/>
      <c r="KVB148" s="6"/>
      <c r="KVC148" s="6"/>
      <c r="KVD148" s="6"/>
      <c r="KVE148" s="6"/>
      <c r="KVF148" s="6"/>
      <c r="KVG148" s="6"/>
      <c r="KVH148" s="6"/>
      <c r="KVI148" s="6"/>
      <c r="KVJ148" s="6"/>
      <c r="KVK148" s="6"/>
      <c r="KVL148" s="6"/>
      <c r="KVM148" s="6"/>
      <c r="KVN148" s="6"/>
      <c r="KVO148" s="6"/>
      <c r="KVP148" s="6"/>
      <c r="KVQ148" s="6"/>
      <c r="KVR148" s="6"/>
      <c r="KVS148" s="6"/>
      <c r="KVT148" s="6"/>
      <c r="KVU148" s="6"/>
      <c r="KVV148" s="6"/>
      <c r="KVW148" s="6"/>
      <c r="KVX148" s="6"/>
      <c r="KVY148" s="6"/>
      <c r="KVZ148" s="6"/>
      <c r="KWA148" s="6"/>
      <c r="KWB148" s="6"/>
      <c r="KWC148" s="6"/>
      <c r="KWD148" s="6"/>
      <c r="KWE148" s="6"/>
      <c r="KWF148" s="6"/>
      <c r="KWG148" s="6"/>
      <c r="KWH148" s="6"/>
      <c r="KWI148" s="6"/>
      <c r="KWJ148" s="6"/>
      <c r="KWK148" s="6"/>
      <c r="KWL148" s="6"/>
      <c r="KWM148" s="6"/>
      <c r="KWN148" s="6"/>
      <c r="KWO148" s="6"/>
      <c r="KWP148" s="6"/>
      <c r="KWQ148" s="6"/>
      <c r="KWR148" s="6"/>
      <c r="KWS148" s="6"/>
      <c r="KWT148" s="6"/>
      <c r="KWU148" s="6"/>
      <c r="KWV148" s="6"/>
      <c r="KWW148" s="6"/>
      <c r="KWX148" s="6"/>
      <c r="KWY148" s="6"/>
      <c r="KWZ148" s="6"/>
      <c r="KXA148" s="6"/>
      <c r="KXB148" s="6"/>
      <c r="KXC148" s="6"/>
      <c r="KXD148" s="6"/>
      <c r="KXE148" s="6"/>
      <c r="KXF148" s="6"/>
      <c r="KXG148" s="6"/>
      <c r="KXH148" s="6"/>
      <c r="KXI148" s="6"/>
      <c r="KXJ148" s="6"/>
      <c r="KXK148" s="6"/>
      <c r="KXL148" s="6"/>
      <c r="KXM148" s="6"/>
      <c r="KXN148" s="6"/>
      <c r="KXO148" s="6"/>
      <c r="KXP148" s="6"/>
      <c r="KXQ148" s="6"/>
      <c r="KXR148" s="6"/>
      <c r="KXS148" s="6"/>
      <c r="KXT148" s="6"/>
      <c r="KXU148" s="6"/>
      <c r="KXV148" s="6"/>
      <c r="KXW148" s="6"/>
      <c r="KXX148" s="6"/>
      <c r="KXY148" s="6"/>
      <c r="KXZ148" s="6"/>
      <c r="KYA148" s="6"/>
      <c r="KYB148" s="6"/>
      <c r="KYC148" s="6"/>
      <c r="KYD148" s="6"/>
      <c r="KYE148" s="6"/>
      <c r="KYF148" s="6"/>
      <c r="KYG148" s="6"/>
      <c r="KYH148" s="6"/>
      <c r="KYI148" s="6"/>
      <c r="KYJ148" s="6"/>
      <c r="KYK148" s="6"/>
      <c r="KYL148" s="6"/>
      <c r="KYM148" s="6"/>
      <c r="KYN148" s="6"/>
      <c r="KYO148" s="6"/>
      <c r="KYP148" s="6"/>
      <c r="KYQ148" s="6"/>
      <c r="KYR148" s="6"/>
      <c r="KYS148" s="6"/>
      <c r="KYT148" s="6"/>
      <c r="KYU148" s="6"/>
      <c r="KYV148" s="6"/>
      <c r="KYW148" s="6"/>
      <c r="KYX148" s="6"/>
      <c r="KYY148" s="6"/>
      <c r="KYZ148" s="6"/>
      <c r="KZA148" s="6"/>
      <c r="KZB148" s="6"/>
      <c r="KZC148" s="6"/>
      <c r="KZD148" s="6"/>
      <c r="KZE148" s="6"/>
      <c r="KZF148" s="6"/>
      <c r="KZG148" s="6"/>
      <c r="KZH148" s="6"/>
      <c r="KZI148" s="6"/>
      <c r="KZJ148" s="6"/>
      <c r="KZK148" s="6"/>
      <c r="KZL148" s="6"/>
      <c r="KZM148" s="6"/>
      <c r="KZN148" s="6"/>
      <c r="KZO148" s="6"/>
      <c r="KZP148" s="6"/>
      <c r="KZQ148" s="6"/>
      <c r="KZR148" s="6"/>
      <c r="KZS148" s="6"/>
      <c r="KZT148" s="6"/>
      <c r="KZU148" s="6"/>
      <c r="KZV148" s="6"/>
      <c r="KZW148" s="6"/>
      <c r="KZX148" s="6"/>
      <c r="KZY148" s="6"/>
      <c r="KZZ148" s="6"/>
      <c r="LAA148" s="6"/>
      <c r="LAB148" s="6"/>
      <c r="LAC148" s="6"/>
      <c r="LAD148" s="6"/>
      <c r="LAE148" s="6"/>
      <c r="LAF148" s="6"/>
      <c r="LAG148" s="6"/>
      <c r="LAH148" s="6"/>
      <c r="LAI148" s="6"/>
      <c r="LAJ148" s="6"/>
      <c r="LAK148" s="6"/>
      <c r="LAL148" s="6"/>
      <c r="LAM148" s="6"/>
      <c r="LAN148" s="6"/>
      <c r="LAO148" s="6"/>
      <c r="LAP148" s="6"/>
      <c r="LAQ148" s="6"/>
      <c r="LAR148" s="6"/>
      <c r="LAS148" s="6"/>
      <c r="LAT148" s="6"/>
      <c r="LAU148" s="6"/>
      <c r="LAV148" s="6"/>
      <c r="LAW148" s="6"/>
      <c r="LAX148" s="6"/>
      <c r="LAY148" s="6"/>
      <c r="LAZ148" s="6"/>
      <c r="LBA148" s="6"/>
      <c r="LBB148" s="6"/>
      <c r="LBC148" s="6"/>
      <c r="LBD148" s="6"/>
      <c r="LBE148" s="6"/>
      <c r="LBF148" s="6"/>
      <c r="LBG148" s="6"/>
      <c r="LBH148" s="6"/>
      <c r="LBI148" s="6"/>
      <c r="LBJ148" s="6"/>
      <c r="LBK148" s="6"/>
      <c r="LBL148" s="6"/>
      <c r="LBM148" s="6"/>
      <c r="LBN148" s="6"/>
      <c r="LBO148" s="6"/>
      <c r="LBP148" s="6"/>
      <c r="LBQ148" s="6"/>
      <c r="LBR148" s="6"/>
      <c r="LBS148" s="6"/>
      <c r="LBT148" s="6"/>
      <c r="LBU148" s="6"/>
      <c r="LBV148" s="6"/>
      <c r="LBW148" s="6"/>
      <c r="LBX148" s="6"/>
      <c r="LBY148" s="6"/>
      <c r="LBZ148" s="6"/>
      <c r="LCA148" s="6"/>
      <c r="LCB148" s="6"/>
      <c r="LCC148" s="6"/>
      <c r="LCD148" s="6"/>
      <c r="LCE148" s="6"/>
      <c r="LCF148" s="6"/>
      <c r="LCG148" s="6"/>
      <c r="LCH148" s="6"/>
      <c r="LCI148" s="6"/>
      <c r="LCJ148" s="6"/>
      <c r="LCK148" s="6"/>
      <c r="LCL148" s="6"/>
      <c r="LCM148" s="6"/>
      <c r="LCN148" s="6"/>
      <c r="LCO148" s="6"/>
      <c r="LCP148" s="6"/>
      <c r="LCQ148" s="6"/>
      <c r="LCR148" s="6"/>
      <c r="LCS148" s="6"/>
      <c r="LCT148" s="6"/>
      <c r="LCU148" s="6"/>
      <c r="LCV148" s="6"/>
      <c r="LCW148" s="6"/>
      <c r="LCX148" s="6"/>
      <c r="LCY148" s="6"/>
      <c r="LCZ148" s="6"/>
      <c r="LDA148" s="6"/>
      <c r="LDB148" s="6"/>
      <c r="LDC148" s="6"/>
      <c r="LDD148" s="6"/>
      <c r="LDE148" s="6"/>
      <c r="LDF148" s="6"/>
      <c r="LDG148" s="6"/>
      <c r="LDH148" s="6"/>
      <c r="LDI148" s="6"/>
      <c r="LDJ148" s="6"/>
      <c r="LDK148" s="6"/>
      <c r="LDL148" s="6"/>
      <c r="LDM148" s="6"/>
      <c r="LDN148" s="6"/>
      <c r="LDO148" s="6"/>
      <c r="LDP148" s="6"/>
      <c r="LDQ148" s="6"/>
      <c r="LDR148" s="6"/>
      <c r="LDS148" s="6"/>
      <c r="LDT148" s="6"/>
      <c r="LDU148" s="6"/>
      <c r="LDV148" s="6"/>
      <c r="LDW148" s="6"/>
      <c r="LDX148" s="6"/>
      <c r="LDY148" s="6"/>
      <c r="LDZ148" s="6"/>
      <c r="LEA148" s="6"/>
      <c r="LEB148" s="6"/>
      <c r="LEC148" s="6"/>
      <c r="LED148" s="6"/>
      <c r="LEE148" s="6"/>
      <c r="LEF148" s="6"/>
      <c r="LEG148" s="6"/>
      <c r="LEH148" s="6"/>
      <c r="LEI148" s="6"/>
      <c r="LEJ148" s="6"/>
      <c r="LEK148" s="6"/>
      <c r="LEL148" s="6"/>
      <c r="LEM148" s="6"/>
      <c r="LEN148" s="6"/>
      <c r="LEO148" s="6"/>
      <c r="LEP148" s="6"/>
      <c r="LEQ148" s="6"/>
      <c r="LER148" s="6"/>
      <c r="LES148" s="6"/>
      <c r="LET148" s="6"/>
      <c r="LEU148" s="6"/>
      <c r="LEV148" s="6"/>
      <c r="LEW148" s="6"/>
      <c r="LEX148" s="6"/>
      <c r="LEY148" s="6"/>
      <c r="LEZ148" s="6"/>
      <c r="LFA148" s="6"/>
      <c r="LFB148" s="6"/>
      <c r="LFC148" s="6"/>
      <c r="LFD148" s="6"/>
      <c r="LFE148" s="6"/>
      <c r="LFF148" s="6"/>
      <c r="LFG148" s="6"/>
      <c r="LFH148" s="6"/>
      <c r="LFI148" s="6"/>
      <c r="LFJ148" s="6"/>
      <c r="LFK148" s="6"/>
      <c r="LFL148" s="6"/>
      <c r="LFM148" s="6"/>
      <c r="LFN148" s="6"/>
      <c r="LFO148" s="6"/>
      <c r="LFP148" s="6"/>
      <c r="LFQ148" s="6"/>
      <c r="LFR148" s="6"/>
      <c r="LFS148" s="6"/>
      <c r="LFT148" s="6"/>
      <c r="LFU148" s="6"/>
      <c r="LFV148" s="6"/>
      <c r="LFW148" s="6"/>
      <c r="LFX148" s="6"/>
      <c r="LFY148" s="6"/>
      <c r="LFZ148" s="6"/>
      <c r="LGA148" s="6"/>
      <c r="LGB148" s="6"/>
      <c r="LGC148" s="6"/>
      <c r="LGD148" s="6"/>
      <c r="LGE148" s="6"/>
      <c r="LGF148" s="6"/>
      <c r="LGG148" s="6"/>
      <c r="LGH148" s="6"/>
      <c r="LGI148" s="6"/>
      <c r="LGJ148" s="6"/>
      <c r="LGK148" s="6"/>
      <c r="LGL148" s="6"/>
      <c r="LGM148" s="6"/>
      <c r="LGN148" s="6"/>
      <c r="LGO148" s="6"/>
      <c r="LGP148" s="6"/>
      <c r="LGQ148" s="6"/>
      <c r="LGR148" s="6"/>
      <c r="LGS148" s="6"/>
      <c r="LGT148" s="6"/>
      <c r="LGU148" s="6"/>
      <c r="LGV148" s="6"/>
      <c r="LGW148" s="6"/>
      <c r="LGX148" s="6"/>
      <c r="LGY148" s="6"/>
      <c r="LGZ148" s="6"/>
      <c r="LHA148" s="6"/>
      <c r="LHB148" s="6"/>
      <c r="LHC148" s="6"/>
      <c r="LHD148" s="6"/>
      <c r="LHE148" s="6"/>
      <c r="LHF148" s="6"/>
      <c r="LHG148" s="6"/>
      <c r="LHH148" s="6"/>
      <c r="LHI148" s="6"/>
      <c r="LHJ148" s="6"/>
      <c r="LHK148" s="6"/>
      <c r="LHL148" s="6"/>
      <c r="LHM148" s="6"/>
      <c r="LHN148" s="6"/>
      <c r="LHO148" s="6"/>
      <c r="LHP148" s="6"/>
      <c r="LHQ148" s="6"/>
      <c r="LHR148" s="6"/>
      <c r="LHS148" s="6"/>
      <c r="LHT148" s="6"/>
      <c r="LHU148" s="6"/>
      <c r="LHV148" s="6"/>
      <c r="LHW148" s="6"/>
      <c r="LHX148" s="6"/>
      <c r="LHY148" s="6"/>
      <c r="LHZ148" s="6"/>
      <c r="LIA148" s="6"/>
      <c r="LIB148" s="6"/>
      <c r="LIC148" s="6"/>
      <c r="LID148" s="6"/>
      <c r="LIE148" s="6"/>
      <c r="LIF148" s="6"/>
      <c r="LIG148" s="6"/>
      <c r="LIH148" s="6"/>
      <c r="LII148" s="6"/>
      <c r="LIJ148" s="6"/>
      <c r="LIK148" s="6"/>
      <c r="LIL148" s="6"/>
      <c r="LIM148" s="6"/>
      <c r="LIN148" s="6"/>
      <c r="LIO148" s="6"/>
      <c r="LIP148" s="6"/>
      <c r="LIQ148" s="6"/>
      <c r="LIR148" s="6"/>
      <c r="LIS148" s="6"/>
      <c r="LIT148" s="6"/>
      <c r="LIU148" s="6"/>
      <c r="LIV148" s="6"/>
      <c r="LIW148" s="6"/>
      <c r="LIX148" s="6"/>
      <c r="LIY148" s="6"/>
      <c r="LIZ148" s="6"/>
      <c r="LJA148" s="6"/>
      <c r="LJB148" s="6"/>
      <c r="LJC148" s="6"/>
      <c r="LJD148" s="6"/>
      <c r="LJE148" s="6"/>
      <c r="LJF148" s="6"/>
      <c r="LJG148" s="6"/>
      <c r="LJH148" s="6"/>
      <c r="LJI148" s="6"/>
      <c r="LJJ148" s="6"/>
      <c r="LJK148" s="6"/>
      <c r="LJL148" s="6"/>
      <c r="LJM148" s="6"/>
      <c r="LJN148" s="6"/>
      <c r="LJO148" s="6"/>
      <c r="LJP148" s="6"/>
      <c r="LJQ148" s="6"/>
      <c r="LJR148" s="6"/>
      <c r="LJS148" s="6"/>
      <c r="LJT148" s="6"/>
      <c r="LJU148" s="6"/>
      <c r="LJV148" s="6"/>
      <c r="LJW148" s="6"/>
      <c r="LJX148" s="6"/>
      <c r="LJY148" s="6"/>
      <c r="LJZ148" s="6"/>
      <c r="LKA148" s="6"/>
      <c r="LKB148" s="6"/>
      <c r="LKC148" s="6"/>
      <c r="LKD148" s="6"/>
      <c r="LKE148" s="6"/>
      <c r="LKF148" s="6"/>
      <c r="LKG148" s="6"/>
      <c r="LKH148" s="6"/>
      <c r="LKI148" s="6"/>
      <c r="LKJ148" s="6"/>
      <c r="LKK148" s="6"/>
      <c r="LKL148" s="6"/>
      <c r="LKM148" s="6"/>
      <c r="LKN148" s="6"/>
      <c r="LKO148" s="6"/>
      <c r="LKP148" s="6"/>
      <c r="LKQ148" s="6"/>
      <c r="LKR148" s="6"/>
      <c r="LKS148" s="6"/>
      <c r="LKT148" s="6"/>
      <c r="LKU148" s="6"/>
      <c r="LKV148" s="6"/>
      <c r="LKW148" s="6"/>
      <c r="LKX148" s="6"/>
      <c r="LKY148" s="6"/>
      <c r="LKZ148" s="6"/>
      <c r="LLA148" s="6"/>
      <c r="LLB148" s="6"/>
      <c r="LLC148" s="6"/>
      <c r="LLD148" s="6"/>
      <c r="LLE148" s="6"/>
      <c r="LLF148" s="6"/>
      <c r="LLG148" s="6"/>
      <c r="LLH148" s="6"/>
      <c r="LLI148" s="6"/>
      <c r="LLJ148" s="6"/>
      <c r="LLK148" s="6"/>
      <c r="LLL148" s="6"/>
      <c r="LLM148" s="6"/>
      <c r="LLN148" s="6"/>
      <c r="LLO148" s="6"/>
      <c r="LLP148" s="6"/>
      <c r="LLQ148" s="6"/>
      <c r="LLR148" s="6"/>
      <c r="LLS148" s="6"/>
      <c r="LLT148" s="6"/>
      <c r="LLU148" s="6"/>
      <c r="LLV148" s="6"/>
      <c r="LLW148" s="6"/>
      <c r="LLX148" s="6"/>
      <c r="LLY148" s="6"/>
      <c r="LLZ148" s="6"/>
      <c r="LMA148" s="6"/>
      <c r="LMB148" s="6"/>
      <c r="LMC148" s="6"/>
      <c r="LMD148" s="6"/>
      <c r="LME148" s="6"/>
      <c r="LMF148" s="6"/>
      <c r="LMG148" s="6"/>
      <c r="LMH148" s="6"/>
      <c r="LMI148" s="6"/>
      <c r="LMJ148" s="6"/>
      <c r="LMK148" s="6"/>
      <c r="LML148" s="6"/>
      <c r="LMM148" s="6"/>
      <c r="LMN148" s="6"/>
      <c r="LMO148" s="6"/>
      <c r="LMP148" s="6"/>
      <c r="LMQ148" s="6"/>
      <c r="LMR148" s="6"/>
      <c r="LMS148" s="6"/>
      <c r="LMT148" s="6"/>
      <c r="LMU148" s="6"/>
      <c r="LMV148" s="6"/>
      <c r="LMW148" s="6"/>
      <c r="LMX148" s="6"/>
      <c r="LMY148" s="6"/>
      <c r="LMZ148" s="6"/>
      <c r="LNA148" s="6"/>
      <c r="LNB148" s="6"/>
      <c r="LNC148" s="6"/>
      <c r="LND148" s="6"/>
      <c r="LNE148" s="6"/>
      <c r="LNF148" s="6"/>
      <c r="LNG148" s="6"/>
      <c r="LNH148" s="6"/>
      <c r="LNI148" s="6"/>
      <c r="LNJ148" s="6"/>
      <c r="LNK148" s="6"/>
      <c r="LNL148" s="6"/>
      <c r="LNM148" s="6"/>
      <c r="LNN148" s="6"/>
      <c r="LNO148" s="6"/>
      <c r="LNP148" s="6"/>
      <c r="LNQ148" s="6"/>
      <c r="LNR148" s="6"/>
      <c r="LNS148" s="6"/>
      <c r="LNT148" s="6"/>
      <c r="LNU148" s="6"/>
      <c r="LNV148" s="6"/>
      <c r="LNW148" s="6"/>
      <c r="LNX148" s="6"/>
      <c r="LNY148" s="6"/>
      <c r="LNZ148" s="6"/>
      <c r="LOA148" s="6"/>
      <c r="LOB148" s="6"/>
      <c r="LOC148" s="6"/>
      <c r="LOD148" s="6"/>
      <c r="LOE148" s="6"/>
      <c r="LOF148" s="6"/>
      <c r="LOG148" s="6"/>
      <c r="LOH148" s="6"/>
      <c r="LOI148" s="6"/>
      <c r="LOJ148" s="6"/>
      <c r="LOK148" s="6"/>
      <c r="LOL148" s="6"/>
      <c r="LOM148" s="6"/>
      <c r="LON148" s="6"/>
      <c r="LOO148" s="6"/>
      <c r="LOP148" s="6"/>
      <c r="LOQ148" s="6"/>
      <c r="LOR148" s="6"/>
      <c r="LOS148" s="6"/>
      <c r="LOT148" s="6"/>
      <c r="LOU148" s="6"/>
      <c r="LOV148" s="6"/>
      <c r="LOW148" s="6"/>
      <c r="LOX148" s="6"/>
      <c r="LOY148" s="6"/>
      <c r="LOZ148" s="6"/>
      <c r="LPA148" s="6"/>
      <c r="LPB148" s="6"/>
      <c r="LPC148" s="6"/>
      <c r="LPD148" s="6"/>
      <c r="LPE148" s="6"/>
      <c r="LPF148" s="6"/>
      <c r="LPG148" s="6"/>
      <c r="LPH148" s="6"/>
      <c r="LPI148" s="6"/>
      <c r="LPJ148" s="6"/>
      <c r="LPK148" s="6"/>
      <c r="LPL148" s="6"/>
      <c r="LPM148" s="6"/>
      <c r="LPN148" s="6"/>
      <c r="LPO148" s="6"/>
      <c r="LPP148" s="6"/>
      <c r="LPQ148" s="6"/>
      <c r="LPR148" s="6"/>
      <c r="LPS148" s="6"/>
      <c r="LPT148" s="6"/>
      <c r="LPU148" s="6"/>
      <c r="LPV148" s="6"/>
      <c r="LPW148" s="6"/>
      <c r="LPX148" s="6"/>
      <c r="LPY148" s="6"/>
      <c r="LPZ148" s="6"/>
      <c r="LQA148" s="6"/>
      <c r="LQB148" s="6"/>
      <c r="LQC148" s="6"/>
      <c r="LQD148" s="6"/>
      <c r="LQE148" s="6"/>
      <c r="LQF148" s="6"/>
      <c r="LQG148" s="6"/>
      <c r="LQH148" s="6"/>
      <c r="LQI148" s="6"/>
      <c r="LQJ148" s="6"/>
      <c r="LQK148" s="6"/>
      <c r="LQL148" s="6"/>
      <c r="LQM148" s="6"/>
      <c r="LQN148" s="6"/>
      <c r="LQO148" s="6"/>
      <c r="LQP148" s="6"/>
      <c r="LQQ148" s="6"/>
      <c r="LQR148" s="6"/>
      <c r="LQS148" s="6"/>
      <c r="LQT148" s="6"/>
      <c r="LQU148" s="6"/>
      <c r="LQV148" s="6"/>
      <c r="LQW148" s="6"/>
      <c r="LQX148" s="6"/>
      <c r="LQY148" s="6"/>
      <c r="LQZ148" s="6"/>
      <c r="LRA148" s="6"/>
      <c r="LRB148" s="6"/>
      <c r="LRC148" s="6"/>
      <c r="LRD148" s="6"/>
      <c r="LRE148" s="6"/>
      <c r="LRF148" s="6"/>
      <c r="LRG148" s="6"/>
      <c r="LRH148" s="6"/>
      <c r="LRI148" s="6"/>
      <c r="LRJ148" s="6"/>
      <c r="LRK148" s="6"/>
      <c r="LRL148" s="6"/>
      <c r="LRM148" s="6"/>
      <c r="LRN148" s="6"/>
      <c r="LRO148" s="6"/>
      <c r="LRP148" s="6"/>
      <c r="LRQ148" s="6"/>
      <c r="LRR148" s="6"/>
      <c r="LRS148" s="6"/>
      <c r="LRT148" s="6"/>
      <c r="LRU148" s="6"/>
      <c r="LRV148" s="6"/>
      <c r="LRW148" s="6"/>
      <c r="LRX148" s="6"/>
      <c r="LRY148" s="6"/>
      <c r="LRZ148" s="6"/>
      <c r="LSA148" s="6"/>
      <c r="LSB148" s="6"/>
      <c r="LSC148" s="6"/>
      <c r="LSD148" s="6"/>
      <c r="LSE148" s="6"/>
      <c r="LSF148" s="6"/>
      <c r="LSG148" s="6"/>
      <c r="LSH148" s="6"/>
      <c r="LSI148" s="6"/>
      <c r="LSJ148" s="6"/>
      <c r="LSK148" s="6"/>
      <c r="LSL148" s="6"/>
      <c r="LSM148" s="6"/>
      <c r="LSN148" s="6"/>
      <c r="LSO148" s="6"/>
      <c r="LSP148" s="6"/>
      <c r="LSQ148" s="6"/>
      <c r="LSR148" s="6"/>
      <c r="LSS148" s="6"/>
      <c r="LST148" s="6"/>
      <c r="LSU148" s="6"/>
      <c r="LSV148" s="6"/>
      <c r="LSW148" s="6"/>
      <c r="LSX148" s="6"/>
      <c r="LSY148" s="6"/>
      <c r="LSZ148" s="6"/>
      <c r="LTA148" s="6"/>
      <c r="LTB148" s="6"/>
      <c r="LTC148" s="6"/>
      <c r="LTD148" s="6"/>
      <c r="LTE148" s="6"/>
      <c r="LTF148" s="6"/>
      <c r="LTG148" s="6"/>
      <c r="LTH148" s="6"/>
      <c r="LTI148" s="6"/>
      <c r="LTJ148" s="6"/>
      <c r="LTK148" s="6"/>
      <c r="LTL148" s="6"/>
      <c r="LTM148" s="6"/>
      <c r="LTN148" s="6"/>
      <c r="LTO148" s="6"/>
      <c r="LTP148" s="6"/>
      <c r="LTQ148" s="6"/>
      <c r="LTR148" s="6"/>
      <c r="LTS148" s="6"/>
      <c r="LTT148" s="6"/>
      <c r="LTU148" s="6"/>
      <c r="LTV148" s="6"/>
      <c r="LTW148" s="6"/>
      <c r="LTX148" s="6"/>
      <c r="LTY148" s="6"/>
      <c r="LTZ148" s="6"/>
      <c r="LUA148" s="6"/>
      <c r="LUB148" s="6"/>
      <c r="LUC148" s="6"/>
      <c r="LUD148" s="6"/>
      <c r="LUE148" s="6"/>
      <c r="LUF148" s="6"/>
      <c r="LUG148" s="6"/>
      <c r="LUH148" s="6"/>
      <c r="LUI148" s="6"/>
      <c r="LUJ148" s="6"/>
      <c r="LUK148" s="6"/>
      <c r="LUL148" s="6"/>
      <c r="LUM148" s="6"/>
      <c r="LUN148" s="6"/>
      <c r="LUO148" s="6"/>
      <c r="LUP148" s="6"/>
      <c r="LUQ148" s="6"/>
      <c r="LUR148" s="6"/>
      <c r="LUS148" s="6"/>
      <c r="LUT148" s="6"/>
      <c r="LUU148" s="6"/>
      <c r="LUV148" s="6"/>
      <c r="LUW148" s="6"/>
      <c r="LUX148" s="6"/>
      <c r="LUY148" s="6"/>
      <c r="LUZ148" s="6"/>
      <c r="LVA148" s="6"/>
      <c r="LVB148" s="6"/>
      <c r="LVC148" s="6"/>
      <c r="LVD148" s="6"/>
      <c r="LVE148" s="6"/>
      <c r="LVF148" s="6"/>
      <c r="LVG148" s="6"/>
      <c r="LVH148" s="6"/>
      <c r="LVI148" s="6"/>
      <c r="LVJ148" s="6"/>
      <c r="LVK148" s="6"/>
      <c r="LVL148" s="6"/>
      <c r="LVM148" s="6"/>
      <c r="LVN148" s="6"/>
      <c r="LVO148" s="6"/>
      <c r="LVP148" s="6"/>
      <c r="LVQ148" s="6"/>
      <c r="LVR148" s="6"/>
      <c r="LVS148" s="6"/>
      <c r="LVT148" s="6"/>
      <c r="LVU148" s="6"/>
      <c r="LVV148" s="6"/>
      <c r="LVW148" s="6"/>
      <c r="LVX148" s="6"/>
      <c r="LVY148" s="6"/>
      <c r="LVZ148" s="6"/>
      <c r="LWA148" s="6"/>
      <c r="LWB148" s="6"/>
      <c r="LWC148" s="6"/>
      <c r="LWD148" s="6"/>
      <c r="LWE148" s="6"/>
      <c r="LWF148" s="6"/>
      <c r="LWG148" s="6"/>
      <c r="LWH148" s="6"/>
      <c r="LWI148" s="6"/>
      <c r="LWJ148" s="6"/>
      <c r="LWK148" s="6"/>
      <c r="LWL148" s="6"/>
      <c r="LWM148" s="6"/>
      <c r="LWN148" s="6"/>
      <c r="LWO148" s="6"/>
      <c r="LWP148" s="6"/>
      <c r="LWQ148" s="6"/>
      <c r="LWR148" s="6"/>
      <c r="LWS148" s="6"/>
      <c r="LWT148" s="6"/>
      <c r="LWU148" s="6"/>
      <c r="LWV148" s="6"/>
      <c r="LWW148" s="6"/>
      <c r="LWX148" s="6"/>
      <c r="LWY148" s="6"/>
      <c r="LWZ148" s="6"/>
      <c r="LXA148" s="6"/>
      <c r="LXB148" s="6"/>
      <c r="LXC148" s="6"/>
      <c r="LXD148" s="6"/>
      <c r="LXE148" s="6"/>
      <c r="LXF148" s="6"/>
      <c r="LXG148" s="6"/>
      <c r="LXH148" s="6"/>
      <c r="LXI148" s="6"/>
      <c r="LXJ148" s="6"/>
      <c r="LXK148" s="6"/>
      <c r="LXL148" s="6"/>
      <c r="LXM148" s="6"/>
      <c r="LXN148" s="6"/>
      <c r="LXO148" s="6"/>
      <c r="LXP148" s="6"/>
      <c r="LXQ148" s="6"/>
      <c r="LXR148" s="6"/>
      <c r="LXS148" s="6"/>
      <c r="LXT148" s="6"/>
      <c r="LXU148" s="6"/>
      <c r="LXV148" s="6"/>
      <c r="LXW148" s="6"/>
      <c r="LXX148" s="6"/>
      <c r="LXY148" s="6"/>
      <c r="LXZ148" s="6"/>
      <c r="LYA148" s="6"/>
      <c r="LYB148" s="6"/>
      <c r="LYC148" s="6"/>
      <c r="LYD148" s="6"/>
      <c r="LYE148" s="6"/>
      <c r="LYF148" s="6"/>
      <c r="LYG148" s="6"/>
      <c r="LYH148" s="6"/>
      <c r="LYI148" s="6"/>
      <c r="LYJ148" s="6"/>
      <c r="LYK148" s="6"/>
      <c r="LYL148" s="6"/>
      <c r="LYM148" s="6"/>
      <c r="LYN148" s="6"/>
      <c r="LYO148" s="6"/>
      <c r="LYP148" s="6"/>
      <c r="LYQ148" s="6"/>
      <c r="LYR148" s="6"/>
      <c r="LYS148" s="6"/>
      <c r="LYT148" s="6"/>
      <c r="LYU148" s="6"/>
      <c r="LYV148" s="6"/>
      <c r="LYW148" s="6"/>
      <c r="LYX148" s="6"/>
      <c r="LYY148" s="6"/>
      <c r="LYZ148" s="6"/>
      <c r="LZA148" s="6"/>
      <c r="LZB148" s="6"/>
      <c r="LZC148" s="6"/>
      <c r="LZD148" s="6"/>
      <c r="LZE148" s="6"/>
      <c r="LZF148" s="6"/>
      <c r="LZG148" s="6"/>
      <c r="LZH148" s="6"/>
      <c r="LZI148" s="6"/>
      <c r="LZJ148" s="6"/>
      <c r="LZK148" s="6"/>
      <c r="LZL148" s="6"/>
      <c r="LZM148" s="6"/>
      <c r="LZN148" s="6"/>
      <c r="LZO148" s="6"/>
      <c r="LZP148" s="6"/>
      <c r="LZQ148" s="6"/>
      <c r="LZR148" s="6"/>
      <c r="LZS148" s="6"/>
      <c r="LZT148" s="6"/>
      <c r="LZU148" s="6"/>
      <c r="LZV148" s="6"/>
      <c r="LZW148" s="6"/>
      <c r="LZX148" s="6"/>
      <c r="LZY148" s="6"/>
      <c r="LZZ148" s="6"/>
      <c r="MAA148" s="6"/>
      <c r="MAB148" s="6"/>
      <c r="MAC148" s="6"/>
      <c r="MAD148" s="6"/>
      <c r="MAE148" s="6"/>
      <c r="MAF148" s="6"/>
      <c r="MAG148" s="6"/>
      <c r="MAH148" s="6"/>
      <c r="MAI148" s="6"/>
      <c r="MAJ148" s="6"/>
      <c r="MAK148" s="6"/>
      <c r="MAL148" s="6"/>
      <c r="MAM148" s="6"/>
      <c r="MAN148" s="6"/>
      <c r="MAO148" s="6"/>
      <c r="MAP148" s="6"/>
      <c r="MAQ148" s="6"/>
      <c r="MAR148" s="6"/>
      <c r="MAS148" s="6"/>
      <c r="MAT148" s="6"/>
      <c r="MAU148" s="6"/>
      <c r="MAV148" s="6"/>
      <c r="MAW148" s="6"/>
      <c r="MAX148" s="6"/>
      <c r="MAY148" s="6"/>
      <c r="MAZ148" s="6"/>
      <c r="MBA148" s="6"/>
      <c r="MBB148" s="6"/>
      <c r="MBC148" s="6"/>
      <c r="MBD148" s="6"/>
      <c r="MBE148" s="6"/>
      <c r="MBF148" s="6"/>
      <c r="MBG148" s="6"/>
      <c r="MBH148" s="6"/>
      <c r="MBI148" s="6"/>
      <c r="MBJ148" s="6"/>
      <c r="MBK148" s="6"/>
      <c r="MBL148" s="6"/>
      <c r="MBM148" s="6"/>
      <c r="MBN148" s="6"/>
      <c r="MBO148" s="6"/>
      <c r="MBP148" s="6"/>
      <c r="MBQ148" s="6"/>
      <c r="MBR148" s="6"/>
      <c r="MBS148" s="6"/>
      <c r="MBT148" s="6"/>
      <c r="MBU148" s="6"/>
      <c r="MBV148" s="6"/>
      <c r="MBW148" s="6"/>
      <c r="MBX148" s="6"/>
      <c r="MBY148" s="6"/>
      <c r="MBZ148" s="6"/>
      <c r="MCA148" s="6"/>
      <c r="MCB148" s="6"/>
      <c r="MCC148" s="6"/>
      <c r="MCD148" s="6"/>
      <c r="MCE148" s="6"/>
      <c r="MCF148" s="6"/>
      <c r="MCG148" s="6"/>
      <c r="MCH148" s="6"/>
      <c r="MCI148" s="6"/>
      <c r="MCJ148" s="6"/>
      <c r="MCK148" s="6"/>
      <c r="MCL148" s="6"/>
      <c r="MCM148" s="6"/>
      <c r="MCN148" s="6"/>
      <c r="MCO148" s="6"/>
      <c r="MCP148" s="6"/>
      <c r="MCQ148" s="6"/>
      <c r="MCR148" s="6"/>
      <c r="MCS148" s="6"/>
      <c r="MCT148" s="6"/>
      <c r="MCU148" s="6"/>
      <c r="MCV148" s="6"/>
      <c r="MCW148" s="6"/>
      <c r="MCX148" s="6"/>
      <c r="MCY148" s="6"/>
      <c r="MCZ148" s="6"/>
      <c r="MDA148" s="6"/>
      <c r="MDB148" s="6"/>
      <c r="MDC148" s="6"/>
      <c r="MDD148" s="6"/>
      <c r="MDE148" s="6"/>
      <c r="MDF148" s="6"/>
      <c r="MDG148" s="6"/>
      <c r="MDH148" s="6"/>
      <c r="MDI148" s="6"/>
      <c r="MDJ148" s="6"/>
      <c r="MDK148" s="6"/>
      <c r="MDL148" s="6"/>
      <c r="MDM148" s="6"/>
      <c r="MDN148" s="6"/>
      <c r="MDO148" s="6"/>
      <c r="MDP148" s="6"/>
      <c r="MDQ148" s="6"/>
      <c r="MDR148" s="6"/>
      <c r="MDS148" s="6"/>
      <c r="MDT148" s="6"/>
      <c r="MDU148" s="6"/>
      <c r="MDV148" s="6"/>
      <c r="MDW148" s="6"/>
      <c r="MDX148" s="6"/>
      <c r="MDY148" s="6"/>
      <c r="MDZ148" s="6"/>
      <c r="MEA148" s="6"/>
      <c r="MEB148" s="6"/>
      <c r="MEC148" s="6"/>
      <c r="MED148" s="6"/>
      <c r="MEE148" s="6"/>
      <c r="MEF148" s="6"/>
      <c r="MEG148" s="6"/>
      <c r="MEH148" s="6"/>
      <c r="MEI148" s="6"/>
      <c r="MEJ148" s="6"/>
      <c r="MEK148" s="6"/>
      <c r="MEL148" s="6"/>
      <c r="MEM148" s="6"/>
      <c r="MEN148" s="6"/>
      <c r="MEO148" s="6"/>
      <c r="MEP148" s="6"/>
      <c r="MEQ148" s="6"/>
      <c r="MER148" s="6"/>
      <c r="MES148" s="6"/>
      <c r="MET148" s="6"/>
      <c r="MEU148" s="6"/>
      <c r="MEV148" s="6"/>
      <c r="MEW148" s="6"/>
      <c r="MEX148" s="6"/>
      <c r="MEY148" s="6"/>
      <c r="MEZ148" s="6"/>
      <c r="MFA148" s="6"/>
      <c r="MFB148" s="6"/>
      <c r="MFC148" s="6"/>
      <c r="MFD148" s="6"/>
      <c r="MFE148" s="6"/>
      <c r="MFF148" s="6"/>
      <c r="MFG148" s="6"/>
      <c r="MFH148" s="6"/>
      <c r="MFI148" s="6"/>
      <c r="MFJ148" s="6"/>
      <c r="MFK148" s="6"/>
      <c r="MFL148" s="6"/>
      <c r="MFM148" s="6"/>
      <c r="MFN148" s="6"/>
      <c r="MFO148" s="6"/>
      <c r="MFP148" s="6"/>
      <c r="MFQ148" s="6"/>
      <c r="MFR148" s="6"/>
      <c r="MFS148" s="6"/>
      <c r="MFT148" s="6"/>
      <c r="MFU148" s="6"/>
      <c r="MFV148" s="6"/>
      <c r="MFW148" s="6"/>
      <c r="MFX148" s="6"/>
      <c r="MFY148" s="6"/>
      <c r="MFZ148" s="6"/>
      <c r="MGA148" s="6"/>
      <c r="MGB148" s="6"/>
      <c r="MGC148" s="6"/>
      <c r="MGD148" s="6"/>
      <c r="MGE148" s="6"/>
      <c r="MGF148" s="6"/>
      <c r="MGG148" s="6"/>
      <c r="MGH148" s="6"/>
      <c r="MGI148" s="6"/>
      <c r="MGJ148" s="6"/>
      <c r="MGK148" s="6"/>
      <c r="MGL148" s="6"/>
      <c r="MGM148" s="6"/>
      <c r="MGN148" s="6"/>
      <c r="MGO148" s="6"/>
      <c r="MGP148" s="6"/>
      <c r="MGQ148" s="6"/>
      <c r="MGR148" s="6"/>
      <c r="MGS148" s="6"/>
      <c r="MGT148" s="6"/>
      <c r="MGU148" s="6"/>
      <c r="MGV148" s="6"/>
      <c r="MGW148" s="6"/>
      <c r="MGX148" s="6"/>
      <c r="MGY148" s="6"/>
      <c r="MGZ148" s="6"/>
      <c r="MHA148" s="6"/>
      <c r="MHB148" s="6"/>
      <c r="MHC148" s="6"/>
      <c r="MHD148" s="6"/>
      <c r="MHE148" s="6"/>
      <c r="MHF148" s="6"/>
      <c r="MHG148" s="6"/>
      <c r="MHH148" s="6"/>
      <c r="MHI148" s="6"/>
      <c r="MHJ148" s="6"/>
      <c r="MHK148" s="6"/>
      <c r="MHL148" s="6"/>
      <c r="MHM148" s="6"/>
      <c r="MHN148" s="6"/>
      <c r="MHO148" s="6"/>
      <c r="MHP148" s="6"/>
      <c r="MHQ148" s="6"/>
      <c r="MHR148" s="6"/>
      <c r="MHS148" s="6"/>
      <c r="MHT148" s="6"/>
      <c r="MHU148" s="6"/>
      <c r="MHV148" s="6"/>
      <c r="MHW148" s="6"/>
      <c r="MHX148" s="6"/>
      <c r="MHY148" s="6"/>
      <c r="MHZ148" s="6"/>
      <c r="MIA148" s="6"/>
      <c r="MIB148" s="6"/>
      <c r="MIC148" s="6"/>
      <c r="MID148" s="6"/>
      <c r="MIE148" s="6"/>
      <c r="MIF148" s="6"/>
      <c r="MIG148" s="6"/>
      <c r="MIH148" s="6"/>
      <c r="MII148" s="6"/>
      <c r="MIJ148" s="6"/>
      <c r="MIK148" s="6"/>
      <c r="MIL148" s="6"/>
      <c r="MIM148" s="6"/>
      <c r="MIN148" s="6"/>
      <c r="MIO148" s="6"/>
      <c r="MIP148" s="6"/>
      <c r="MIQ148" s="6"/>
      <c r="MIR148" s="6"/>
      <c r="MIS148" s="6"/>
      <c r="MIT148" s="6"/>
      <c r="MIU148" s="6"/>
      <c r="MIV148" s="6"/>
      <c r="MIW148" s="6"/>
      <c r="MIX148" s="6"/>
      <c r="MIY148" s="6"/>
      <c r="MIZ148" s="6"/>
      <c r="MJA148" s="6"/>
      <c r="MJB148" s="6"/>
      <c r="MJC148" s="6"/>
      <c r="MJD148" s="6"/>
      <c r="MJE148" s="6"/>
      <c r="MJF148" s="6"/>
      <c r="MJG148" s="6"/>
      <c r="MJH148" s="6"/>
      <c r="MJI148" s="6"/>
      <c r="MJJ148" s="6"/>
      <c r="MJK148" s="6"/>
      <c r="MJL148" s="6"/>
      <c r="MJM148" s="6"/>
      <c r="MJN148" s="6"/>
      <c r="MJO148" s="6"/>
      <c r="MJP148" s="6"/>
      <c r="MJQ148" s="6"/>
      <c r="MJR148" s="6"/>
      <c r="MJS148" s="6"/>
      <c r="MJT148" s="6"/>
      <c r="MJU148" s="6"/>
      <c r="MJV148" s="6"/>
      <c r="MJW148" s="6"/>
      <c r="MJX148" s="6"/>
      <c r="MJY148" s="6"/>
      <c r="MJZ148" s="6"/>
      <c r="MKA148" s="6"/>
      <c r="MKB148" s="6"/>
      <c r="MKC148" s="6"/>
      <c r="MKD148" s="6"/>
      <c r="MKE148" s="6"/>
      <c r="MKF148" s="6"/>
      <c r="MKG148" s="6"/>
      <c r="MKH148" s="6"/>
      <c r="MKI148" s="6"/>
      <c r="MKJ148" s="6"/>
      <c r="MKK148" s="6"/>
      <c r="MKL148" s="6"/>
      <c r="MKM148" s="6"/>
      <c r="MKN148" s="6"/>
      <c r="MKO148" s="6"/>
      <c r="MKP148" s="6"/>
      <c r="MKQ148" s="6"/>
      <c r="MKR148" s="6"/>
      <c r="MKS148" s="6"/>
      <c r="MKT148" s="6"/>
      <c r="MKU148" s="6"/>
      <c r="MKV148" s="6"/>
      <c r="MKW148" s="6"/>
      <c r="MKX148" s="6"/>
      <c r="MKY148" s="6"/>
      <c r="MKZ148" s="6"/>
      <c r="MLA148" s="6"/>
      <c r="MLB148" s="6"/>
      <c r="MLC148" s="6"/>
      <c r="MLD148" s="6"/>
      <c r="MLE148" s="6"/>
      <c r="MLF148" s="6"/>
      <c r="MLG148" s="6"/>
      <c r="MLH148" s="6"/>
      <c r="MLI148" s="6"/>
      <c r="MLJ148" s="6"/>
      <c r="MLK148" s="6"/>
      <c r="MLL148" s="6"/>
      <c r="MLM148" s="6"/>
      <c r="MLN148" s="6"/>
      <c r="MLO148" s="6"/>
      <c r="MLP148" s="6"/>
      <c r="MLQ148" s="6"/>
      <c r="MLR148" s="6"/>
      <c r="MLS148" s="6"/>
      <c r="MLT148" s="6"/>
      <c r="MLU148" s="6"/>
      <c r="MLV148" s="6"/>
      <c r="MLW148" s="6"/>
      <c r="MLX148" s="6"/>
      <c r="MLY148" s="6"/>
      <c r="MLZ148" s="6"/>
      <c r="MMA148" s="6"/>
      <c r="MMB148" s="6"/>
      <c r="MMC148" s="6"/>
      <c r="MMD148" s="6"/>
      <c r="MME148" s="6"/>
      <c r="MMF148" s="6"/>
      <c r="MMG148" s="6"/>
      <c r="MMH148" s="6"/>
      <c r="MMI148" s="6"/>
      <c r="MMJ148" s="6"/>
      <c r="MMK148" s="6"/>
      <c r="MML148" s="6"/>
      <c r="MMM148" s="6"/>
      <c r="MMN148" s="6"/>
      <c r="MMO148" s="6"/>
      <c r="MMP148" s="6"/>
      <c r="MMQ148" s="6"/>
      <c r="MMR148" s="6"/>
      <c r="MMS148" s="6"/>
      <c r="MMT148" s="6"/>
      <c r="MMU148" s="6"/>
      <c r="MMV148" s="6"/>
      <c r="MMW148" s="6"/>
      <c r="MMX148" s="6"/>
      <c r="MMY148" s="6"/>
      <c r="MMZ148" s="6"/>
      <c r="MNA148" s="6"/>
      <c r="MNB148" s="6"/>
      <c r="MNC148" s="6"/>
      <c r="MND148" s="6"/>
      <c r="MNE148" s="6"/>
      <c r="MNF148" s="6"/>
      <c r="MNG148" s="6"/>
      <c r="MNH148" s="6"/>
      <c r="MNI148" s="6"/>
      <c r="MNJ148" s="6"/>
      <c r="MNK148" s="6"/>
      <c r="MNL148" s="6"/>
      <c r="MNM148" s="6"/>
      <c r="MNN148" s="6"/>
      <c r="MNO148" s="6"/>
      <c r="MNP148" s="6"/>
      <c r="MNQ148" s="6"/>
      <c r="MNR148" s="6"/>
      <c r="MNS148" s="6"/>
      <c r="MNT148" s="6"/>
      <c r="MNU148" s="6"/>
      <c r="MNV148" s="6"/>
      <c r="MNW148" s="6"/>
      <c r="MNX148" s="6"/>
      <c r="MNY148" s="6"/>
      <c r="MNZ148" s="6"/>
      <c r="MOA148" s="6"/>
      <c r="MOB148" s="6"/>
      <c r="MOC148" s="6"/>
      <c r="MOD148" s="6"/>
      <c r="MOE148" s="6"/>
      <c r="MOF148" s="6"/>
      <c r="MOG148" s="6"/>
      <c r="MOH148" s="6"/>
      <c r="MOI148" s="6"/>
      <c r="MOJ148" s="6"/>
      <c r="MOK148" s="6"/>
      <c r="MOL148" s="6"/>
      <c r="MOM148" s="6"/>
      <c r="MON148" s="6"/>
      <c r="MOO148" s="6"/>
      <c r="MOP148" s="6"/>
      <c r="MOQ148" s="6"/>
      <c r="MOR148" s="6"/>
      <c r="MOS148" s="6"/>
      <c r="MOT148" s="6"/>
      <c r="MOU148" s="6"/>
      <c r="MOV148" s="6"/>
      <c r="MOW148" s="6"/>
      <c r="MOX148" s="6"/>
      <c r="MOY148" s="6"/>
      <c r="MOZ148" s="6"/>
      <c r="MPA148" s="6"/>
      <c r="MPB148" s="6"/>
      <c r="MPC148" s="6"/>
      <c r="MPD148" s="6"/>
      <c r="MPE148" s="6"/>
      <c r="MPF148" s="6"/>
      <c r="MPG148" s="6"/>
      <c r="MPH148" s="6"/>
      <c r="MPI148" s="6"/>
      <c r="MPJ148" s="6"/>
      <c r="MPK148" s="6"/>
      <c r="MPL148" s="6"/>
      <c r="MPM148" s="6"/>
      <c r="MPN148" s="6"/>
      <c r="MPO148" s="6"/>
      <c r="MPP148" s="6"/>
      <c r="MPQ148" s="6"/>
      <c r="MPR148" s="6"/>
      <c r="MPS148" s="6"/>
      <c r="MPT148" s="6"/>
      <c r="MPU148" s="6"/>
      <c r="MPV148" s="6"/>
      <c r="MPW148" s="6"/>
      <c r="MPX148" s="6"/>
      <c r="MPY148" s="6"/>
      <c r="MPZ148" s="6"/>
      <c r="MQA148" s="6"/>
      <c r="MQB148" s="6"/>
      <c r="MQC148" s="6"/>
      <c r="MQD148" s="6"/>
      <c r="MQE148" s="6"/>
      <c r="MQF148" s="6"/>
      <c r="MQG148" s="6"/>
      <c r="MQH148" s="6"/>
      <c r="MQI148" s="6"/>
      <c r="MQJ148" s="6"/>
      <c r="MQK148" s="6"/>
      <c r="MQL148" s="6"/>
      <c r="MQM148" s="6"/>
      <c r="MQN148" s="6"/>
      <c r="MQO148" s="6"/>
      <c r="MQP148" s="6"/>
      <c r="MQQ148" s="6"/>
      <c r="MQR148" s="6"/>
      <c r="MQS148" s="6"/>
      <c r="MQT148" s="6"/>
      <c r="MQU148" s="6"/>
      <c r="MQV148" s="6"/>
      <c r="MQW148" s="6"/>
      <c r="MQX148" s="6"/>
      <c r="MQY148" s="6"/>
      <c r="MQZ148" s="6"/>
      <c r="MRA148" s="6"/>
      <c r="MRB148" s="6"/>
      <c r="MRC148" s="6"/>
      <c r="MRD148" s="6"/>
      <c r="MRE148" s="6"/>
      <c r="MRF148" s="6"/>
      <c r="MRG148" s="6"/>
      <c r="MRH148" s="6"/>
      <c r="MRI148" s="6"/>
      <c r="MRJ148" s="6"/>
      <c r="MRK148" s="6"/>
      <c r="MRL148" s="6"/>
      <c r="MRM148" s="6"/>
      <c r="MRN148" s="6"/>
      <c r="MRO148" s="6"/>
      <c r="MRP148" s="6"/>
      <c r="MRQ148" s="6"/>
      <c r="MRR148" s="6"/>
      <c r="MRS148" s="6"/>
      <c r="MRT148" s="6"/>
      <c r="MRU148" s="6"/>
      <c r="MRV148" s="6"/>
      <c r="MRW148" s="6"/>
      <c r="MRX148" s="6"/>
      <c r="MRY148" s="6"/>
      <c r="MRZ148" s="6"/>
      <c r="MSA148" s="6"/>
      <c r="MSB148" s="6"/>
      <c r="MSC148" s="6"/>
      <c r="MSD148" s="6"/>
      <c r="MSE148" s="6"/>
      <c r="MSF148" s="6"/>
      <c r="MSG148" s="6"/>
      <c r="MSH148" s="6"/>
      <c r="MSI148" s="6"/>
      <c r="MSJ148" s="6"/>
      <c r="MSK148" s="6"/>
      <c r="MSL148" s="6"/>
      <c r="MSM148" s="6"/>
      <c r="MSN148" s="6"/>
      <c r="MSO148" s="6"/>
      <c r="MSP148" s="6"/>
      <c r="MSQ148" s="6"/>
      <c r="MSR148" s="6"/>
      <c r="MSS148" s="6"/>
      <c r="MST148" s="6"/>
      <c r="MSU148" s="6"/>
      <c r="MSV148" s="6"/>
      <c r="MSW148" s="6"/>
      <c r="MSX148" s="6"/>
      <c r="MSY148" s="6"/>
      <c r="MSZ148" s="6"/>
      <c r="MTA148" s="6"/>
      <c r="MTB148" s="6"/>
      <c r="MTC148" s="6"/>
      <c r="MTD148" s="6"/>
      <c r="MTE148" s="6"/>
      <c r="MTF148" s="6"/>
      <c r="MTG148" s="6"/>
      <c r="MTH148" s="6"/>
      <c r="MTI148" s="6"/>
      <c r="MTJ148" s="6"/>
      <c r="MTK148" s="6"/>
      <c r="MTL148" s="6"/>
      <c r="MTM148" s="6"/>
      <c r="MTN148" s="6"/>
      <c r="MTO148" s="6"/>
      <c r="MTP148" s="6"/>
      <c r="MTQ148" s="6"/>
      <c r="MTR148" s="6"/>
      <c r="MTS148" s="6"/>
      <c r="MTT148" s="6"/>
      <c r="MTU148" s="6"/>
      <c r="MTV148" s="6"/>
      <c r="MTW148" s="6"/>
      <c r="MTX148" s="6"/>
      <c r="MTY148" s="6"/>
      <c r="MTZ148" s="6"/>
      <c r="MUA148" s="6"/>
      <c r="MUB148" s="6"/>
      <c r="MUC148" s="6"/>
      <c r="MUD148" s="6"/>
      <c r="MUE148" s="6"/>
      <c r="MUF148" s="6"/>
      <c r="MUG148" s="6"/>
      <c r="MUH148" s="6"/>
      <c r="MUI148" s="6"/>
      <c r="MUJ148" s="6"/>
      <c r="MUK148" s="6"/>
      <c r="MUL148" s="6"/>
      <c r="MUM148" s="6"/>
      <c r="MUN148" s="6"/>
      <c r="MUO148" s="6"/>
      <c r="MUP148" s="6"/>
      <c r="MUQ148" s="6"/>
      <c r="MUR148" s="6"/>
      <c r="MUS148" s="6"/>
      <c r="MUT148" s="6"/>
      <c r="MUU148" s="6"/>
      <c r="MUV148" s="6"/>
      <c r="MUW148" s="6"/>
      <c r="MUX148" s="6"/>
      <c r="MUY148" s="6"/>
      <c r="MUZ148" s="6"/>
      <c r="MVA148" s="6"/>
      <c r="MVB148" s="6"/>
      <c r="MVC148" s="6"/>
      <c r="MVD148" s="6"/>
      <c r="MVE148" s="6"/>
      <c r="MVF148" s="6"/>
      <c r="MVG148" s="6"/>
      <c r="MVH148" s="6"/>
      <c r="MVI148" s="6"/>
      <c r="MVJ148" s="6"/>
      <c r="MVK148" s="6"/>
      <c r="MVL148" s="6"/>
      <c r="MVM148" s="6"/>
      <c r="MVN148" s="6"/>
      <c r="MVO148" s="6"/>
      <c r="MVP148" s="6"/>
      <c r="MVQ148" s="6"/>
      <c r="MVR148" s="6"/>
      <c r="MVS148" s="6"/>
      <c r="MVT148" s="6"/>
      <c r="MVU148" s="6"/>
      <c r="MVV148" s="6"/>
      <c r="MVW148" s="6"/>
      <c r="MVX148" s="6"/>
      <c r="MVY148" s="6"/>
      <c r="MVZ148" s="6"/>
      <c r="MWA148" s="6"/>
      <c r="MWB148" s="6"/>
      <c r="MWC148" s="6"/>
      <c r="MWD148" s="6"/>
      <c r="MWE148" s="6"/>
      <c r="MWF148" s="6"/>
      <c r="MWG148" s="6"/>
      <c r="MWH148" s="6"/>
      <c r="MWI148" s="6"/>
      <c r="MWJ148" s="6"/>
      <c r="MWK148" s="6"/>
      <c r="MWL148" s="6"/>
      <c r="MWM148" s="6"/>
      <c r="MWN148" s="6"/>
      <c r="MWO148" s="6"/>
      <c r="MWP148" s="6"/>
      <c r="MWQ148" s="6"/>
      <c r="MWR148" s="6"/>
      <c r="MWS148" s="6"/>
      <c r="MWT148" s="6"/>
      <c r="MWU148" s="6"/>
      <c r="MWV148" s="6"/>
      <c r="MWW148" s="6"/>
      <c r="MWX148" s="6"/>
      <c r="MWY148" s="6"/>
      <c r="MWZ148" s="6"/>
      <c r="MXA148" s="6"/>
      <c r="MXB148" s="6"/>
      <c r="MXC148" s="6"/>
      <c r="MXD148" s="6"/>
      <c r="MXE148" s="6"/>
      <c r="MXF148" s="6"/>
      <c r="MXG148" s="6"/>
      <c r="MXH148" s="6"/>
      <c r="MXI148" s="6"/>
      <c r="MXJ148" s="6"/>
      <c r="MXK148" s="6"/>
      <c r="MXL148" s="6"/>
      <c r="MXM148" s="6"/>
      <c r="MXN148" s="6"/>
      <c r="MXO148" s="6"/>
      <c r="MXP148" s="6"/>
      <c r="MXQ148" s="6"/>
      <c r="MXR148" s="6"/>
      <c r="MXS148" s="6"/>
      <c r="MXT148" s="6"/>
      <c r="MXU148" s="6"/>
      <c r="MXV148" s="6"/>
      <c r="MXW148" s="6"/>
      <c r="MXX148" s="6"/>
      <c r="MXY148" s="6"/>
      <c r="MXZ148" s="6"/>
      <c r="MYA148" s="6"/>
      <c r="MYB148" s="6"/>
      <c r="MYC148" s="6"/>
      <c r="MYD148" s="6"/>
      <c r="MYE148" s="6"/>
      <c r="MYF148" s="6"/>
      <c r="MYG148" s="6"/>
      <c r="MYH148" s="6"/>
      <c r="MYI148" s="6"/>
      <c r="MYJ148" s="6"/>
      <c r="MYK148" s="6"/>
      <c r="MYL148" s="6"/>
      <c r="MYM148" s="6"/>
      <c r="MYN148" s="6"/>
      <c r="MYO148" s="6"/>
      <c r="MYP148" s="6"/>
      <c r="MYQ148" s="6"/>
      <c r="MYR148" s="6"/>
      <c r="MYS148" s="6"/>
      <c r="MYT148" s="6"/>
      <c r="MYU148" s="6"/>
      <c r="MYV148" s="6"/>
      <c r="MYW148" s="6"/>
      <c r="MYX148" s="6"/>
      <c r="MYY148" s="6"/>
      <c r="MYZ148" s="6"/>
      <c r="MZA148" s="6"/>
      <c r="MZB148" s="6"/>
      <c r="MZC148" s="6"/>
      <c r="MZD148" s="6"/>
      <c r="MZE148" s="6"/>
      <c r="MZF148" s="6"/>
      <c r="MZG148" s="6"/>
      <c r="MZH148" s="6"/>
      <c r="MZI148" s="6"/>
      <c r="MZJ148" s="6"/>
      <c r="MZK148" s="6"/>
      <c r="MZL148" s="6"/>
      <c r="MZM148" s="6"/>
      <c r="MZN148" s="6"/>
      <c r="MZO148" s="6"/>
      <c r="MZP148" s="6"/>
      <c r="MZQ148" s="6"/>
      <c r="MZR148" s="6"/>
      <c r="MZS148" s="6"/>
      <c r="MZT148" s="6"/>
      <c r="MZU148" s="6"/>
      <c r="MZV148" s="6"/>
      <c r="MZW148" s="6"/>
      <c r="MZX148" s="6"/>
      <c r="MZY148" s="6"/>
      <c r="MZZ148" s="6"/>
      <c r="NAA148" s="6"/>
      <c r="NAB148" s="6"/>
      <c r="NAC148" s="6"/>
      <c r="NAD148" s="6"/>
      <c r="NAE148" s="6"/>
      <c r="NAF148" s="6"/>
      <c r="NAG148" s="6"/>
      <c r="NAH148" s="6"/>
      <c r="NAI148" s="6"/>
      <c r="NAJ148" s="6"/>
      <c r="NAK148" s="6"/>
      <c r="NAL148" s="6"/>
      <c r="NAM148" s="6"/>
      <c r="NAN148" s="6"/>
      <c r="NAO148" s="6"/>
      <c r="NAP148" s="6"/>
      <c r="NAQ148" s="6"/>
      <c r="NAR148" s="6"/>
      <c r="NAS148" s="6"/>
      <c r="NAT148" s="6"/>
      <c r="NAU148" s="6"/>
      <c r="NAV148" s="6"/>
      <c r="NAW148" s="6"/>
      <c r="NAX148" s="6"/>
      <c r="NAY148" s="6"/>
      <c r="NAZ148" s="6"/>
      <c r="NBA148" s="6"/>
      <c r="NBB148" s="6"/>
      <c r="NBC148" s="6"/>
      <c r="NBD148" s="6"/>
      <c r="NBE148" s="6"/>
      <c r="NBF148" s="6"/>
      <c r="NBG148" s="6"/>
      <c r="NBH148" s="6"/>
      <c r="NBI148" s="6"/>
      <c r="NBJ148" s="6"/>
      <c r="NBK148" s="6"/>
      <c r="NBL148" s="6"/>
      <c r="NBM148" s="6"/>
      <c r="NBN148" s="6"/>
      <c r="NBO148" s="6"/>
      <c r="NBP148" s="6"/>
      <c r="NBQ148" s="6"/>
      <c r="NBR148" s="6"/>
      <c r="NBS148" s="6"/>
      <c r="NBT148" s="6"/>
      <c r="NBU148" s="6"/>
      <c r="NBV148" s="6"/>
      <c r="NBW148" s="6"/>
      <c r="NBX148" s="6"/>
      <c r="NBY148" s="6"/>
      <c r="NBZ148" s="6"/>
      <c r="NCA148" s="6"/>
      <c r="NCB148" s="6"/>
      <c r="NCC148" s="6"/>
      <c r="NCD148" s="6"/>
      <c r="NCE148" s="6"/>
      <c r="NCF148" s="6"/>
      <c r="NCG148" s="6"/>
      <c r="NCH148" s="6"/>
      <c r="NCI148" s="6"/>
      <c r="NCJ148" s="6"/>
      <c r="NCK148" s="6"/>
      <c r="NCL148" s="6"/>
      <c r="NCM148" s="6"/>
      <c r="NCN148" s="6"/>
      <c r="NCO148" s="6"/>
      <c r="NCP148" s="6"/>
      <c r="NCQ148" s="6"/>
      <c r="NCR148" s="6"/>
      <c r="NCS148" s="6"/>
      <c r="NCT148" s="6"/>
      <c r="NCU148" s="6"/>
      <c r="NCV148" s="6"/>
      <c r="NCW148" s="6"/>
      <c r="NCX148" s="6"/>
      <c r="NCY148" s="6"/>
      <c r="NCZ148" s="6"/>
      <c r="NDA148" s="6"/>
      <c r="NDB148" s="6"/>
      <c r="NDC148" s="6"/>
      <c r="NDD148" s="6"/>
      <c r="NDE148" s="6"/>
      <c r="NDF148" s="6"/>
      <c r="NDG148" s="6"/>
      <c r="NDH148" s="6"/>
      <c r="NDI148" s="6"/>
      <c r="NDJ148" s="6"/>
      <c r="NDK148" s="6"/>
      <c r="NDL148" s="6"/>
      <c r="NDM148" s="6"/>
      <c r="NDN148" s="6"/>
      <c r="NDO148" s="6"/>
      <c r="NDP148" s="6"/>
      <c r="NDQ148" s="6"/>
      <c r="NDR148" s="6"/>
      <c r="NDS148" s="6"/>
      <c r="NDT148" s="6"/>
      <c r="NDU148" s="6"/>
      <c r="NDV148" s="6"/>
      <c r="NDW148" s="6"/>
      <c r="NDX148" s="6"/>
      <c r="NDY148" s="6"/>
      <c r="NDZ148" s="6"/>
      <c r="NEA148" s="6"/>
      <c r="NEB148" s="6"/>
      <c r="NEC148" s="6"/>
      <c r="NED148" s="6"/>
      <c r="NEE148" s="6"/>
      <c r="NEF148" s="6"/>
      <c r="NEG148" s="6"/>
      <c r="NEH148" s="6"/>
      <c r="NEI148" s="6"/>
      <c r="NEJ148" s="6"/>
      <c r="NEK148" s="6"/>
      <c r="NEL148" s="6"/>
      <c r="NEM148" s="6"/>
      <c r="NEN148" s="6"/>
      <c r="NEO148" s="6"/>
      <c r="NEP148" s="6"/>
      <c r="NEQ148" s="6"/>
      <c r="NER148" s="6"/>
      <c r="NES148" s="6"/>
      <c r="NET148" s="6"/>
      <c r="NEU148" s="6"/>
      <c r="NEV148" s="6"/>
      <c r="NEW148" s="6"/>
      <c r="NEX148" s="6"/>
      <c r="NEY148" s="6"/>
      <c r="NEZ148" s="6"/>
      <c r="NFA148" s="6"/>
      <c r="NFB148" s="6"/>
      <c r="NFC148" s="6"/>
      <c r="NFD148" s="6"/>
      <c r="NFE148" s="6"/>
      <c r="NFF148" s="6"/>
      <c r="NFG148" s="6"/>
      <c r="NFH148" s="6"/>
      <c r="NFI148" s="6"/>
      <c r="NFJ148" s="6"/>
      <c r="NFK148" s="6"/>
      <c r="NFL148" s="6"/>
      <c r="NFM148" s="6"/>
      <c r="NFN148" s="6"/>
      <c r="NFO148" s="6"/>
      <c r="NFP148" s="6"/>
      <c r="NFQ148" s="6"/>
      <c r="NFR148" s="6"/>
      <c r="NFS148" s="6"/>
      <c r="NFT148" s="6"/>
      <c r="NFU148" s="6"/>
      <c r="NFV148" s="6"/>
      <c r="NFW148" s="6"/>
      <c r="NFX148" s="6"/>
      <c r="NFY148" s="6"/>
      <c r="NFZ148" s="6"/>
      <c r="NGA148" s="6"/>
      <c r="NGB148" s="6"/>
      <c r="NGC148" s="6"/>
      <c r="NGD148" s="6"/>
      <c r="NGE148" s="6"/>
      <c r="NGF148" s="6"/>
      <c r="NGG148" s="6"/>
      <c r="NGH148" s="6"/>
      <c r="NGI148" s="6"/>
      <c r="NGJ148" s="6"/>
      <c r="NGK148" s="6"/>
      <c r="NGL148" s="6"/>
      <c r="NGM148" s="6"/>
      <c r="NGN148" s="6"/>
      <c r="NGO148" s="6"/>
      <c r="NGP148" s="6"/>
      <c r="NGQ148" s="6"/>
      <c r="NGR148" s="6"/>
      <c r="NGS148" s="6"/>
      <c r="NGT148" s="6"/>
      <c r="NGU148" s="6"/>
      <c r="NGV148" s="6"/>
      <c r="NGW148" s="6"/>
      <c r="NGX148" s="6"/>
      <c r="NGY148" s="6"/>
      <c r="NGZ148" s="6"/>
      <c r="NHA148" s="6"/>
      <c r="NHB148" s="6"/>
      <c r="NHC148" s="6"/>
      <c r="NHD148" s="6"/>
      <c r="NHE148" s="6"/>
      <c r="NHF148" s="6"/>
      <c r="NHG148" s="6"/>
      <c r="NHH148" s="6"/>
      <c r="NHI148" s="6"/>
      <c r="NHJ148" s="6"/>
      <c r="NHK148" s="6"/>
      <c r="NHL148" s="6"/>
      <c r="NHM148" s="6"/>
      <c r="NHN148" s="6"/>
      <c r="NHO148" s="6"/>
      <c r="NHP148" s="6"/>
      <c r="NHQ148" s="6"/>
      <c r="NHR148" s="6"/>
      <c r="NHS148" s="6"/>
      <c r="NHT148" s="6"/>
      <c r="NHU148" s="6"/>
      <c r="NHV148" s="6"/>
      <c r="NHW148" s="6"/>
      <c r="NHX148" s="6"/>
      <c r="NHY148" s="6"/>
      <c r="NHZ148" s="6"/>
      <c r="NIA148" s="6"/>
      <c r="NIB148" s="6"/>
      <c r="NIC148" s="6"/>
      <c r="NID148" s="6"/>
      <c r="NIE148" s="6"/>
      <c r="NIF148" s="6"/>
      <c r="NIG148" s="6"/>
      <c r="NIH148" s="6"/>
      <c r="NII148" s="6"/>
      <c r="NIJ148" s="6"/>
      <c r="NIK148" s="6"/>
      <c r="NIL148" s="6"/>
      <c r="NIM148" s="6"/>
      <c r="NIN148" s="6"/>
      <c r="NIO148" s="6"/>
      <c r="NIP148" s="6"/>
      <c r="NIQ148" s="6"/>
      <c r="NIR148" s="6"/>
      <c r="NIS148" s="6"/>
      <c r="NIT148" s="6"/>
      <c r="NIU148" s="6"/>
      <c r="NIV148" s="6"/>
      <c r="NIW148" s="6"/>
      <c r="NIX148" s="6"/>
      <c r="NIY148" s="6"/>
      <c r="NIZ148" s="6"/>
      <c r="NJA148" s="6"/>
      <c r="NJB148" s="6"/>
      <c r="NJC148" s="6"/>
      <c r="NJD148" s="6"/>
      <c r="NJE148" s="6"/>
      <c r="NJF148" s="6"/>
      <c r="NJG148" s="6"/>
      <c r="NJH148" s="6"/>
      <c r="NJI148" s="6"/>
      <c r="NJJ148" s="6"/>
      <c r="NJK148" s="6"/>
      <c r="NJL148" s="6"/>
      <c r="NJM148" s="6"/>
      <c r="NJN148" s="6"/>
      <c r="NJO148" s="6"/>
      <c r="NJP148" s="6"/>
      <c r="NJQ148" s="6"/>
      <c r="NJR148" s="6"/>
      <c r="NJS148" s="6"/>
      <c r="NJT148" s="6"/>
      <c r="NJU148" s="6"/>
      <c r="NJV148" s="6"/>
      <c r="NJW148" s="6"/>
      <c r="NJX148" s="6"/>
      <c r="NJY148" s="6"/>
      <c r="NJZ148" s="6"/>
      <c r="NKA148" s="6"/>
      <c r="NKB148" s="6"/>
      <c r="NKC148" s="6"/>
      <c r="NKD148" s="6"/>
      <c r="NKE148" s="6"/>
      <c r="NKF148" s="6"/>
      <c r="NKG148" s="6"/>
      <c r="NKH148" s="6"/>
      <c r="NKI148" s="6"/>
      <c r="NKJ148" s="6"/>
      <c r="NKK148" s="6"/>
      <c r="NKL148" s="6"/>
      <c r="NKM148" s="6"/>
      <c r="NKN148" s="6"/>
      <c r="NKO148" s="6"/>
      <c r="NKP148" s="6"/>
      <c r="NKQ148" s="6"/>
      <c r="NKR148" s="6"/>
      <c r="NKS148" s="6"/>
      <c r="NKT148" s="6"/>
      <c r="NKU148" s="6"/>
      <c r="NKV148" s="6"/>
      <c r="NKW148" s="6"/>
      <c r="NKX148" s="6"/>
      <c r="NKY148" s="6"/>
      <c r="NKZ148" s="6"/>
      <c r="NLA148" s="6"/>
      <c r="NLB148" s="6"/>
      <c r="NLC148" s="6"/>
      <c r="NLD148" s="6"/>
      <c r="NLE148" s="6"/>
      <c r="NLF148" s="6"/>
      <c r="NLG148" s="6"/>
      <c r="NLH148" s="6"/>
      <c r="NLI148" s="6"/>
      <c r="NLJ148" s="6"/>
      <c r="NLK148" s="6"/>
      <c r="NLL148" s="6"/>
      <c r="NLM148" s="6"/>
      <c r="NLN148" s="6"/>
      <c r="NLO148" s="6"/>
      <c r="NLP148" s="6"/>
      <c r="NLQ148" s="6"/>
      <c r="NLR148" s="6"/>
      <c r="NLS148" s="6"/>
      <c r="NLT148" s="6"/>
      <c r="NLU148" s="6"/>
      <c r="NLV148" s="6"/>
      <c r="NLW148" s="6"/>
      <c r="NLX148" s="6"/>
      <c r="NLY148" s="6"/>
      <c r="NLZ148" s="6"/>
      <c r="NMA148" s="6"/>
      <c r="NMB148" s="6"/>
      <c r="NMC148" s="6"/>
      <c r="NMD148" s="6"/>
      <c r="NME148" s="6"/>
      <c r="NMF148" s="6"/>
      <c r="NMG148" s="6"/>
      <c r="NMH148" s="6"/>
      <c r="NMI148" s="6"/>
      <c r="NMJ148" s="6"/>
      <c r="NMK148" s="6"/>
      <c r="NML148" s="6"/>
      <c r="NMM148" s="6"/>
      <c r="NMN148" s="6"/>
      <c r="NMO148" s="6"/>
      <c r="NMP148" s="6"/>
      <c r="NMQ148" s="6"/>
      <c r="NMR148" s="6"/>
      <c r="NMS148" s="6"/>
      <c r="NMT148" s="6"/>
      <c r="NMU148" s="6"/>
      <c r="NMV148" s="6"/>
      <c r="NMW148" s="6"/>
      <c r="NMX148" s="6"/>
      <c r="NMY148" s="6"/>
      <c r="NMZ148" s="6"/>
      <c r="NNA148" s="6"/>
      <c r="NNB148" s="6"/>
      <c r="NNC148" s="6"/>
      <c r="NND148" s="6"/>
      <c r="NNE148" s="6"/>
      <c r="NNF148" s="6"/>
      <c r="NNG148" s="6"/>
      <c r="NNH148" s="6"/>
      <c r="NNI148" s="6"/>
      <c r="NNJ148" s="6"/>
      <c r="NNK148" s="6"/>
      <c r="NNL148" s="6"/>
      <c r="NNM148" s="6"/>
      <c r="NNN148" s="6"/>
      <c r="NNO148" s="6"/>
      <c r="NNP148" s="6"/>
      <c r="NNQ148" s="6"/>
      <c r="NNR148" s="6"/>
      <c r="NNS148" s="6"/>
      <c r="NNT148" s="6"/>
      <c r="NNU148" s="6"/>
      <c r="NNV148" s="6"/>
      <c r="NNW148" s="6"/>
      <c r="NNX148" s="6"/>
      <c r="NNY148" s="6"/>
      <c r="NNZ148" s="6"/>
      <c r="NOA148" s="6"/>
      <c r="NOB148" s="6"/>
      <c r="NOC148" s="6"/>
      <c r="NOD148" s="6"/>
      <c r="NOE148" s="6"/>
      <c r="NOF148" s="6"/>
      <c r="NOG148" s="6"/>
      <c r="NOH148" s="6"/>
      <c r="NOI148" s="6"/>
      <c r="NOJ148" s="6"/>
      <c r="NOK148" s="6"/>
      <c r="NOL148" s="6"/>
      <c r="NOM148" s="6"/>
      <c r="NON148" s="6"/>
      <c r="NOO148" s="6"/>
      <c r="NOP148" s="6"/>
      <c r="NOQ148" s="6"/>
      <c r="NOR148" s="6"/>
      <c r="NOS148" s="6"/>
      <c r="NOT148" s="6"/>
      <c r="NOU148" s="6"/>
      <c r="NOV148" s="6"/>
      <c r="NOW148" s="6"/>
      <c r="NOX148" s="6"/>
      <c r="NOY148" s="6"/>
      <c r="NOZ148" s="6"/>
      <c r="NPA148" s="6"/>
      <c r="NPB148" s="6"/>
      <c r="NPC148" s="6"/>
      <c r="NPD148" s="6"/>
      <c r="NPE148" s="6"/>
      <c r="NPF148" s="6"/>
      <c r="NPG148" s="6"/>
      <c r="NPH148" s="6"/>
      <c r="NPI148" s="6"/>
      <c r="NPJ148" s="6"/>
      <c r="NPK148" s="6"/>
      <c r="NPL148" s="6"/>
      <c r="NPM148" s="6"/>
      <c r="NPN148" s="6"/>
      <c r="NPO148" s="6"/>
      <c r="NPP148" s="6"/>
      <c r="NPQ148" s="6"/>
      <c r="NPR148" s="6"/>
      <c r="NPS148" s="6"/>
      <c r="NPT148" s="6"/>
      <c r="NPU148" s="6"/>
      <c r="NPV148" s="6"/>
      <c r="NPW148" s="6"/>
      <c r="NPX148" s="6"/>
      <c r="NPY148" s="6"/>
      <c r="NPZ148" s="6"/>
      <c r="NQA148" s="6"/>
      <c r="NQB148" s="6"/>
      <c r="NQC148" s="6"/>
      <c r="NQD148" s="6"/>
      <c r="NQE148" s="6"/>
      <c r="NQF148" s="6"/>
      <c r="NQG148" s="6"/>
      <c r="NQH148" s="6"/>
      <c r="NQI148" s="6"/>
      <c r="NQJ148" s="6"/>
      <c r="NQK148" s="6"/>
      <c r="NQL148" s="6"/>
      <c r="NQM148" s="6"/>
      <c r="NQN148" s="6"/>
      <c r="NQO148" s="6"/>
      <c r="NQP148" s="6"/>
      <c r="NQQ148" s="6"/>
      <c r="NQR148" s="6"/>
      <c r="NQS148" s="6"/>
      <c r="NQT148" s="6"/>
      <c r="NQU148" s="6"/>
      <c r="NQV148" s="6"/>
      <c r="NQW148" s="6"/>
      <c r="NQX148" s="6"/>
      <c r="NQY148" s="6"/>
      <c r="NQZ148" s="6"/>
      <c r="NRA148" s="6"/>
      <c r="NRB148" s="6"/>
      <c r="NRC148" s="6"/>
      <c r="NRD148" s="6"/>
      <c r="NRE148" s="6"/>
      <c r="NRF148" s="6"/>
      <c r="NRG148" s="6"/>
      <c r="NRH148" s="6"/>
      <c r="NRI148" s="6"/>
      <c r="NRJ148" s="6"/>
      <c r="NRK148" s="6"/>
      <c r="NRL148" s="6"/>
      <c r="NRM148" s="6"/>
      <c r="NRN148" s="6"/>
      <c r="NRO148" s="6"/>
      <c r="NRP148" s="6"/>
      <c r="NRQ148" s="6"/>
      <c r="NRR148" s="6"/>
      <c r="NRS148" s="6"/>
      <c r="NRT148" s="6"/>
      <c r="NRU148" s="6"/>
      <c r="NRV148" s="6"/>
      <c r="NRW148" s="6"/>
      <c r="NRX148" s="6"/>
      <c r="NRY148" s="6"/>
      <c r="NRZ148" s="6"/>
      <c r="NSA148" s="6"/>
      <c r="NSB148" s="6"/>
      <c r="NSC148" s="6"/>
      <c r="NSD148" s="6"/>
      <c r="NSE148" s="6"/>
      <c r="NSF148" s="6"/>
      <c r="NSG148" s="6"/>
      <c r="NSH148" s="6"/>
      <c r="NSI148" s="6"/>
      <c r="NSJ148" s="6"/>
      <c r="NSK148" s="6"/>
      <c r="NSL148" s="6"/>
      <c r="NSM148" s="6"/>
      <c r="NSN148" s="6"/>
      <c r="NSO148" s="6"/>
      <c r="NSP148" s="6"/>
      <c r="NSQ148" s="6"/>
      <c r="NSR148" s="6"/>
      <c r="NSS148" s="6"/>
      <c r="NST148" s="6"/>
      <c r="NSU148" s="6"/>
      <c r="NSV148" s="6"/>
      <c r="NSW148" s="6"/>
      <c r="NSX148" s="6"/>
      <c r="NSY148" s="6"/>
      <c r="NSZ148" s="6"/>
      <c r="NTA148" s="6"/>
      <c r="NTB148" s="6"/>
      <c r="NTC148" s="6"/>
      <c r="NTD148" s="6"/>
      <c r="NTE148" s="6"/>
      <c r="NTF148" s="6"/>
      <c r="NTG148" s="6"/>
      <c r="NTH148" s="6"/>
      <c r="NTI148" s="6"/>
      <c r="NTJ148" s="6"/>
      <c r="NTK148" s="6"/>
      <c r="NTL148" s="6"/>
      <c r="NTM148" s="6"/>
      <c r="NTN148" s="6"/>
      <c r="NTO148" s="6"/>
      <c r="NTP148" s="6"/>
      <c r="NTQ148" s="6"/>
      <c r="NTR148" s="6"/>
      <c r="NTS148" s="6"/>
      <c r="NTT148" s="6"/>
      <c r="NTU148" s="6"/>
      <c r="NTV148" s="6"/>
      <c r="NTW148" s="6"/>
      <c r="NTX148" s="6"/>
      <c r="NTY148" s="6"/>
      <c r="NTZ148" s="6"/>
      <c r="NUA148" s="6"/>
      <c r="NUB148" s="6"/>
      <c r="NUC148" s="6"/>
      <c r="NUD148" s="6"/>
      <c r="NUE148" s="6"/>
      <c r="NUF148" s="6"/>
      <c r="NUG148" s="6"/>
      <c r="NUH148" s="6"/>
      <c r="NUI148" s="6"/>
      <c r="NUJ148" s="6"/>
      <c r="NUK148" s="6"/>
      <c r="NUL148" s="6"/>
      <c r="NUM148" s="6"/>
      <c r="NUN148" s="6"/>
      <c r="NUO148" s="6"/>
      <c r="NUP148" s="6"/>
      <c r="NUQ148" s="6"/>
      <c r="NUR148" s="6"/>
      <c r="NUS148" s="6"/>
      <c r="NUT148" s="6"/>
      <c r="NUU148" s="6"/>
      <c r="NUV148" s="6"/>
      <c r="NUW148" s="6"/>
      <c r="NUX148" s="6"/>
      <c r="NUY148" s="6"/>
      <c r="NUZ148" s="6"/>
      <c r="NVA148" s="6"/>
      <c r="NVB148" s="6"/>
      <c r="NVC148" s="6"/>
      <c r="NVD148" s="6"/>
      <c r="NVE148" s="6"/>
      <c r="NVF148" s="6"/>
      <c r="NVG148" s="6"/>
      <c r="NVH148" s="6"/>
      <c r="NVI148" s="6"/>
      <c r="NVJ148" s="6"/>
      <c r="NVK148" s="6"/>
      <c r="NVL148" s="6"/>
      <c r="NVM148" s="6"/>
      <c r="NVN148" s="6"/>
      <c r="NVO148" s="6"/>
      <c r="NVP148" s="6"/>
      <c r="NVQ148" s="6"/>
      <c r="NVR148" s="6"/>
      <c r="NVS148" s="6"/>
      <c r="NVT148" s="6"/>
      <c r="NVU148" s="6"/>
      <c r="NVV148" s="6"/>
      <c r="NVW148" s="6"/>
      <c r="NVX148" s="6"/>
      <c r="NVY148" s="6"/>
      <c r="NVZ148" s="6"/>
      <c r="NWA148" s="6"/>
      <c r="NWB148" s="6"/>
      <c r="NWC148" s="6"/>
      <c r="NWD148" s="6"/>
      <c r="NWE148" s="6"/>
      <c r="NWF148" s="6"/>
      <c r="NWG148" s="6"/>
      <c r="NWH148" s="6"/>
      <c r="NWI148" s="6"/>
      <c r="NWJ148" s="6"/>
      <c r="NWK148" s="6"/>
      <c r="NWL148" s="6"/>
      <c r="NWM148" s="6"/>
      <c r="NWN148" s="6"/>
      <c r="NWO148" s="6"/>
      <c r="NWP148" s="6"/>
      <c r="NWQ148" s="6"/>
      <c r="NWR148" s="6"/>
      <c r="NWS148" s="6"/>
      <c r="NWT148" s="6"/>
      <c r="NWU148" s="6"/>
      <c r="NWV148" s="6"/>
      <c r="NWW148" s="6"/>
      <c r="NWX148" s="6"/>
      <c r="NWY148" s="6"/>
      <c r="NWZ148" s="6"/>
      <c r="NXA148" s="6"/>
      <c r="NXB148" s="6"/>
      <c r="NXC148" s="6"/>
      <c r="NXD148" s="6"/>
      <c r="NXE148" s="6"/>
      <c r="NXF148" s="6"/>
      <c r="NXG148" s="6"/>
      <c r="NXH148" s="6"/>
      <c r="NXI148" s="6"/>
      <c r="NXJ148" s="6"/>
      <c r="NXK148" s="6"/>
      <c r="NXL148" s="6"/>
      <c r="NXM148" s="6"/>
      <c r="NXN148" s="6"/>
      <c r="NXO148" s="6"/>
      <c r="NXP148" s="6"/>
      <c r="NXQ148" s="6"/>
      <c r="NXR148" s="6"/>
      <c r="NXS148" s="6"/>
      <c r="NXT148" s="6"/>
      <c r="NXU148" s="6"/>
      <c r="NXV148" s="6"/>
      <c r="NXW148" s="6"/>
      <c r="NXX148" s="6"/>
      <c r="NXY148" s="6"/>
      <c r="NXZ148" s="6"/>
      <c r="NYA148" s="6"/>
      <c r="NYB148" s="6"/>
      <c r="NYC148" s="6"/>
      <c r="NYD148" s="6"/>
      <c r="NYE148" s="6"/>
      <c r="NYF148" s="6"/>
      <c r="NYG148" s="6"/>
      <c r="NYH148" s="6"/>
      <c r="NYI148" s="6"/>
      <c r="NYJ148" s="6"/>
      <c r="NYK148" s="6"/>
      <c r="NYL148" s="6"/>
      <c r="NYM148" s="6"/>
      <c r="NYN148" s="6"/>
      <c r="NYO148" s="6"/>
      <c r="NYP148" s="6"/>
      <c r="NYQ148" s="6"/>
      <c r="NYR148" s="6"/>
      <c r="NYS148" s="6"/>
      <c r="NYT148" s="6"/>
      <c r="NYU148" s="6"/>
      <c r="NYV148" s="6"/>
      <c r="NYW148" s="6"/>
      <c r="NYX148" s="6"/>
      <c r="NYY148" s="6"/>
      <c r="NYZ148" s="6"/>
      <c r="NZA148" s="6"/>
      <c r="NZB148" s="6"/>
      <c r="NZC148" s="6"/>
      <c r="NZD148" s="6"/>
      <c r="NZE148" s="6"/>
      <c r="NZF148" s="6"/>
      <c r="NZG148" s="6"/>
      <c r="NZH148" s="6"/>
      <c r="NZI148" s="6"/>
      <c r="NZJ148" s="6"/>
      <c r="NZK148" s="6"/>
      <c r="NZL148" s="6"/>
      <c r="NZM148" s="6"/>
      <c r="NZN148" s="6"/>
      <c r="NZO148" s="6"/>
      <c r="NZP148" s="6"/>
      <c r="NZQ148" s="6"/>
      <c r="NZR148" s="6"/>
      <c r="NZS148" s="6"/>
      <c r="NZT148" s="6"/>
      <c r="NZU148" s="6"/>
      <c r="NZV148" s="6"/>
      <c r="NZW148" s="6"/>
      <c r="NZX148" s="6"/>
      <c r="NZY148" s="6"/>
      <c r="NZZ148" s="6"/>
      <c r="OAA148" s="6"/>
      <c r="OAB148" s="6"/>
      <c r="OAC148" s="6"/>
      <c r="OAD148" s="6"/>
      <c r="OAE148" s="6"/>
      <c r="OAF148" s="6"/>
      <c r="OAG148" s="6"/>
      <c r="OAH148" s="6"/>
      <c r="OAI148" s="6"/>
      <c r="OAJ148" s="6"/>
      <c r="OAK148" s="6"/>
      <c r="OAL148" s="6"/>
      <c r="OAM148" s="6"/>
      <c r="OAN148" s="6"/>
      <c r="OAO148" s="6"/>
      <c r="OAP148" s="6"/>
      <c r="OAQ148" s="6"/>
      <c r="OAR148" s="6"/>
      <c r="OAS148" s="6"/>
      <c r="OAT148" s="6"/>
      <c r="OAU148" s="6"/>
      <c r="OAV148" s="6"/>
      <c r="OAW148" s="6"/>
      <c r="OAX148" s="6"/>
      <c r="OAY148" s="6"/>
      <c r="OAZ148" s="6"/>
      <c r="OBA148" s="6"/>
      <c r="OBB148" s="6"/>
      <c r="OBC148" s="6"/>
      <c r="OBD148" s="6"/>
      <c r="OBE148" s="6"/>
      <c r="OBF148" s="6"/>
      <c r="OBG148" s="6"/>
      <c r="OBH148" s="6"/>
      <c r="OBI148" s="6"/>
      <c r="OBJ148" s="6"/>
      <c r="OBK148" s="6"/>
      <c r="OBL148" s="6"/>
      <c r="OBM148" s="6"/>
      <c r="OBN148" s="6"/>
      <c r="OBO148" s="6"/>
      <c r="OBP148" s="6"/>
      <c r="OBQ148" s="6"/>
      <c r="OBR148" s="6"/>
      <c r="OBS148" s="6"/>
      <c r="OBT148" s="6"/>
      <c r="OBU148" s="6"/>
      <c r="OBV148" s="6"/>
      <c r="OBW148" s="6"/>
      <c r="OBX148" s="6"/>
      <c r="OBY148" s="6"/>
      <c r="OBZ148" s="6"/>
      <c r="OCA148" s="6"/>
      <c r="OCB148" s="6"/>
      <c r="OCC148" s="6"/>
      <c r="OCD148" s="6"/>
      <c r="OCE148" s="6"/>
      <c r="OCF148" s="6"/>
      <c r="OCG148" s="6"/>
      <c r="OCH148" s="6"/>
      <c r="OCI148" s="6"/>
      <c r="OCJ148" s="6"/>
      <c r="OCK148" s="6"/>
      <c r="OCL148" s="6"/>
      <c r="OCM148" s="6"/>
      <c r="OCN148" s="6"/>
      <c r="OCO148" s="6"/>
      <c r="OCP148" s="6"/>
      <c r="OCQ148" s="6"/>
      <c r="OCR148" s="6"/>
      <c r="OCS148" s="6"/>
      <c r="OCT148" s="6"/>
      <c r="OCU148" s="6"/>
      <c r="OCV148" s="6"/>
      <c r="OCW148" s="6"/>
      <c r="OCX148" s="6"/>
      <c r="OCY148" s="6"/>
      <c r="OCZ148" s="6"/>
      <c r="ODA148" s="6"/>
      <c r="ODB148" s="6"/>
      <c r="ODC148" s="6"/>
      <c r="ODD148" s="6"/>
      <c r="ODE148" s="6"/>
      <c r="ODF148" s="6"/>
      <c r="ODG148" s="6"/>
      <c r="ODH148" s="6"/>
      <c r="ODI148" s="6"/>
      <c r="ODJ148" s="6"/>
      <c r="ODK148" s="6"/>
      <c r="ODL148" s="6"/>
      <c r="ODM148" s="6"/>
      <c r="ODN148" s="6"/>
      <c r="ODO148" s="6"/>
      <c r="ODP148" s="6"/>
      <c r="ODQ148" s="6"/>
      <c r="ODR148" s="6"/>
      <c r="ODS148" s="6"/>
      <c r="ODT148" s="6"/>
      <c r="ODU148" s="6"/>
      <c r="ODV148" s="6"/>
      <c r="ODW148" s="6"/>
      <c r="ODX148" s="6"/>
      <c r="ODY148" s="6"/>
      <c r="ODZ148" s="6"/>
      <c r="OEA148" s="6"/>
      <c r="OEB148" s="6"/>
      <c r="OEC148" s="6"/>
      <c r="OED148" s="6"/>
      <c r="OEE148" s="6"/>
      <c r="OEF148" s="6"/>
      <c r="OEG148" s="6"/>
      <c r="OEH148" s="6"/>
      <c r="OEI148" s="6"/>
      <c r="OEJ148" s="6"/>
      <c r="OEK148" s="6"/>
      <c r="OEL148" s="6"/>
      <c r="OEM148" s="6"/>
      <c r="OEN148" s="6"/>
      <c r="OEO148" s="6"/>
      <c r="OEP148" s="6"/>
      <c r="OEQ148" s="6"/>
      <c r="OER148" s="6"/>
      <c r="OES148" s="6"/>
      <c r="OET148" s="6"/>
      <c r="OEU148" s="6"/>
      <c r="OEV148" s="6"/>
      <c r="OEW148" s="6"/>
      <c r="OEX148" s="6"/>
      <c r="OEY148" s="6"/>
      <c r="OEZ148" s="6"/>
      <c r="OFA148" s="6"/>
      <c r="OFB148" s="6"/>
      <c r="OFC148" s="6"/>
      <c r="OFD148" s="6"/>
      <c r="OFE148" s="6"/>
      <c r="OFF148" s="6"/>
      <c r="OFG148" s="6"/>
      <c r="OFH148" s="6"/>
      <c r="OFI148" s="6"/>
      <c r="OFJ148" s="6"/>
      <c r="OFK148" s="6"/>
      <c r="OFL148" s="6"/>
      <c r="OFM148" s="6"/>
      <c r="OFN148" s="6"/>
      <c r="OFO148" s="6"/>
      <c r="OFP148" s="6"/>
      <c r="OFQ148" s="6"/>
      <c r="OFR148" s="6"/>
      <c r="OFS148" s="6"/>
      <c r="OFT148" s="6"/>
      <c r="OFU148" s="6"/>
      <c r="OFV148" s="6"/>
      <c r="OFW148" s="6"/>
      <c r="OFX148" s="6"/>
      <c r="OFY148" s="6"/>
      <c r="OFZ148" s="6"/>
      <c r="OGA148" s="6"/>
      <c r="OGB148" s="6"/>
      <c r="OGC148" s="6"/>
      <c r="OGD148" s="6"/>
      <c r="OGE148" s="6"/>
      <c r="OGF148" s="6"/>
      <c r="OGG148" s="6"/>
      <c r="OGH148" s="6"/>
      <c r="OGI148" s="6"/>
      <c r="OGJ148" s="6"/>
      <c r="OGK148" s="6"/>
      <c r="OGL148" s="6"/>
      <c r="OGM148" s="6"/>
      <c r="OGN148" s="6"/>
      <c r="OGO148" s="6"/>
      <c r="OGP148" s="6"/>
      <c r="OGQ148" s="6"/>
      <c r="OGR148" s="6"/>
      <c r="OGS148" s="6"/>
      <c r="OGT148" s="6"/>
      <c r="OGU148" s="6"/>
      <c r="OGV148" s="6"/>
      <c r="OGW148" s="6"/>
      <c r="OGX148" s="6"/>
      <c r="OGY148" s="6"/>
      <c r="OGZ148" s="6"/>
      <c r="OHA148" s="6"/>
      <c r="OHB148" s="6"/>
      <c r="OHC148" s="6"/>
      <c r="OHD148" s="6"/>
      <c r="OHE148" s="6"/>
      <c r="OHF148" s="6"/>
      <c r="OHG148" s="6"/>
      <c r="OHH148" s="6"/>
      <c r="OHI148" s="6"/>
      <c r="OHJ148" s="6"/>
      <c r="OHK148" s="6"/>
      <c r="OHL148" s="6"/>
      <c r="OHM148" s="6"/>
      <c r="OHN148" s="6"/>
      <c r="OHO148" s="6"/>
      <c r="OHP148" s="6"/>
      <c r="OHQ148" s="6"/>
      <c r="OHR148" s="6"/>
      <c r="OHS148" s="6"/>
      <c r="OHT148" s="6"/>
      <c r="OHU148" s="6"/>
      <c r="OHV148" s="6"/>
      <c r="OHW148" s="6"/>
      <c r="OHX148" s="6"/>
      <c r="OHY148" s="6"/>
      <c r="OHZ148" s="6"/>
      <c r="OIA148" s="6"/>
      <c r="OIB148" s="6"/>
      <c r="OIC148" s="6"/>
      <c r="OID148" s="6"/>
      <c r="OIE148" s="6"/>
      <c r="OIF148" s="6"/>
      <c r="OIG148" s="6"/>
      <c r="OIH148" s="6"/>
      <c r="OII148" s="6"/>
      <c r="OIJ148" s="6"/>
      <c r="OIK148" s="6"/>
      <c r="OIL148" s="6"/>
      <c r="OIM148" s="6"/>
      <c r="OIN148" s="6"/>
      <c r="OIO148" s="6"/>
      <c r="OIP148" s="6"/>
      <c r="OIQ148" s="6"/>
      <c r="OIR148" s="6"/>
      <c r="OIS148" s="6"/>
      <c r="OIT148" s="6"/>
      <c r="OIU148" s="6"/>
      <c r="OIV148" s="6"/>
      <c r="OIW148" s="6"/>
      <c r="OIX148" s="6"/>
      <c r="OIY148" s="6"/>
      <c r="OIZ148" s="6"/>
      <c r="OJA148" s="6"/>
      <c r="OJB148" s="6"/>
      <c r="OJC148" s="6"/>
      <c r="OJD148" s="6"/>
      <c r="OJE148" s="6"/>
      <c r="OJF148" s="6"/>
      <c r="OJG148" s="6"/>
      <c r="OJH148" s="6"/>
      <c r="OJI148" s="6"/>
      <c r="OJJ148" s="6"/>
      <c r="OJK148" s="6"/>
      <c r="OJL148" s="6"/>
      <c r="OJM148" s="6"/>
      <c r="OJN148" s="6"/>
      <c r="OJO148" s="6"/>
      <c r="OJP148" s="6"/>
      <c r="OJQ148" s="6"/>
      <c r="OJR148" s="6"/>
      <c r="OJS148" s="6"/>
      <c r="OJT148" s="6"/>
      <c r="OJU148" s="6"/>
      <c r="OJV148" s="6"/>
      <c r="OJW148" s="6"/>
      <c r="OJX148" s="6"/>
      <c r="OJY148" s="6"/>
      <c r="OJZ148" s="6"/>
      <c r="OKA148" s="6"/>
      <c r="OKB148" s="6"/>
      <c r="OKC148" s="6"/>
      <c r="OKD148" s="6"/>
      <c r="OKE148" s="6"/>
      <c r="OKF148" s="6"/>
      <c r="OKG148" s="6"/>
      <c r="OKH148" s="6"/>
      <c r="OKI148" s="6"/>
      <c r="OKJ148" s="6"/>
      <c r="OKK148" s="6"/>
      <c r="OKL148" s="6"/>
      <c r="OKM148" s="6"/>
      <c r="OKN148" s="6"/>
      <c r="OKO148" s="6"/>
      <c r="OKP148" s="6"/>
      <c r="OKQ148" s="6"/>
      <c r="OKR148" s="6"/>
      <c r="OKS148" s="6"/>
      <c r="OKT148" s="6"/>
      <c r="OKU148" s="6"/>
      <c r="OKV148" s="6"/>
      <c r="OKW148" s="6"/>
      <c r="OKX148" s="6"/>
      <c r="OKY148" s="6"/>
      <c r="OKZ148" s="6"/>
      <c r="OLA148" s="6"/>
      <c r="OLB148" s="6"/>
      <c r="OLC148" s="6"/>
      <c r="OLD148" s="6"/>
      <c r="OLE148" s="6"/>
      <c r="OLF148" s="6"/>
      <c r="OLG148" s="6"/>
      <c r="OLH148" s="6"/>
      <c r="OLI148" s="6"/>
      <c r="OLJ148" s="6"/>
      <c r="OLK148" s="6"/>
      <c r="OLL148" s="6"/>
      <c r="OLM148" s="6"/>
      <c r="OLN148" s="6"/>
      <c r="OLO148" s="6"/>
      <c r="OLP148" s="6"/>
      <c r="OLQ148" s="6"/>
      <c r="OLR148" s="6"/>
      <c r="OLS148" s="6"/>
      <c r="OLT148" s="6"/>
      <c r="OLU148" s="6"/>
      <c r="OLV148" s="6"/>
      <c r="OLW148" s="6"/>
      <c r="OLX148" s="6"/>
      <c r="OLY148" s="6"/>
      <c r="OLZ148" s="6"/>
      <c r="OMA148" s="6"/>
      <c r="OMB148" s="6"/>
      <c r="OMC148" s="6"/>
      <c r="OMD148" s="6"/>
      <c r="OME148" s="6"/>
      <c r="OMF148" s="6"/>
      <c r="OMG148" s="6"/>
      <c r="OMH148" s="6"/>
      <c r="OMI148" s="6"/>
      <c r="OMJ148" s="6"/>
      <c r="OMK148" s="6"/>
      <c r="OML148" s="6"/>
      <c r="OMM148" s="6"/>
      <c r="OMN148" s="6"/>
      <c r="OMO148" s="6"/>
      <c r="OMP148" s="6"/>
      <c r="OMQ148" s="6"/>
      <c r="OMR148" s="6"/>
      <c r="OMS148" s="6"/>
      <c r="OMT148" s="6"/>
      <c r="OMU148" s="6"/>
      <c r="OMV148" s="6"/>
      <c r="OMW148" s="6"/>
      <c r="OMX148" s="6"/>
      <c r="OMY148" s="6"/>
      <c r="OMZ148" s="6"/>
      <c r="ONA148" s="6"/>
      <c r="ONB148" s="6"/>
      <c r="ONC148" s="6"/>
      <c r="OND148" s="6"/>
      <c r="ONE148" s="6"/>
      <c r="ONF148" s="6"/>
      <c r="ONG148" s="6"/>
      <c r="ONH148" s="6"/>
      <c r="ONI148" s="6"/>
      <c r="ONJ148" s="6"/>
      <c r="ONK148" s="6"/>
      <c r="ONL148" s="6"/>
      <c r="ONM148" s="6"/>
      <c r="ONN148" s="6"/>
      <c r="ONO148" s="6"/>
      <c r="ONP148" s="6"/>
      <c r="ONQ148" s="6"/>
      <c r="ONR148" s="6"/>
      <c r="ONS148" s="6"/>
      <c r="ONT148" s="6"/>
      <c r="ONU148" s="6"/>
      <c r="ONV148" s="6"/>
      <c r="ONW148" s="6"/>
      <c r="ONX148" s="6"/>
      <c r="ONY148" s="6"/>
      <c r="ONZ148" s="6"/>
      <c r="OOA148" s="6"/>
      <c r="OOB148" s="6"/>
      <c r="OOC148" s="6"/>
      <c r="OOD148" s="6"/>
      <c r="OOE148" s="6"/>
      <c r="OOF148" s="6"/>
      <c r="OOG148" s="6"/>
      <c r="OOH148" s="6"/>
      <c r="OOI148" s="6"/>
      <c r="OOJ148" s="6"/>
      <c r="OOK148" s="6"/>
      <c r="OOL148" s="6"/>
      <c r="OOM148" s="6"/>
      <c r="OON148" s="6"/>
      <c r="OOO148" s="6"/>
      <c r="OOP148" s="6"/>
      <c r="OOQ148" s="6"/>
      <c r="OOR148" s="6"/>
      <c r="OOS148" s="6"/>
      <c r="OOT148" s="6"/>
      <c r="OOU148" s="6"/>
      <c r="OOV148" s="6"/>
      <c r="OOW148" s="6"/>
      <c r="OOX148" s="6"/>
      <c r="OOY148" s="6"/>
      <c r="OOZ148" s="6"/>
      <c r="OPA148" s="6"/>
      <c r="OPB148" s="6"/>
      <c r="OPC148" s="6"/>
      <c r="OPD148" s="6"/>
      <c r="OPE148" s="6"/>
      <c r="OPF148" s="6"/>
      <c r="OPG148" s="6"/>
      <c r="OPH148" s="6"/>
      <c r="OPI148" s="6"/>
      <c r="OPJ148" s="6"/>
      <c r="OPK148" s="6"/>
      <c r="OPL148" s="6"/>
      <c r="OPM148" s="6"/>
      <c r="OPN148" s="6"/>
      <c r="OPO148" s="6"/>
      <c r="OPP148" s="6"/>
      <c r="OPQ148" s="6"/>
      <c r="OPR148" s="6"/>
      <c r="OPS148" s="6"/>
      <c r="OPT148" s="6"/>
      <c r="OPU148" s="6"/>
      <c r="OPV148" s="6"/>
      <c r="OPW148" s="6"/>
      <c r="OPX148" s="6"/>
      <c r="OPY148" s="6"/>
      <c r="OPZ148" s="6"/>
      <c r="OQA148" s="6"/>
      <c r="OQB148" s="6"/>
      <c r="OQC148" s="6"/>
      <c r="OQD148" s="6"/>
      <c r="OQE148" s="6"/>
      <c r="OQF148" s="6"/>
      <c r="OQG148" s="6"/>
      <c r="OQH148" s="6"/>
      <c r="OQI148" s="6"/>
      <c r="OQJ148" s="6"/>
      <c r="OQK148" s="6"/>
      <c r="OQL148" s="6"/>
      <c r="OQM148" s="6"/>
      <c r="OQN148" s="6"/>
      <c r="OQO148" s="6"/>
      <c r="OQP148" s="6"/>
      <c r="OQQ148" s="6"/>
      <c r="OQR148" s="6"/>
      <c r="OQS148" s="6"/>
      <c r="OQT148" s="6"/>
      <c r="OQU148" s="6"/>
      <c r="OQV148" s="6"/>
      <c r="OQW148" s="6"/>
      <c r="OQX148" s="6"/>
      <c r="OQY148" s="6"/>
      <c r="OQZ148" s="6"/>
      <c r="ORA148" s="6"/>
      <c r="ORB148" s="6"/>
      <c r="ORC148" s="6"/>
      <c r="ORD148" s="6"/>
      <c r="ORE148" s="6"/>
      <c r="ORF148" s="6"/>
      <c r="ORG148" s="6"/>
      <c r="ORH148" s="6"/>
      <c r="ORI148" s="6"/>
      <c r="ORJ148" s="6"/>
      <c r="ORK148" s="6"/>
      <c r="ORL148" s="6"/>
      <c r="ORM148" s="6"/>
      <c r="ORN148" s="6"/>
      <c r="ORO148" s="6"/>
      <c r="ORP148" s="6"/>
      <c r="ORQ148" s="6"/>
      <c r="ORR148" s="6"/>
      <c r="ORS148" s="6"/>
      <c r="ORT148" s="6"/>
      <c r="ORU148" s="6"/>
      <c r="ORV148" s="6"/>
      <c r="ORW148" s="6"/>
      <c r="ORX148" s="6"/>
      <c r="ORY148" s="6"/>
      <c r="ORZ148" s="6"/>
      <c r="OSA148" s="6"/>
      <c r="OSB148" s="6"/>
      <c r="OSC148" s="6"/>
      <c r="OSD148" s="6"/>
      <c r="OSE148" s="6"/>
      <c r="OSF148" s="6"/>
      <c r="OSG148" s="6"/>
      <c r="OSH148" s="6"/>
      <c r="OSI148" s="6"/>
      <c r="OSJ148" s="6"/>
      <c r="OSK148" s="6"/>
      <c r="OSL148" s="6"/>
      <c r="OSM148" s="6"/>
      <c r="OSN148" s="6"/>
      <c r="OSO148" s="6"/>
      <c r="OSP148" s="6"/>
      <c r="OSQ148" s="6"/>
      <c r="OSR148" s="6"/>
      <c r="OSS148" s="6"/>
      <c r="OST148" s="6"/>
      <c r="OSU148" s="6"/>
      <c r="OSV148" s="6"/>
      <c r="OSW148" s="6"/>
      <c r="OSX148" s="6"/>
      <c r="OSY148" s="6"/>
      <c r="OSZ148" s="6"/>
      <c r="OTA148" s="6"/>
      <c r="OTB148" s="6"/>
      <c r="OTC148" s="6"/>
      <c r="OTD148" s="6"/>
      <c r="OTE148" s="6"/>
      <c r="OTF148" s="6"/>
      <c r="OTG148" s="6"/>
      <c r="OTH148" s="6"/>
      <c r="OTI148" s="6"/>
      <c r="OTJ148" s="6"/>
      <c r="OTK148" s="6"/>
      <c r="OTL148" s="6"/>
      <c r="OTM148" s="6"/>
      <c r="OTN148" s="6"/>
      <c r="OTO148" s="6"/>
      <c r="OTP148" s="6"/>
      <c r="OTQ148" s="6"/>
      <c r="OTR148" s="6"/>
      <c r="OTS148" s="6"/>
      <c r="OTT148" s="6"/>
      <c r="OTU148" s="6"/>
      <c r="OTV148" s="6"/>
      <c r="OTW148" s="6"/>
      <c r="OTX148" s="6"/>
      <c r="OTY148" s="6"/>
      <c r="OTZ148" s="6"/>
      <c r="OUA148" s="6"/>
      <c r="OUB148" s="6"/>
      <c r="OUC148" s="6"/>
      <c r="OUD148" s="6"/>
      <c r="OUE148" s="6"/>
      <c r="OUF148" s="6"/>
      <c r="OUG148" s="6"/>
      <c r="OUH148" s="6"/>
      <c r="OUI148" s="6"/>
      <c r="OUJ148" s="6"/>
      <c r="OUK148" s="6"/>
      <c r="OUL148" s="6"/>
      <c r="OUM148" s="6"/>
      <c r="OUN148" s="6"/>
      <c r="OUO148" s="6"/>
      <c r="OUP148" s="6"/>
      <c r="OUQ148" s="6"/>
      <c r="OUR148" s="6"/>
      <c r="OUS148" s="6"/>
      <c r="OUT148" s="6"/>
      <c r="OUU148" s="6"/>
      <c r="OUV148" s="6"/>
      <c r="OUW148" s="6"/>
      <c r="OUX148" s="6"/>
      <c r="OUY148" s="6"/>
      <c r="OUZ148" s="6"/>
      <c r="OVA148" s="6"/>
      <c r="OVB148" s="6"/>
      <c r="OVC148" s="6"/>
      <c r="OVD148" s="6"/>
      <c r="OVE148" s="6"/>
      <c r="OVF148" s="6"/>
      <c r="OVG148" s="6"/>
      <c r="OVH148" s="6"/>
      <c r="OVI148" s="6"/>
      <c r="OVJ148" s="6"/>
      <c r="OVK148" s="6"/>
      <c r="OVL148" s="6"/>
      <c r="OVM148" s="6"/>
      <c r="OVN148" s="6"/>
      <c r="OVO148" s="6"/>
      <c r="OVP148" s="6"/>
      <c r="OVQ148" s="6"/>
      <c r="OVR148" s="6"/>
      <c r="OVS148" s="6"/>
      <c r="OVT148" s="6"/>
      <c r="OVU148" s="6"/>
      <c r="OVV148" s="6"/>
      <c r="OVW148" s="6"/>
      <c r="OVX148" s="6"/>
      <c r="OVY148" s="6"/>
      <c r="OVZ148" s="6"/>
      <c r="OWA148" s="6"/>
      <c r="OWB148" s="6"/>
      <c r="OWC148" s="6"/>
      <c r="OWD148" s="6"/>
      <c r="OWE148" s="6"/>
      <c r="OWF148" s="6"/>
      <c r="OWG148" s="6"/>
      <c r="OWH148" s="6"/>
      <c r="OWI148" s="6"/>
      <c r="OWJ148" s="6"/>
      <c r="OWK148" s="6"/>
      <c r="OWL148" s="6"/>
      <c r="OWM148" s="6"/>
      <c r="OWN148" s="6"/>
      <c r="OWO148" s="6"/>
      <c r="OWP148" s="6"/>
      <c r="OWQ148" s="6"/>
      <c r="OWR148" s="6"/>
      <c r="OWS148" s="6"/>
      <c r="OWT148" s="6"/>
      <c r="OWU148" s="6"/>
      <c r="OWV148" s="6"/>
      <c r="OWW148" s="6"/>
      <c r="OWX148" s="6"/>
      <c r="OWY148" s="6"/>
      <c r="OWZ148" s="6"/>
      <c r="OXA148" s="6"/>
      <c r="OXB148" s="6"/>
      <c r="OXC148" s="6"/>
      <c r="OXD148" s="6"/>
      <c r="OXE148" s="6"/>
      <c r="OXF148" s="6"/>
      <c r="OXG148" s="6"/>
      <c r="OXH148" s="6"/>
      <c r="OXI148" s="6"/>
      <c r="OXJ148" s="6"/>
      <c r="OXK148" s="6"/>
      <c r="OXL148" s="6"/>
      <c r="OXM148" s="6"/>
      <c r="OXN148" s="6"/>
      <c r="OXO148" s="6"/>
      <c r="OXP148" s="6"/>
      <c r="OXQ148" s="6"/>
      <c r="OXR148" s="6"/>
      <c r="OXS148" s="6"/>
      <c r="OXT148" s="6"/>
      <c r="OXU148" s="6"/>
      <c r="OXV148" s="6"/>
      <c r="OXW148" s="6"/>
      <c r="OXX148" s="6"/>
      <c r="OXY148" s="6"/>
      <c r="OXZ148" s="6"/>
      <c r="OYA148" s="6"/>
      <c r="OYB148" s="6"/>
      <c r="OYC148" s="6"/>
      <c r="OYD148" s="6"/>
      <c r="OYE148" s="6"/>
      <c r="OYF148" s="6"/>
      <c r="OYG148" s="6"/>
      <c r="OYH148" s="6"/>
      <c r="OYI148" s="6"/>
      <c r="OYJ148" s="6"/>
      <c r="OYK148" s="6"/>
      <c r="OYL148" s="6"/>
      <c r="OYM148" s="6"/>
      <c r="OYN148" s="6"/>
      <c r="OYO148" s="6"/>
      <c r="OYP148" s="6"/>
      <c r="OYQ148" s="6"/>
      <c r="OYR148" s="6"/>
      <c r="OYS148" s="6"/>
      <c r="OYT148" s="6"/>
      <c r="OYU148" s="6"/>
      <c r="OYV148" s="6"/>
      <c r="OYW148" s="6"/>
      <c r="OYX148" s="6"/>
      <c r="OYY148" s="6"/>
      <c r="OYZ148" s="6"/>
      <c r="OZA148" s="6"/>
      <c r="OZB148" s="6"/>
      <c r="OZC148" s="6"/>
      <c r="OZD148" s="6"/>
      <c r="OZE148" s="6"/>
      <c r="OZF148" s="6"/>
      <c r="OZG148" s="6"/>
      <c r="OZH148" s="6"/>
      <c r="OZI148" s="6"/>
      <c r="OZJ148" s="6"/>
      <c r="OZK148" s="6"/>
      <c r="OZL148" s="6"/>
      <c r="OZM148" s="6"/>
      <c r="OZN148" s="6"/>
      <c r="OZO148" s="6"/>
      <c r="OZP148" s="6"/>
      <c r="OZQ148" s="6"/>
      <c r="OZR148" s="6"/>
      <c r="OZS148" s="6"/>
      <c r="OZT148" s="6"/>
      <c r="OZU148" s="6"/>
      <c r="OZV148" s="6"/>
      <c r="OZW148" s="6"/>
      <c r="OZX148" s="6"/>
      <c r="OZY148" s="6"/>
      <c r="OZZ148" s="6"/>
      <c r="PAA148" s="6"/>
      <c r="PAB148" s="6"/>
      <c r="PAC148" s="6"/>
      <c r="PAD148" s="6"/>
      <c r="PAE148" s="6"/>
      <c r="PAF148" s="6"/>
      <c r="PAG148" s="6"/>
      <c r="PAH148" s="6"/>
      <c r="PAI148" s="6"/>
      <c r="PAJ148" s="6"/>
      <c r="PAK148" s="6"/>
      <c r="PAL148" s="6"/>
      <c r="PAM148" s="6"/>
      <c r="PAN148" s="6"/>
      <c r="PAO148" s="6"/>
      <c r="PAP148" s="6"/>
      <c r="PAQ148" s="6"/>
      <c r="PAR148" s="6"/>
      <c r="PAS148" s="6"/>
      <c r="PAT148" s="6"/>
      <c r="PAU148" s="6"/>
      <c r="PAV148" s="6"/>
      <c r="PAW148" s="6"/>
      <c r="PAX148" s="6"/>
      <c r="PAY148" s="6"/>
      <c r="PAZ148" s="6"/>
      <c r="PBA148" s="6"/>
      <c r="PBB148" s="6"/>
      <c r="PBC148" s="6"/>
      <c r="PBD148" s="6"/>
      <c r="PBE148" s="6"/>
      <c r="PBF148" s="6"/>
      <c r="PBG148" s="6"/>
      <c r="PBH148" s="6"/>
      <c r="PBI148" s="6"/>
      <c r="PBJ148" s="6"/>
      <c r="PBK148" s="6"/>
      <c r="PBL148" s="6"/>
      <c r="PBM148" s="6"/>
      <c r="PBN148" s="6"/>
      <c r="PBO148" s="6"/>
      <c r="PBP148" s="6"/>
      <c r="PBQ148" s="6"/>
      <c r="PBR148" s="6"/>
      <c r="PBS148" s="6"/>
      <c r="PBT148" s="6"/>
      <c r="PBU148" s="6"/>
      <c r="PBV148" s="6"/>
      <c r="PBW148" s="6"/>
      <c r="PBX148" s="6"/>
      <c r="PBY148" s="6"/>
      <c r="PBZ148" s="6"/>
      <c r="PCA148" s="6"/>
      <c r="PCB148" s="6"/>
      <c r="PCC148" s="6"/>
      <c r="PCD148" s="6"/>
      <c r="PCE148" s="6"/>
      <c r="PCF148" s="6"/>
      <c r="PCG148" s="6"/>
      <c r="PCH148" s="6"/>
      <c r="PCI148" s="6"/>
      <c r="PCJ148" s="6"/>
      <c r="PCK148" s="6"/>
      <c r="PCL148" s="6"/>
      <c r="PCM148" s="6"/>
      <c r="PCN148" s="6"/>
      <c r="PCO148" s="6"/>
      <c r="PCP148" s="6"/>
      <c r="PCQ148" s="6"/>
      <c r="PCR148" s="6"/>
      <c r="PCS148" s="6"/>
      <c r="PCT148" s="6"/>
      <c r="PCU148" s="6"/>
      <c r="PCV148" s="6"/>
      <c r="PCW148" s="6"/>
      <c r="PCX148" s="6"/>
      <c r="PCY148" s="6"/>
      <c r="PCZ148" s="6"/>
      <c r="PDA148" s="6"/>
      <c r="PDB148" s="6"/>
      <c r="PDC148" s="6"/>
      <c r="PDD148" s="6"/>
      <c r="PDE148" s="6"/>
      <c r="PDF148" s="6"/>
      <c r="PDG148" s="6"/>
      <c r="PDH148" s="6"/>
      <c r="PDI148" s="6"/>
      <c r="PDJ148" s="6"/>
      <c r="PDK148" s="6"/>
      <c r="PDL148" s="6"/>
      <c r="PDM148" s="6"/>
      <c r="PDN148" s="6"/>
      <c r="PDO148" s="6"/>
      <c r="PDP148" s="6"/>
      <c r="PDQ148" s="6"/>
      <c r="PDR148" s="6"/>
      <c r="PDS148" s="6"/>
      <c r="PDT148" s="6"/>
      <c r="PDU148" s="6"/>
      <c r="PDV148" s="6"/>
      <c r="PDW148" s="6"/>
      <c r="PDX148" s="6"/>
      <c r="PDY148" s="6"/>
      <c r="PDZ148" s="6"/>
      <c r="PEA148" s="6"/>
      <c r="PEB148" s="6"/>
      <c r="PEC148" s="6"/>
      <c r="PED148" s="6"/>
      <c r="PEE148" s="6"/>
      <c r="PEF148" s="6"/>
      <c r="PEG148" s="6"/>
      <c r="PEH148" s="6"/>
      <c r="PEI148" s="6"/>
      <c r="PEJ148" s="6"/>
      <c r="PEK148" s="6"/>
      <c r="PEL148" s="6"/>
      <c r="PEM148" s="6"/>
      <c r="PEN148" s="6"/>
      <c r="PEO148" s="6"/>
      <c r="PEP148" s="6"/>
      <c r="PEQ148" s="6"/>
      <c r="PER148" s="6"/>
      <c r="PES148" s="6"/>
      <c r="PET148" s="6"/>
      <c r="PEU148" s="6"/>
      <c r="PEV148" s="6"/>
      <c r="PEW148" s="6"/>
      <c r="PEX148" s="6"/>
      <c r="PEY148" s="6"/>
      <c r="PEZ148" s="6"/>
      <c r="PFA148" s="6"/>
      <c r="PFB148" s="6"/>
      <c r="PFC148" s="6"/>
      <c r="PFD148" s="6"/>
      <c r="PFE148" s="6"/>
      <c r="PFF148" s="6"/>
      <c r="PFG148" s="6"/>
      <c r="PFH148" s="6"/>
      <c r="PFI148" s="6"/>
      <c r="PFJ148" s="6"/>
      <c r="PFK148" s="6"/>
      <c r="PFL148" s="6"/>
      <c r="PFM148" s="6"/>
      <c r="PFN148" s="6"/>
      <c r="PFO148" s="6"/>
      <c r="PFP148" s="6"/>
      <c r="PFQ148" s="6"/>
      <c r="PFR148" s="6"/>
      <c r="PFS148" s="6"/>
      <c r="PFT148" s="6"/>
      <c r="PFU148" s="6"/>
      <c r="PFV148" s="6"/>
      <c r="PFW148" s="6"/>
      <c r="PFX148" s="6"/>
      <c r="PFY148" s="6"/>
      <c r="PFZ148" s="6"/>
      <c r="PGA148" s="6"/>
      <c r="PGB148" s="6"/>
      <c r="PGC148" s="6"/>
      <c r="PGD148" s="6"/>
      <c r="PGE148" s="6"/>
      <c r="PGF148" s="6"/>
      <c r="PGG148" s="6"/>
      <c r="PGH148" s="6"/>
      <c r="PGI148" s="6"/>
      <c r="PGJ148" s="6"/>
      <c r="PGK148" s="6"/>
      <c r="PGL148" s="6"/>
      <c r="PGM148" s="6"/>
      <c r="PGN148" s="6"/>
      <c r="PGO148" s="6"/>
      <c r="PGP148" s="6"/>
      <c r="PGQ148" s="6"/>
      <c r="PGR148" s="6"/>
      <c r="PGS148" s="6"/>
      <c r="PGT148" s="6"/>
      <c r="PGU148" s="6"/>
      <c r="PGV148" s="6"/>
      <c r="PGW148" s="6"/>
      <c r="PGX148" s="6"/>
      <c r="PGY148" s="6"/>
      <c r="PGZ148" s="6"/>
      <c r="PHA148" s="6"/>
      <c r="PHB148" s="6"/>
      <c r="PHC148" s="6"/>
      <c r="PHD148" s="6"/>
      <c r="PHE148" s="6"/>
      <c r="PHF148" s="6"/>
      <c r="PHG148" s="6"/>
      <c r="PHH148" s="6"/>
      <c r="PHI148" s="6"/>
      <c r="PHJ148" s="6"/>
      <c r="PHK148" s="6"/>
      <c r="PHL148" s="6"/>
      <c r="PHM148" s="6"/>
      <c r="PHN148" s="6"/>
      <c r="PHO148" s="6"/>
      <c r="PHP148" s="6"/>
      <c r="PHQ148" s="6"/>
      <c r="PHR148" s="6"/>
      <c r="PHS148" s="6"/>
      <c r="PHT148" s="6"/>
      <c r="PHU148" s="6"/>
      <c r="PHV148" s="6"/>
      <c r="PHW148" s="6"/>
      <c r="PHX148" s="6"/>
      <c r="PHY148" s="6"/>
      <c r="PHZ148" s="6"/>
      <c r="PIA148" s="6"/>
      <c r="PIB148" s="6"/>
      <c r="PIC148" s="6"/>
      <c r="PID148" s="6"/>
      <c r="PIE148" s="6"/>
      <c r="PIF148" s="6"/>
      <c r="PIG148" s="6"/>
      <c r="PIH148" s="6"/>
      <c r="PII148" s="6"/>
      <c r="PIJ148" s="6"/>
      <c r="PIK148" s="6"/>
      <c r="PIL148" s="6"/>
      <c r="PIM148" s="6"/>
      <c r="PIN148" s="6"/>
      <c r="PIO148" s="6"/>
      <c r="PIP148" s="6"/>
      <c r="PIQ148" s="6"/>
      <c r="PIR148" s="6"/>
      <c r="PIS148" s="6"/>
      <c r="PIT148" s="6"/>
      <c r="PIU148" s="6"/>
      <c r="PIV148" s="6"/>
      <c r="PIW148" s="6"/>
      <c r="PIX148" s="6"/>
      <c r="PIY148" s="6"/>
      <c r="PIZ148" s="6"/>
      <c r="PJA148" s="6"/>
      <c r="PJB148" s="6"/>
      <c r="PJC148" s="6"/>
      <c r="PJD148" s="6"/>
      <c r="PJE148" s="6"/>
      <c r="PJF148" s="6"/>
      <c r="PJG148" s="6"/>
      <c r="PJH148" s="6"/>
      <c r="PJI148" s="6"/>
      <c r="PJJ148" s="6"/>
      <c r="PJK148" s="6"/>
      <c r="PJL148" s="6"/>
      <c r="PJM148" s="6"/>
      <c r="PJN148" s="6"/>
      <c r="PJO148" s="6"/>
      <c r="PJP148" s="6"/>
      <c r="PJQ148" s="6"/>
      <c r="PJR148" s="6"/>
      <c r="PJS148" s="6"/>
      <c r="PJT148" s="6"/>
      <c r="PJU148" s="6"/>
      <c r="PJV148" s="6"/>
      <c r="PJW148" s="6"/>
      <c r="PJX148" s="6"/>
      <c r="PJY148" s="6"/>
      <c r="PJZ148" s="6"/>
      <c r="PKA148" s="6"/>
      <c r="PKB148" s="6"/>
      <c r="PKC148" s="6"/>
      <c r="PKD148" s="6"/>
      <c r="PKE148" s="6"/>
      <c r="PKF148" s="6"/>
      <c r="PKG148" s="6"/>
      <c r="PKH148" s="6"/>
      <c r="PKI148" s="6"/>
      <c r="PKJ148" s="6"/>
      <c r="PKK148" s="6"/>
      <c r="PKL148" s="6"/>
      <c r="PKM148" s="6"/>
      <c r="PKN148" s="6"/>
      <c r="PKO148" s="6"/>
      <c r="PKP148" s="6"/>
      <c r="PKQ148" s="6"/>
      <c r="PKR148" s="6"/>
      <c r="PKS148" s="6"/>
      <c r="PKT148" s="6"/>
      <c r="PKU148" s="6"/>
      <c r="PKV148" s="6"/>
      <c r="PKW148" s="6"/>
      <c r="PKX148" s="6"/>
      <c r="PKY148" s="6"/>
      <c r="PKZ148" s="6"/>
      <c r="PLA148" s="6"/>
      <c r="PLB148" s="6"/>
      <c r="PLC148" s="6"/>
      <c r="PLD148" s="6"/>
      <c r="PLE148" s="6"/>
      <c r="PLF148" s="6"/>
      <c r="PLG148" s="6"/>
      <c r="PLH148" s="6"/>
      <c r="PLI148" s="6"/>
      <c r="PLJ148" s="6"/>
      <c r="PLK148" s="6"/>
      <c r="PLL148" s="6"/>
      <c r="PLM148" s="6"/>
      <c r="PLN148" s="6"/>
      <c r="PLO148" s="6"/>
      <c r="PLP148" s="6"/>
      <c r="PLQ148" s="6"/>
      <c r="PLR148" s="6"/>
      <c r="PLS148" s="6"/>
      <c r="PLT148" s="6"/>
      <c r="PLU148" s="6"/>
      <c r="PLV148" s="6"/>
      <c r="PLW148" s="6"/>
      <c r="PLX148" s="6"/>
      <c r="PLY148" s="6"/>
      <c r="PLZ148" s="6"/>
      <c r="PMA148" s="6"/>
      <c r="PMB148" s="6"/>
      <c r="PMC148" s="6"/>
      <c r="PMD148" s="6"/>
      <c r="PME148" s="6"/>
      <c r="PMF148" s="6"/>
      <c r="PMG148" s="6"/>
      <c r="PMH148" s="6"/>
      <c r="PMI148" s="6"/>
      <c r="PMJ148" s="6"/>
      <c r="PMK148" s="6"/>
      <c r="PML148" s="6"/>
      <c r="PMM148" s="6"/>
      <c r="PMN148" s="6"/>
      <c r="PMO148" s="6"/>
      <c r="PMP148" s="6"/>
      <c r="PMQ148" s="6"/>
      <c r="PMR148" s="6"/>
      <c r="PMS148" s="6"/>
      <c r="PMT148" s="6"/>
      <c r="PMU148" s="6"/>
      <c r="PMV148" s="6"/>
      <c r="PMW148" s="6"/>
      <c r="PMX148" s="6"/>
      <c r="PMY148" s="6"/>
      <c r="PMZ148" s="6"/>
      <c r="PNA148" s="6"/>
      <c r="PNB148" s="6"/>
      <c r="PNC148" s="6"/>
      <c r="PND148" s="6"/>
      <c r="PNE148" s="6"/>
      <c r="PNF148" s="6"/>
      <c r="PNG148" s="6"/>
      <c r="PNH148" s="6"/>
      <c r="PNI148" s="6"/>
      <c r="PNJ148" s="6"/>
      <c r="PNK148" s="6"/>
      <c r="PNL148" s="6"/>
      <c r="PNM148" s="6"/>
      <c r="PNN148" s="6"/>
      <c r="PNO148" s="6"/>
      <c r="PNP148" s="6"/>
      <c r="PNQ148" s="6"/>
      <c r="PNR148" s="6"/>
      <c r="PNS148" s="6"/>
      <c r="PNT148" s="6"/>
      <c r="PNU148" s="6"/>
      <c r="PNV148" s="6"/>
      <c r="PNW148" s="6"/>
      <c r="PNX148" s="6"/>
      <c r="PNY148" s="6"/>
      <c r="PNZ148" s="6"/>
      <c r="POA148" s="6"/>
      <c r="POB148" s="6"/>
      <c r="POC148" s="6"/>
      <c r="POD148" s="6"/>
      <c r="POE148" s="6"/>
      <c r="POF148" s="6"/>
      <c r="POG148" s="6"/>
      <c r="POH148" s="6"/>
      <c r="POI148" s="6"/>
      <c r="POJ148" s="6"/>
      <c r="POK148" s="6"/>
      <c r="POL148" s="6"/>
      <c r="POM148" s="6"/>
      <c r="PON148" s="6"/>
      <c r="POO148" s="6"/>
      <c r="POP148" s="6"/>
      <c r="POQ148" s="6"/>
      <c r="POR148" s="6"/>
      <c r="POS148" s="6"/>
      <c r="POT148" s="6"/>
      <c r="POU148" s="6"/>
      <c r="POV148" s="6"/>
      <c r="POW148" s="6"/>
      <c r="POX148" s="6"/>
      <c r="POY148" s="6"/>
      <c r="POZ148" s="6"/>
      <c r="PPA148" s="6"/>
      <c r="PPB148" s="6"/>
      <c r="PPC148" s="6"/>
      <c r="PPD148" s="6"/>
      <c r="PPE148" s="6"/>
      <c r="PPF148" s="6"/>
      <c r="PPG148" s="6"/>
      <c r="PPH148" s="6"/>
      <c r="PPI148" s="6"/>
      <c r="PPJ148" s="6"/>
      <c r="PPK148" s="6"/>
      <c r="PPL148" s="6"/>
      <c r="PPM148" s="6"/>
      <c r="PPN148" s="6"/>
      <c r="PPO148" s="6"/>
      <c r="PPP148" s="6"/>
      <c r="PPQ148" s="6"/>
      <c r="PPR148" s="6"/>
      <c r="PPS148" s="6"/>
      <c r="PPT148" s="6"/>
      <c r="PPU148" s="6"/>
      <c r="PPV148" s="6"/>
      <c r="PPW148" s="6"/>
      <c r="PPX148" s="6"/>
      <c r="PPY148" s="6"/>
      <c r="PPZ148" s="6"/>
      <c r="PQA148" s="6"/>
      <c r="PQB148" s="6"/>
      <c r="PQC148" s="6"/>
      <c r="PQD148" s="6"/>
      <c r="PQE148" s="6"/>
      <c r="PQF148" s="6"/>
      <c r="PQG148" s="6"/>
      <c r="PQH148" s="6"/>
      <c r="PQI148" s="6"/>
      <c r="PQJ148" s="6"/>
      <c r="PQK148" s="6"/>
      <c r="PQL148" s="6"/>
      <c r="PQM148" s="6"/>
      <c r="PQN148" s="6"/>
      <c r="PQO148" s="6"/>
      <c r="PQP148" s="6"/>
      <c r="PQQ148" s="6"/>
      <c r="PQR148" s="6"/>
      <c r="PQS148" s="6"/>
      <c r="PQT148" s="6"/>
      <c r="PQU148" s="6"/>
      <c r="PQV148" s="6"/>
      <c r="PQW148" s="6"/>
      <c r="PQX148" s="6"/>
      <c r="PQY148" s="6"/>
      <c r="PQZ148" s="6"/>
      <c r="PRA148" s="6"/>
      <c r="PRB148" s="6"/>
      <c r="PRC148" s="6"/>
      <c r="PRD148" s="6"/>
      <c r="PRE148" s="6"/>
      <c r="PRF148" s="6"/>
      <c r="PRG148" s="6"/>
      <c r="PRH148" s="6"/>
      <c r="PRI148" s="6"/>
      <c r="PRJ148" s="6"/>
      <c r="PRK148" s="6"/>
      <c r="PRL148" s="6"/>
      <c r="PRM148" s="6"/>
      <c r="PRN148" s="6"/>
      <c r="PRO148" s="6"/>
      <c r="PRP148" s="6"/>
      <c r="PRQ148" s="6"/>
      <c r="PRR148" s="6"/>
      <c r="PRS148" s="6"/>
      <c r="PRT148" s="6"/>
      <c r="PRU148" s="6"/>
      <c r="PRV148" s="6"/>
      <c r="PRW148" s="6"/>
      <c r="PRX148" s="6"/>
      <c r="PRY148" s="6"/>
      <c r="PRZ148" s="6"/>
      <c r="PSA148" s="6"/>
      <c r="PSB148" s="6"/>
      <c r="PSC148" s="6"/>
      <c r="PSD148" s="6"/>
      <c r="PSE148" s="6"/>
      <c r="PSF148" s="6"/>
      <c r="PSG148" s="6"/>
      <c r="PSH148" s="6"/>
      <c r="PSI148" s="6"/>
      <c r="PSJ148" s="6"/>
      <c r="PSK148" s="6"/>
      <c r="PSL148" s="6"/>
      <c r="PSM148" s="6"/>
      <c r="PSN148" s="6"/>
      <c r="PSO148" s="6"/>
      <c r="PSP148" s="6"/>
      <c r="PSQ148" s="6"/>
      <c r="PSR148" s="6"/>
      <c r="PSS148" s="6"/>
      <c r="PST148" s="6"/>
      <c r="PSU148" s="6"/>
      <c r="PSV148" s="6"/>
      <c r="PSW148" s="6"/>
      <c r="PSX148" s="6"/>
      <c r="PSY148" s="6"/>
      <c r="PSZ148" s="6"/>
      <c r="PTA148" s="6"/>
      <c r="PTB148" s="6"/>
      <c r="PTC148" s="6"/>
      <c r="PTD148" s="6"/>
      <c r="PTE148" s="6"/>
      <c r="PTF148" s="6"/>
      <c r="PTG148" s="6"/>
      <c r="PTH148" s="6"/>
      <c r="PTI148" s="6"/>
      <c r="PTJ148" s="6"/>
      <c r="PTK148" s="6"/>
      <c r="PTL148" s="6"/>
      <c r="PTM148" s="6"/>
      <c r="PTN148" s="6"/>
      <c r="PTO148" s="6"/>
      <c r="PTP148" s="6"/>
      <c r="PTQ148" s="6"/>
      <c r="PTR148" s="6"/>
      <c r="PTS148" s="6"/>
      <c r="PTT148" s="6"/>
      <c r="PTU148" s="6"/>
      <c r="PTV148" s="6"/>
      <c r="PTW148" s="6"/>
      <c r="PTX148" s="6"/>
      <c r="PTY148" s="6"/>
      <c r="PTZ148" s="6"/>
      <c r="PUA148" s="6"/>
      <c r="PUB148" s="6"/>
      <c r="PUC148" s="6"/>
      <c r="PUD148" s="6"/>
      <c r="PUE148" s="6"/>
      <c r="PUF148" s="6"/>
      <c r="PUG148" s="6"/>
      <c r="PUH148" s="6"/>
      <c r="PUI148" s="6"/>
      <c r="PUJ148" s="6"/>
      <c r="PUK148" s="6"/>
      <c r="PUL148" s="6"/>
      <c r="PUM148" s="6"/>
      <c r="PUN148" s="6"/>
      <c r="PUO148" s="6"/>
      <c r="PUP148" s="6"/>
      <c r="PUQ148" s="6"/>
      <c r="PUR148" s="6"/>
      <c r="PUS148" s="6"/>
      <c r="PUT148" s="6"/>
      <c r="PUU148" s="6"/>
      <c r="PUV148" s="6"/>
      <c r="PUW148" s="6"/>
      <c r="PUX148" s="6"/>
      <c r="PUY148" s="6"/>
      <c r="PUZ148" s="6"/>
      <c r="PVA148" s="6"/>
      <c r="PVB148" s="6"/>
      <c r="PVC148" s="6"/>
      <c r="PVD148" s="6"/>
      <c r="PVE148" s="6"/>
      <c r="PVF148" s="6"/>
      <c r="PVG148" s="6"/>
      <c r="PVH148" s="6"/>
      <c r="PVI148" s="6"/>
      <c r="PVJ148" s="6"/>
      <c r="PVK148" s="6"/>
      <c r="PVL148" s="6"/>
      <c r="PVM148" s="6"/>
      <c r="PVN148" s="6"/>
      <c r="PVO148" s="6"/>
      <c r="PVP148" s="6"/>
      <c r="PVQ148" s="6"/>
      <c r="PVR148" s="6"/>
      <c r="PVS148" s="6"/>
      <c r="PVT148" s="6"/>
      <c r="PVU148" s="6"/>
      <c r="PVV148" s="6"/>
      <c r="PVW148" s="6"/>
      <c r="PVX148" s="6"/>
      <c r="PVY148" s="6"/>
      <c r="PVZ148" s="6"/>
      <c r="PWA148" s="6"/>
      <c r="PWB148" s="6"/>
      <c r="PWC148" s="6"/>
      <c r="PWD148" s="6"/>
      <c r="PWE148" s="6"/>
      <c r="PWF148" s="6"/>
      <c r="PWG148" s="6"/>
      <c r="PWH148" s="6"/>
      <c r="PWI148" s="6"/>
      <c r="PWJ148" s="6"/>
      <c r="PWK148" s="6"/>
      <c r="PWL148" s="6"/>
      <c r="PWM148" s="6"/>
      <c r="PWN148" s="6"/>
      <c r="PWO148" s="6"/>
      <c r="PWP148" s="6"/>
      <c r="PWQ148" s="6"/>
      <c r="PWR148" s="6"/>
      <c r="PWS148" s="6"/>
      <c r="PWT148" s="6"/>
      <c r="PWU148" s="6"/>
      <c r="PWV148" s="6"/>
      <c r="PWW148" s="6"/>
      <c r="PWX148" s="6"/>
      <c r="PWY148" s="6"/>
      <c r="PWZ148" s="6"/>
      <c r="PXA148" s="6"/>
      <c r="PXB148" s="6"/>
      <c r="PXC148" s="6"/>
      <c r="PXD148" s="6"/>
      <c r="PXE148" s="6"/>
      <c r="PXF148" s="6"/>
      <c r="PXG148" s="6"/>
      <c r="PXH148" s="6"/>
      <c r="PXI148" s="6"/>
      <c r="PXJ148" s="6"/>
      <c r="PXK148" s="6"/>
      <c r="PXL148" s="6"/>
      <c r="PXM148" s="6"/>
      <c r="PXN148" s="6"/>
      <c r="PXO148" s="6"/>
      <c r="PXP148" s="6"/>
      <c r="PXQ148" s="6"/>
      <c r="PXR148" s="6"/>
      <c r="PXS148" s="6"/>
      <c r="PXT148" s="6"/>
      <c r="PXU148" s="6"/>
      <c r="PXV148" s="6"/>
      <c r="PXW148" s="6"/>
      <c r="PXX148" s="6"/>
      <c r="PXY148" s="6"/>
      <c r="PXZ148" s="6"/>
      <c r="PYA148" s="6"/>
      <c r="PYB148" s="6"/>
      <c r="PYC148" s="6"/>
      <c r="PYD148" s="6"/>
      <c r="PYE148" s="6"/>
      <c r="PYF148" s="6"/>
      <c r="PYG148" s="6"/>
      <c r="PYH148" s="6"/>
      <c r="PYI148" s="6"/>
      <c r="PYJ148" s="6"/>
      <c r="PYK148" s="6"/>
      <c r="PYL148" s="6"/>
      <c r="PYM148" s="6"/>
      <c r="PYN148" s="6"/>
      <c r="PYO148" s="6"/>
      <c r="PYP148" s="6"/>
      <c r="PYQ148" s="6"/>
      <c r="PYR148" s="6"/>
      <c r="PYS148" s="6"/>
      <c r="PYT148" s="6"/>
      <c r="PYU148" s="6"/>
      <c r="PYV148" s="6"/>
      <c r="PYW148" s="6"/>
      <c r="PYX148" s="6"/>
      <c r="PYY148" s="6"/>
      <c r="PYZ148" s="6"/>
      <c r="PZA148" s="6"/>
      <c r="PZB148" s="6"/>
      <c r="PZC148" s="6"/>
      <c r="PZD148" s="6"/>
      <c r="PZE148" s="6"/>
      <c r="PZF148" s="6"/>
      <c r="PZG148" s="6"/>
      <c r="PZH148" s="6"/>
      <c r="PZI148" s="6"/>
      <c r="PZJ148" s="6"/>
      <c r="PZK148" s="6"/>
      <c r="PZL148" s="6"/>
      <c r="PZM148" s="6"/>
      <c r="PZN148" s="6"/>
      <c r="PZO148" s="6"/>
      <c r="PZP148" s="6"/>
      <c r="PZQ148" s="6"/>
      <c r="PZR148" s="6"/>
      <c r="PZS148" s="6"/>
      <c r="PZT148" s="6"/>
      <c r="PZU148" s="6"/>
      <c r="PZV148" s="6"/>
      <c r="PZW148" s="6"/>
      <c r="PZX148" s="6"/>
      <c r="PZY148" s="6"/>
      <c r="PZZ148" s="6"/>
      <c r="QAA148" s="6"/>
      <c r="QAB148" s="6"/>
      <c r="QAC148" s="6"/>
      <c r="QAD148" s="6"/>
      <c r="QAE148" s="6"/>
      <c r="QAF148" s="6"/>
      <c r="QAG148" s="6"/>
      <c r="QAH148" s="6"/>
      <c r="QAI148" s="6"/>
      <c r="QAJ148" s="6"/>
      <c r="QAK148" s="6"/>
      <c r="QAL148" s="6"/>
      <c r="QAM148" s="6"/>
      <c r="QAN148" s="6"/>
      <c r="QAO148" s="6"/>
      <c r="QAP148" s="6"/>
      <c r="QAQ148" s="6"/>
      <c r="QAR148" s="6"/>
      <c r="QAS148" s="6"/>
      <c r="QAT148" s="6"/>
      <c r="QAU148" s="6"/>
      <c r="QAV148" s="6"/>
      <c r="QAW148" s="6"/>
      <c r="QAX148" s="6"/>
      <c r="QAY148" s="6"/>
      <c r="QAZ148" s="6"/>
      <c r="QBA148" s="6"/>
      <c r="QBB148" s="6"/>
      <c r="QBC148" s="6"/>
      <c r="QBD148" s="6"/>
      <c r="QBE148" s="6"/>
      <c r="QBF148" s="6"/>
      <c r="QBG148" s="6"/>
      <c r="QBH148" s="6"/>
      <c r="QBI148" s="6"/>
      <c r="QBJ148" s="6"/>
      <c r="QBK148" s="6"/>
      <c r="QBL148" s="6"/>
      <c r="QBM148" s="6"/>
      <c r="QBN148" s="6"/>
      <c r="QBO148" s="6"/>
      <c r="QBP148" s="6"/>
      <c r="QBQ148" s="6"/>
      <c r="QBR148" s="6"/>
      <c r="QBS148" s="6"/>
      <c r="QBT148" s="6"/>
      <c r="QBU148" s="6"/>
      <c r="QBV148" s="6"/>
      <c r="QBW148" s="6"/>
      <c r="QBX148" s="6"/>
      <c r="QBY148" s="6"/>
      <c r="QBZ148" s="6"/>
      <c r="QCA148" s="6"/>
      <c r="QCB148" s="6"/>
      <c r="QCC148" s="6"/>
      <c r="QCD148" s="6"/>
      <c r="QCE148" s="6"/>
      <c r="QCF148" s="6"/>
      <c r="QCG148" s="6"/>
      <c r="QCH148" s="6"/>
      <c r="QCI148" s="6"/>
      <c r="QCJ148" s="6"/>
      <c r="QCK148" s="6"/>
      <c r="QCL148" s="6"/>
      <c r="QCM148" s="6"/>
      <c r="QCN148" s="6"/>
      <c r="QCO148" s="6"/>
      <c r="QCP148" s="6"/>
      <c r="QCQ148" s="6"/>
      <c r="QCR148" s="6"/>
      <c r="QCS148" s="6"/>
      <c r="QCT148" s="6"/>
      <c r="QCU148" s="6"/>
      <c r="QCV148" s="6"/>
      <c r="QCW148" s="6"/>
      <c r="QCX148" s="6"/>
      <c r="QCY148" s="6"/>
      <c r="QCZ148" s="6"/>
      <c r="QDA148" s="6"/>
      <c r="QDB148" s="6"/>
      <c r="QDC148" s="6"/>
      <c r="QDD148" s="6"/>
      <c r="QDE148" s="6"/>
      <c r="QDF148" s="6"/>
      <c r="QDG148" s="6"/>
      <c r="QDH148" s="6"/>
      <c r="QDI148" s="6"/>
      <c r="QDJ148" s="6"/>
      <c r="QDK148" s="6"/>
      <c r="QDL148" s="6"/>
      <c r="QDM148" s="6"/>
      <c r="QDN148" s="6"/>
      <c r="QDO148" s="6"/>
      <c r="QDP148" s="6"/>
      <c r="QDQ148" s="6"/>
      <c r="QDR148" s="6"/>
      <c r="QDS148" s="6"/>
      <c r="QDT148" s="6"/>
      <c r="QDU148" s="6"/>
      <c r="QDV148" s="6"/>
      <c r="QDW148" s="6"/>
      <c r="QDX148" s="6"/>
      <c r="QDY148" s="6"/>
      <c r="QDZ148" s="6"/>
      <c r="QEA148" s="6"/>
      <c r="QEB148" s="6"/>
      <c r="QEC148" s="6"/>
      <c r="QED148" s="6"/>
      <c r="QEE148" s="6"/>
      <c r="QEF148" s="6"/>
      <c r="QEG148" s="6"/>
      <c r="QEH148" s="6"/>
      <c r="QEI148" s="6"/>
      <c r="QEJ148" s="6"/>
      <c r="QEK148" s="6"/>
      <c r="QEL148" s="6"/>
      <c r="QEM148" s="6"/>
      <c r="QEN148" s="6"/>
      <c r="QEO148" s="6"/>
      <c r="QEP148" s="6"/>
      <c r="QEQ148" s="6"/>
      <c r="QER148" s="6"/>
      <c r="QES148" s="6"/>
      <c r="QET148" s="6"/>
      <c r="QEU148" s="6"/>
      <c r="QEV148" s="6"/>
      <c r="QEW148" s="6"/>
      <c r="QEX148" s="6"/>
      <c r="QEY148" s="6"/>
      <c r="QEZ148" s="6"/>
      <c r="QFA148" s="6"/>
      <c r="QFB148" s="6"/>
      <c r="QFC148" s="6"/>
      <c r="QFD148" s="6"/>
      <c r="QFE148" s="6"/>
      <c r="QFF148" s="6"/>
      <c r="QFG148" s="6"/>
      <c r="QFH148" s="6"/>
      <c r="QFI148" s="6"/>
      <c r="QFJ148" s="6"/>
      <c r="QFK148" s="6"/>
      <c r="QFL148" s="6"/>
      <c r="QFM148" s="6"/>
      <c r="QFN148" s="6"/>
      <c r="QFO148" s="6"/>
      <c r="QFP148" s="6"/>
      <c r="QFQ148" s="6"/>
      <c r="QFR148" s="6"/>
      <c r="QFS148" s="6"/>
      <c r="QFT148" s="6"/>
      <c r="QFU148" s="6"/>
      <c r="QFV148" s="6"/>
      <c r="QFW148" s="6"/>
      <c r="QFX148" s="6"/>
      <c r="QFY148" s="6"/>
      <c r="QFZ148" s="6"/>
      <c r="QGA148" s="6"/>
      <c r="QGB148" s="6"/>
      <c r="QGC148" s="6"/>
      <c r="QGD148" s="6"/>
      <c r="QGE148" s="6"/>
      <c r="QGF148" s="6"/>
      <c r="QGG148" s="6"/>
      <c r="QGH148" s="6"/>
      <c r="QGI148" s="6"/>
      <c r="QGJ148" s="6"/>
      <c r="QGK148" s="6"/>
      <c r="QGL148" s="6"/>
      <c r="QGM148" s="6"/>
      <c r="QGN148" s="6"/>
      <c r="QGO148" s="6"/>
      <c r="QGP148" s="6"/>
      <c r="QGQ148" s="6"/>
      <c r="QGR148" s="6"/>
      <c r="QGS148" s="6"/>
      <c r="QGT148" s="6"/>
      <c r="QGU148" s="6"/>
      <c r="QGV148" s="6"/>
      <c r="QGW148" s="6"/>
      <c r="QGX148" s="6"/>
      <c r="QGY148" s="6"/>
      <c r="QGZ148" s="6"/>
      <c r="QHA148" s="6"/>
      <c r="QHB148" s="6"/>
      <c r="QHC148" s="6"/>
      <c r="QHD148" s="6"/>
      <c r="QHE148" s="6"/>
      <c r="QHF148" s="6"/>
      <c r="QHG148" s="6"/>
      <c r="QHH148" s="6"/>
      <c r="QHI148" s="6"/>
      <c r="QHJ148" s="6"/>
      <c r="QHK148" s="6"/>
      <c r="QHL148" s="6"/>
      <c r="QHM148" s="6"/>
      <c r="QHN148" s="6"/>
      <c r="QHO148" s="6"/>
      <c r="QHP148" s="6"/>
      <c r="QHQ148" s="6"/>
      <c r="QHR148" s="6"/>
      <c r="QHS148" s="6"/>
      <c r="QHT148" s="6"/>
      <c r="QHU148" s="6"/>
      <c r="QHV148" s="6"/>
      <c r="QHW148" s="6"/>
      <c r="QHX148" s="6"/>
      <c r="QHY148" s="6"/>
      <c r="QHZ148" s="6"/>
      <c r="QIA148" s="6"/>
      <c r="QIB148" s="6"/>
      <c r="QIC148" s="6"/>
      <c r="QID148" s="6"/>
      <c r="QIE148" s="6"/>
      <c r="QIF148" s="6"/>
      <c r="QIG148" s="6"/>
      <c r="QIH148" s="6"/>
      <c r="QII148" s="6"/>
      <c r="QIJ148" s="6"/>
      <c r="QIK148" s="6"/>
      <c r="QIL148" s="6"/>
      <c r="QIM148" s="6"/>
      <c r="QIN148" s="6"/>
      <c r="QIO148" s="6"/>
      <c r="QIP148" s="6"/>
      <c r="QIQ148" s="6"/>
      <c r="QIR148" s="6"/>
      <c r="QIS148" s="6"/>
      <c r="QIT148" s="6"/>
      <c r="QIU148" s="6"/>
      <c r="QIV148" s="6"/>
      <c r="QIW148" s="6"/>
      <c r="QIX148" s="6"/>
      <c r="QIY148" s="6"/>
      <c r="QIZ148" s="6"/>
      <c r="QJA148" s="6"/>
      <c r="QJB148" s="6"/>
      <c r="QJC148" s="6"/>
      <c r="QJD148" s="6"/>
      <c r="QJE148" s="6"/>
      <c r="QJF148" s="6"/>
      <c r="QJG148" s="6"/>
      <c r="QJH148" s="6"/>
      <c r="QJI148" s="6"/>
      <c r="QJJ148" s="6"/>
      <c r="QJK148" s="6"/>
      <c r="QJL148" s="6"/>
      <c r="QJM148" s="6"/>
      <c r="QJN148" s="6"/>
      <c r="QJO148" s="6"/>
      <c r="QJP148" s="6"/>
      <c r="QJQ148" s="6"/>
      <c r="QJR148" s="6"/>
      <c r="QJS148" s="6"/>
      <c r="QJT148" s="6"/>
      <c r="QJU148" s="6"/>
      <c r="QJV148" s="6"/>
      <c r="QJW148" s="6"/>
      <c r="QJX148" s="6"/>
      <c r="QJY148" s="6"/>
      <c r="QJZ148" s="6"/>
      <c r="QKA148" s="6"/>
      <c r="QKB148" s="6"/>
      <c r="QKC148" s="6"/>
      <c r="QKD148" s="6"/>
      <c r="QKE148" s="6"/>
      <c r="QKF148" s="6"/>
      <c r="QKG148" s="6"/>
      <c r="QKH148" s="6"/>
      <c r="QKI148" s="6"/>
      <c r="QKJ148" s="6"/>
      <c r="QKK148" s="6"/>
      <c r="QKL148" s="6"/>
      <c r="QKM148" s="6"/>
      <c r="QKN148" s="6"/>
      <c r="QKO148" s="6"/>
      <c r="QKP148" s="6"/>
      <c r="QKQ148" s="6"/>
      <c r="QKR148" s="6"/>
      <c r="QKS148" s="6"/>
      <c r="QKT148" s="6"/>
      <c r="QKU148" s="6"/>
      <c r="QKV148" s="6"/>
      <c r="QKW148" s="6"/>
      <c r="QKX148" s="6"/>
      <c r="QKY148" s="6"/>
      <c r="QKZ148" s="6"/>
      <c r="QLA148" s="6"/>
      <c r="QLB148" s="6"/>
      <c r="QLC148" s="6"/>
      <c r="QLD148" s="6"/>
      <c r="QLE148" s="6"/>
      <c r="QLF148" s="6"/>
      <c r="QLG148" s="6"/>
      <c r="QLH148" s="6"/>
      <c r="QLI148" s="6"/>
      <c r="QLJ148" s="6"/>
      <c r="QLK148" s="6"/>
      <c r="QLL148" s="6"/>
      <c r="QLM148" s="6"/>
      <c r="QLN148" s="6"/>
      <c r="QLO148" s="6"/>
      <c r="QLP148" s="6"/>
      <c r="QLQ148" s="6"/>
      <c r="QLR148" s="6"/>
      <c r="QLS148" s="6"/>
      <c r="QLT148" s="6"/>
      <c r="QLU148" s="6"/>
      <c r="QLV148" s="6"/>
      <c r="QLW148" s="6"/>
      <c r="QLX148" s="6"/>
      <c r="QLY148" s="6"/>
      <c r="QLZ148" s="6"/>
      <c r="QMA148" s="6"/>
      <c r="QMB148" s="6"/>
      <c r="QMC148" s="6"/>
      <c r="QMD148" s="6"/>
      <c r="QME148" s="6"/>
      <c r="QMF148" s="6"/>
      <c r="QMG148" s="6"/>
      <c r="QMH148" s="6"/>
      <c r="QMI148" s="6"/>
      <c r="QMJ148" s="6"/>
      <c r="QMK148" s="6"/>
      <c r="QML148" s="6"/>
      <c r="QMM148" s="6"/>
      <c r="QMN148" s="6"/>
      <c r="QMO148" s="6"/>
      <c r="QMP148" s="6"/>
      <c r="QMQ148" s="6"/>
      <c r="QMR148" s="6"/>
      <c r="QMS148" s="6"/>
      <c r="QMT148" s="6"/>
      <c r="QMU148" s="6"/>
      <c r="QMV148" s="6"/>
      <c r="QMW148" s="6"/>
      <c r="QMX148" s="6"/>
      <c r="QMY148" s="6"/>
      <c r="QMZ148" s="6"/>
      <c r="QNA148" s="6"/>
      <c r="QNB148" s="6"/>
      <c r="QNC148" s="6"/>
      <c r="QND148" s="6"/>
      <c r="QNE148" s="6"/>
      <c r="QNF148" s="6"/>
      <c r="QNG148" s="6"/>
      <c r="QNH148" s="6"/>
      <c r="QNI148" s="6"/>
      <c r="QNJ148" s="6"/>
      <c r="QNK148" s="6"/>
      <c r="QNL148" s="6"/>
      <c r="QNM148" s="6"/>
      <c r="QNN148" s="6"/>
      <c r="QNO148" s="6"/>
      <c r="QNP148" s="6"/>
      <c r="QNQ148" s="6"/>
      <c r="QNR148" s="6"/>
      <c r="QNS148" s="6"/>
      <c r="QNT148" s="6"/>
      <c r="QNU148" s="6"/>
      <c r="QNV148" s="6"/>
      <c r="QNW148" s="6"/>
      <c r="QNX148" s="6"/>
      <c r="QNY148" s="6"/>
      <c r="QNZ148" s="6"/>
      <c r="QOA148" s="6"/>
      <c r="QOB148" s="6"/>
      <c r="QOC148" s="6"/>
      <c r="QOD148" s="6"/>
      <c r="QOE148" s="6"/>
      <c r="QOF148" s="6"/>
      <c r="QOG148" s="6"/>
      <c r="QOH148" s="6"/>
      <c r="QOI148" s="6"/>
      <c r="QOJ148" s="6"/>
      <c r="QOK148" s="6"/>
      <c r="QOL148" s="6"/>
      <c r="QOM148" s="6"/>
      <c r="QON148" s="6"/>
      <c r="QOO148" s="6"/>
      <c r="QOP148" s="6"/>
      <c r="QOQ148" s="6"/>
      <c r="QOR148" s="6"/>
      <c r="QOS148" s="6"/>
      <c r="QOT148" s="6"/>
      <c r="QOU148" s="6"/>
      <c r="QOV148" s="6"/>
      <c r="QOW148" s="6"/>
      <c r="QOX148" s="6"/>
      <c r="QOY148" s="6"/>
      <c r="QOZ148" s="6"/>
      <c r="QPA148" s="6"/>
      <c r="QPB148" s="6"/>
      <c r="QPC148" s="6"/>
      <c r="QPD148" s="6"/>
      <c r="QPE148" s="6"/>
      <c r="QPF148" s="6"/>
      <c r="QPG148" s="6"/>
      <c r="QPH148" s="6"/>
      <c r="QPI148" s="6"/>
      <c r="QPJ148" s="6"/>
      <c r="QPK148" s="6"/>
      <c r="QPL148" s="6"/>
      <c r="QPM148" s="6"/>
      <c r="QPN148" s="6"/>
      <c r="QPO148" s="6"/>
      <c r="QPP148" s="6"/>
      <c r="QPQ148" s="6"/>
      <c r="QPR148" s="6"/>
      <c r="QPS148" s="6"/>
      <c r="QPT148" s="6"/>
      <c r="QPU148" s="6"/>
      <c r="QPV148" s="6"/>
      <c r="QPW148" s="6"/>
      <c r="QPX148" s="6"/>
      <c r="QPY148" s="6"/>
      <c r="QPZ148" s="6"/>
      <c r="QQA148" s="6"/>
      <c r="QQB148" s="6"/>
      <c r="QQC148" s="6"/>
      <c r="QQD148" s="6"/>
      <c r="QQE148" s="6"/>
      <c r="QQF148" s="6"/>
      <c r="QQG148" s="6"/>
      <c r="QQH148" s="6"/>
      <c r="QQI148" s="6"/>
      <c r="QQJ148" s="6"/>
      <c r="QQK148" s="6"/>
      <c r="QQL148" s="6"/>
      <c r="QQM148" s="6"/>
      <c r="QQN148" s="6"/>
      <c r="QQO148" s="6"/>
      <c r="QQP148" s="6"/>
      <c r="QQQ148" s="6"/>
      <c r="QQR148" s="6"/>
      <c r="QQS148" s="6"/>
      <c r="QQT148" s="6"/>
      <c r="QQU148" s="6"/>
      <c r="QQV148" s="6"/>
      <c r="QQW148" s="6"/>
      <c r="QQX148" s="6"/>
      <c r="QQY148" s="6"/>
      <c r="QQZ148" s="6"/>
      <c r="QRA148" s="6"/>
      <c r="QRB148" s="6"/>
      <c r="QRC148" s="6"/>
      <c r="QRD148" s="6"/>
      <c r="QRE148" s="6"/>
      <c r="QRF148" s="6"/>
      <c r="QRG148" s="6"/>
      <c r="QRH148" s="6"/>
      <c r="QRI148" s="6"/>
      <c r="QRJ148" s="6"/>
      <c r="QRK148" s="6"/>
      <c r="QRL148" s="6"/>
      <c r="QRM148" s="6"/>
      <c r="QRN148" s="6"/>
      <c r="QRO148" s="6"/>
      <c r="QRP148" s="6"/>
      <c r="QRQ148" s="6"/>
      <c r="QRR148" s="6"/>
      <c r="QRS148" s="6"/>
      <c r="QRT148" s="6"/>
      <c r="QRU148" s="6"/>
      <c r="QRV148" s="6"/>
      <c r="QRW148" s="6"/>
      <c r="QRX148" s="6"/>
      <c r="QRY148" s="6"/>
      <c r="QRZ148" s="6"/>
      <c r="QSA148" s="6"/>
      <c r="QSB148" s="6"/>
      <c r="QSC148" s="6"/>
      <c r="QSD148" s="6"/>
      <c r="QSE148" s="6"/>
      <c r="QSF148" s="6"/>
      <c r="QSG148" s="6"/>
      <c r="QSH148" s="6"/>
      <c r="QSI148" s="6"/>
      <c r="QSJ148" s="6"/>
      <c r="QSK148" s="6"/>
      <c r="QSL148" s="6"/>
      <c r="QSM148" s="6"/>
      <c r="QSN148" s="6"/>
      <c r="QSO148" s="6"/>
      <c r="QSP148" s="6"/>
      <c r="QSQ148" s="6"/>
      <c r="QSR148" s="6"/>
      <c r="QSS148" s="6"/>
      <c r="QST148" s="6"/>
      <c r="QSU148" s="6"/>
      <c r="QSV148" s="6"/>
      <c r="QSW148" s="6"/>
      <c r="QSX148" s="6"/>
      <c r="QSY148" s="6"/>
      <c r="QSZ148" s="6"/>
      <c r="QTA148" s="6"/>
      <c r="QTB148" s="6"/>
      <c r="QTC148" s="6"/>
      <c r="QTD148" s="6"/>
      <c r="QTE148" s="6"/>
      <c r="QTF148" s="6"/>
      <c r="QTG148" s="6"/>
      <c r="QTH148" s="6"/>
      <c r="QTI148" s="6"/>
      <c r="QTJ148" s="6"/>
      <c r="QTK148" s="6"/>
      <c r="QTL148" s="6"/>
      <c r="QTM148" s="6"/>
      <c r="QTN148" s="6"/>
      <c r="QTO148" s="6"/>
      <c r="QTP148" s="6"/>
      <c r="QTQ148" s="6"/>
      <c r="QTR148" s="6"/>
      <c r="QTS148" s="6"/>
      <c r="QTT148" s="6"/>
      <c r="QTU148" s="6"/>
      <c r="QTV148" s="6"/>
      <c r="QTW148" s="6"/>
      <c r="QTX148" s="6"/>
      <c r="QTY148" s="6"/>
      <c r="QTZ148" s="6"/>
      <c r="QUA148" s="6"/>
      <c r="QUB148" s="6"/>
      <c r="QUC148" s="6"/>
      <c r="QUD148" s="6"/>
      <c r="QUE148" s="6"/>
      <c r="QUF148" s="6"/>
      <c r="QUG148" s="6"/>
      <c r="QUH148" s="6"/>
      <c r="QUI148" s="6"/>
      <c r="QUJ148" s="6"/>
      <c r="QUK148" s="6"/>
      <c r="QUL148" s="6"/>
      <c r="QUM148" s="6"/>
      <c r="QUN148" s="6"/>
      <c r="QUO148" s="6"/>
      <c r="QUP148" s="6"/>
      <c r="QUQ148" s="6"/>
      <c r="QUR148" s="6"/>
      <c r="QUS148" s="6"/>
      <c r="QUT148" s="6"/>
      <c r="QUU148" s="6"/>
      <c r="QUV148" s="6"/>
      <c r="QUW148" s="6"/>
      <c r="QUX148" s="6"/>
      <c r="QUY148" s="6"/>
      <c r="QUZ148" s="6"/>
      <c r="QVA148" s="6"/>
      <c r="QVB148" s="6"/>
      <c r="QVC148" s="6"/>
      <c r="QVD148" s="6"/>
      <c r="QVE148" s="6"/>
      <c r="QVF148" s="6"/>
      <c r="QVG148" s="6"/>
      <c r="QVH148" s="6"/>
      <c r="QVI148" s="6"/>
      <c r="QVJ148" s="6"/>
      <c r="QVK148" s="6"/>
      <c r="QVL148" s="6"/>
      <c r="QVM148" s="6"/>
      <c r="QVN148" s="6"/>
      <c r="QVO148" s="6"/>
      <c r="QVP148" s="6"/>
      <c r="QVQ148" s="6"/>
      <c r="QVR148" s="6"/>
      <c r="QVS148" s="6"/>
      <c r="QVT148" s="6"/>
      <c r="QVU148" s="6"/>
      <c r="QVV148" s="6"/>
      <c r="QVW148" s="6"/>
      <c r="QVX148" s="6"/>
      <c r="QVY148" s="6"/>
      <c r="QVZ148" s="6"/>
      <c r="QWA148" s="6"/>
      <c r="QWB148" s="6"/>
      <c r="QWC148" s="6"/>
      <c r="QWD148" s="6"/>
      <c r="QWE148" s="6"/>
      <c r="QWF148" s="6"/>
      <c r="QWG148" s="6"/>
      <c r="QWH148" s="6"/>
      <c r="QWI148" s="6"/>
      <c r="QWJ148" s="6"/>
      <c r="QWK148" s="6"/>
      <c r="QWL148" s="6"/>
      <c r="QWM148" s="6"/>
      <c r="QWN148" s="6"/>
      <c r="QWO148" s="6"/>
      <c r="QWP148" s="6"/>
      <c r="QWQ148" s="6"/>
      <c r="QWR148" s="6"/>
      <c r="QWS148" s="6"/>
      <c r="QWT148" s="6"/>
      <c r="QWU148" s="6"/>
      <c r="QWV148" s="6"/>
      <c r="QWW148" s="6"/>
      <c r="QWX148" s="6"/>
      <c r="QWY148" s="6"/>
      <c r="QWZ148" s="6"/>
      <c r="QXA148" s="6"/>
      <c r="QXB148" s="6"/>
      <c r="QXC148" s="6"/>
      <c r="QXD148" s="6"/>
      <c r="QXE148" s="6"/>
      <c r="QXF148" s="6"/>
      <c r="QXG148" s="6"/>
      <c r="QXH148" s="6"/>
      <c r="QXI148" s="6"/>
      <c r="QXJ148" s="6"/>
      <c r="QXK148" s="6"/>
      <c r="QXL148" s="6"/>
      <c r="QXM148" s="6"/>
      <c r="QXN148" s="6"/>
      <c r="QXO148" s="6"/>
      <c r="QXP148" s="6"/>
      <c r="QXQ148" s="6"/>
      <c r="QXR148" s="6"/>
      <c r="QXS148" s="6"/>
      <c r="QXT148" s="6"/>
      <c r="QXU148" s="6"/>
      <c r="QXV148" s="6"/>
      <c r="QXW148" s="6"/>
      <c r="QXX148" s="6"/>
      <c r="QXY148" s="6"/>
      <c r="QXZ148" s="6"/>
      <c r="QYA148" s="6"/>
      <c r="QYB148" s="6"/>
      <c r="QYC148" s="6"/>
      <c r="QYD148" s="6"/>
      <c r="QYE148" s="6"/>
      <c r="QYF148" s="6"/>
      <c r="QYG148" s="6"/>
      <c r="QYH148" s="6"/>
      <c r="QYI148" s="6"/>
      <c r="QYJ148" s="6"/>
      <c r="QYK148" s="6"/>
      <c r="QYL148" s="6"/>
      <c r="QYM148" s="6"/>
      <c r="QYN148" s="6"/>
      <c r="QYO148" s="6"/>
      <c r="QYP148" s="6"/>
      <c r="QYQ148" s="6"/>
      <c r="QYR148" s="6"/>
      <c r="QYS148" s="6"/>
      <c r="QYT148" s="6"/>
      <c r="QYU148" s="6"/>
      <c r="QYV148" s="6"/>
      <c r="QYW148" s="6"/>
      <c r="QYX148" s="6"/>
      <c r="QYY148" s="6"/>
      <c r="QYZ148" s="6"/>
      <c r="QZA148" s="6"/>
      <c r="QZB148" s="6"/>
      <c r="QZC148" s="6"/>
      <c r="QZD148" s="6"/>
      <c r="QZE148" s="6"/>
      <c r="QZF148" s="6"/>
      <c r="QZG148" s="6"/>
      <c r="QZH148" s="6"/>
      <c r="QZI148" s="6"/>
      <c r="QZJ148" s="6"/>
      <c r="QZK148" s="6"/>
      <c r="QZL148" s="6"/>
      <c r="QZM148" s="6"/>
      <c r="QZN148" s="6"/>
      <c r="QZO148" s="6"/>
      <c r="QZP148" s="6"/>
      <c r="QZQ148" s="6"/>
      <c r="QZR148" s="6"/>
      <c r="QZS148" s="6"/>
      <c r="QZT148" s="6"/>
      <c r="QZU148" s="6"/>
      <c r="QZV148" s="6"/>
      <c r="QZW148" s="6"/>
      <c r="QZX148" s="6"/>
      <c r="QZY148" s="6"/>
      <c r="QZZ148" s="6"/>
      <c r="RAA148" s="6"/>
      <c r="RAB148" s="6"/>
      <c r="RAC148" s="6"/>
      <c r="RAD148" s="6"/>
      <c r="RAE148" s="6"/>
      <c r="RAF148" s="6"/>
      <c r="RAG148" s="6"/>
      <c r="RAH148" s="6"/>
      <c r="RAI148" s="6"/>
      <c r="RAJ148" s="6"/>
      <c r="RAK148" s="6"/>
      <c r="RAL148" s="6"/>
      <c r="RAM148" s="6"/>
      <c r="RAN148" s="6"/>
      <c r="RAO148" s="6"/>
      <c r="RAP148" s="6"/>
      <c r="RAQ148" s="6"/>
      <c r="RAR148" s="6"/>
      <c r="RAS148" s="6"/>
      <c r="RAT148" s="6"/>
      <c r="RAU148" s="6"/>
      <c r="RAV148" s="6"/>
      <c r="RAW148" s="6"/>
      <c r="RAX148" s="6"/>
      <c r="RAY148" s="6"/>
      <c r="RAZ148" s="6"/>
      <c r="RBA148" s="6"/>
      <c r="RBB148" s="6"/>
      <c r="RBC148" s="6"/>
      <c r="RBD148" s="6"/>
      <c r="RBE148" s="6"/>
      <c r="RBF148" s="6"/>
      <c r="RBG148" s="6"/>
      <c r="RBH148" s="6"/>
      <c r="RBI148" s="6"/>
      <c r="RBJ148" s="6"/>
      <c r="RBK148" s="6"/>
      <c r="RBL148" s="6"/>
      <c r="RBM148" s="6"/>
      <c r="RBN148" s="6"/>
      <c r="RBO148" s="6"/>
      <c r="RBP148" s="6"/>
      <c r="RBQ148" s="6"/>
      <c r="RBR148" s="6"/>
      <c r="RBS148" s="6"/>
      <c r="RBT148" s="6"/>
      <c r="RBU148" s="6"/>
      <c r="RBV148" s="6"/>
      <c r="RBW148" s="6"/>
      <c r="RBX148" s="6"/>
      <c r="RBY148" s="6"/>
      <c r="RBZ148" s="6"/>
      <c r="RCA148" s="6"/>
      <c r="RCB148" s="6"/>
      <c r="RCC148" s="6"/>
      <c r="RCD148" s="6"/>
      <c r="RCE148" s="6"/>
      <c r="RCF148" s="6"/>
      <c r="RCG148" s="6"/>
      <c r="RCH148" s="6"/>
      <c r="RCI148" s="6"/>
      <c r="RCJ148" s="6"/>
      <c r="RCK148" s="6"/>
      <c r="RCL148" s="6"/>
      <c r="RCM148" s="6"/>
      <c r="RCN148" s="6"/>
      <c r="RCO148" s="6"/>
      <c r="RCP148" s="6"/>
      <c r="RCQ148" s="6"/>
      <c r="RCR148" s="6"/>
      <c r="RCS148" s="6"/>
      <c r="RCT148" s="6"/>
      <c r="RCU148" s="6"/>
      <c r="RCV148" s="6"/>
      <c r="RCW148" s="6"/>
      <c r="RCX148" s="6"/>
      <c r="RCY148" s="6"/>
      <c r="RCZ148" s="6"/>
      <c r="RDA148" s="6"/>
      <c r="RDB148" s="6"/>
      <c r="RDC148" s="6"/>
      <c r="RDD148" s="6"/>
      <c r="RDE148" s="6"/>
      <c r="RDF148" s="6"/>
      <c r="RDG148" s="6"/>
      <c r="RDH148" s="6"/>
      <c r="RDI148" s="6"/>
      <c r="RDJ148" s="6"/>
      <c r="RDK148" s="6"/>
      <c r="RDL148" s="6"/>
      <c r="RDM148" s="6"/>
      <c r="RDN148" s="6"/>
      <c r="RDO148" s="6"/>
      <c r="RDP148" s="6"/>
      <c r="RDQ148" s="6"/>
      <c r="RDR148" s="6"/>
      <c r="RDS148" s="6"/>
      <c r="RDT148" s="6"/>
      <c r="RDU148" s="6"/>
      <c r="RDV148" s="6"/>
      <c r="RDW148" s="6"/>
      <c r="RDX148" s="6"/>
      <c r="RDY148" s="6"/>
      <c r="RDZ148" s="6"/>
      <c r="REA148" s="6"/>
      <c r="REB148" s="6"/>
      <c r="REC148" s="6"/>
      <c r="RED148" s="6"/>
      <c r="REE148" s="6"/>
      <c r="REF148" s="6"/>
      <c r="REG148" s="6"/>
      <c r="REH148" s="6"/>
      <c r="REI148" s="6"/>
      <c r="REJ148" s="6"/>
      <c r="REK148" s="6"/>
      <c r="REL148" s="6"/>
      <c r="REM148" s="6"/>
      <c r="REN148" s="6"/>
      <c r="REO148" s="6"/>
      <c r="REP148" s="6"/>
      <c r="REQ148" s="6"/>
      <c r="RER148" s="6"/>
      <c r="RES148" s="6"/>
      <c r="RET148" s="6"/>
      <c r="REU148" s="6"/>
      <c r="REV148" s="6"/>
      <c r="REW148" s="6"/>
      <c r="REX148" s="6"/>
      <c r="REY148" s="6"/>
      <c r="REZ148" s="6"/>
      <c r="RFA148" s="6"/>
      <c r="RFB148" s="6"/>
      <c r="RFC148" s="6"/>
      <c r="RFD148" s="6"/>
      <c r="RFE148" s="6"/>
      <c r="RFF148" s="6"/>
      <c r="RFG148" s="6"/>
      <c r="RFH148" s="6"/>
      <c r="RFI148" s="6"/>
      <c r="RFJ148" s="6"/>
      <c r="RFK148" s="6"/>
      <c r="RFL148" s="6"/>
      <c r="RFM148" s="6"/>
      <c r="RFN148" s="6"/>
      <c r="RFO148" s="6"/>
      <c r="RFP148" s="6"/>
      <c r="RFQ148" s="6"/>
      <c r="RFR148" s="6"/>
      <c r="RFS148" s="6"/>
      <c r="RFT148" s="6"/>
      <c r="RFU148" s="6"/>
      <c r="RFV148" s="6"/>
      <c r="RFW148" s="6"/>
      <c r="RFX148" s="6"/>
      <c r="RFY148" s="6"/>
      <c r="RFZ148" s="6"/>
      <c r="RGA148" s="6"/>
      <c r="RGB148" s="6"/>
      <c r="RGC148" s="6"/>
      <c r="RGD148" s="6"/>
      <c r="RGE148" s="6"/>
      <c r="RGF148" s="6"/>
      <c r="RGG148" s="6"/>
      <c r="RGH148" s="6"/>
      <c r="RGI148" s="6"/>
      <c r="RGJ148" s="6"/>
      <c r="RGK148" s="6"/>
      <c r="RGL148" s="6"/>
      <c r="RGM148" s="6"/>
      <c r="RGN148" s="6"/>
      <c r="RGO148" s="6"/>
      <c r="RGP148" s="6"/>
      <c r="RGQ148" s="6"/>
      <c r="RGR148" s="6"/>
      <c r="RGS148" s="6"/>
      <c r="RGT148" s="6"/>
      <c r="RGU148" s="6"/>
      <c r="RGV148" s="6"/>
      <c r="RGW148" s="6"/>
      <c r="RGX148" s="6"/>
      <c r="RGY148" s="6"/>
      <c r="RGZ148" s="6"/>
      <c r="RHA148" s="6"/>
      <c r="RHB148" s="6"/>
      <c r="RHC148" s="6"/>
      <c r="RHD148" s="6"/>
      <c r="RHE148" s="6"/>
      <c r="RHF148" s="6"/>
      <c r="RHG148" s="6"/>
      <c r="RHH148" s="6"/>
      <c r="RHI148" s="6"/>
      <c r="RHJ148" s="6"/>
      <c r="RHK148" s="6"/>
      <c r="RHL148" s="6"/>
      <c r="RHM148" s="6"/>
      <c r="RHN148" s="6"/>
      <c r="RHO148" s="6"/>
      <c r="RHP148" s="6"/>
      <c r="RHQ148" s="6"/>
      <c r="RHR148" s="6"/>
      <c r="RHS148" s="6"/>
      <c r="RHT148" s="6"/>
      <c r="RHU148" s="6"/>
      <c r="RHV148" s="6"/>
      <c r="RHW148" s="6"/>
      <c r="RHX148" s="6"/>
      <c r="RHY148" s="6"/>
      <c r="RHZ148" s="6"/>
      <c r="RIA148" s="6"/>
      <c r="RIB148" s="6"/>
      <c r="RIC148" s="6"/>
      <c r="RID148" s="6"/>
      <c r="RIE148" s="6"/>
      <c r="RIF148" s="6"/>
      <c r="RIG148" s="6"/>
      <c r="RIH148" s="6"/>
      <c r="RII148" s="6"/>
      <c r="RIJ148" s="6"/>
      <c r="RIK148" s="6"/>
      <c r="RIL148" s="6"/>
      <c r="RIM148" s="6"/>
      <c r="RIN148" s="6"/>
      <c r="RIO148" s="6"/>
      <c r="RIP148" s="6"/>
      <c r="RIQ148" s="6"/>
      <c r="RIR148" s="6"/>
      <c r="RIS148" s="6"/>
      <c r="RIT148" s="6"/>
      <c r="RIU148" s="6"/>
      <c r="RIV148" s="6"/>
      <c r="RIW148" s="6"/>
      <c r="RIX148" s="6"/>
      <c r="RIY148" s="6"/>
      <c r="RIZ148" s="6"/>
      <c r="RJA148" s="6"/>
      <c r="RJB148" s="6"/>
      <c r="RJC148" s="6"/>
      <c r="RJD148" s="6"/>
      <c r="RJE148" s="6"/>
      <c r="RJF148" s="6"/>
      <c r="RJG148" s="6"/>
      <c r="RJH148" s="6"/>
      <c r="RJI148" s="6"/>
      <c r="RJJ148" s="6"/>
      <c r="RJK148" s="6"/>
      <c r="RJL148" s="6"/>
      <c r="RJM148" s="6"/>
      <c r="RJN148" s="6"/>
      <c r="RJO148" s="6"/>
      <c r="RJP148" s="6"/>
      <c r="RJQ148" s="6"/>
      <c r="RJR148" s="6"/>
      <c r="RJS148" s="6"/>
      <c r="RJT148" s="6"/>
      <c r="RJU148" s="6"/>
      <c r="RJV148" s="6"/>
      <c r="RJW148" s="6"/>
      <c r="RJX148" s="6"/>
      <c r="RJY148" s="6"/>
      <c r="RJZ148" s="6"/>
      <c r="RKA148" s="6"/>
      <c r="RKB148" s="6"/>
      <c r="RKC148" s="6"/>
      <c r="RKD148" s="6"/>
      <c r="RKE148" s="6"/>
      <c r="RKF148" s="6"/>
      <c r="RKG148" s="6"/>
      <c r="RKH148" s="6"/>
      <c r="RKI148" s="6"/>
      <c r="RKJ148" s="6"/>
      <c r="RKK148" s="6"/>
      <c r="RKL148" s="6"/>
      <c r="RKM148" s="6"/>
      <c r="RKN148" s="6"/>
      <c r="RKO148" s="6"/>
      <c r="RKP148" s="6"/>
      <c r="RKQ148" s="6"/>
      <c r="RKR148" s="6"/>
      <c r="RKS148" s="6"/>
      <c r="RKT148" s="6"/>
      <c r="RKU148" s="6"/>
      <c r="RKV148" s="6"/>
      <c r="RKW148" s="6"/>
      <c r="RKX148" s="6"/>
      <c r="RKY148" s="6"/>
      <c r="RKZ148" s="6"/>
      <c r="RLA148" s="6"/>
      <c r="RLB148" s="6"/>
      <c r="RLC148" s="6"/>
      <c r="RLD148" s="6"/>
      <c r="RLE148" s="6"/>
      <c r="RLF148" s="6"/>
      <c r="RLG148" s="6"/>
      <c r="RLH148" s="6"/>
      <c r="RLI148" s="6"/>
      <c r="RLJ148" s="6"/>
      <c r="RLK148" s="6"/>
      <c r="RLL148" s="6"/>
      <c r="RLM148" s="6"/>
      <c r="RLN148" s="6"/>
      <c r="RLO148" s="6"/>
      <c r="RLP148" s="6"/>
      <c r="RLQ148" s="6"/>
      <c r="RLR148" s="6"/>
      <c r="RLS148" s="6"/>
      <c r="RLT148" s="6"/>
      <c r="RLU148" s="6"/>
      <c r="RLV148" s="6"/>
      <c r="RLW148" s="6"/>
      <c r="RLX148" s="6"/>
      <c r="RLY148" s="6"/>
      <c r="RLZ148" s="6"/>
      <c r="RMA148" s="6"/>
      <c r="RMB148" s="6"/>
      <c r="RMC148" s="6"/>
      <c r="RMD148" s="6"/>
      <c r="RME148" s="6"/>
      <c r="RMF148" s="6"/>
      <c r="RMG148" s="6"/>
      <c r="RMH148" s="6"/>
      <c r="RMI148" s="6"/>
      <c r="RMJ148" s="6"/>
      <c r="RMK148" s="6"/>
      <c r="RML148" s="6"/>
      <c r="RMM148" s="6"/>
      <c r="RMN148" s="6"/>
      <c r="RMO148" s="6"/>
      <c r="RMP148" s="6"/>
      <c r="RMQ148" s="6"/>
      <c r="RMR148" s="6"/>
      <c r="RMS148" s="6"/>
      <c r="RMT148" s="6"/>
      <c r="RMU148" s="6"/>
      <c r="RMV148" s="6"/>
      <c r="RMW148" s="6"/>
      <c r="RMX148" s="6"/>
      <c r="RMY148" s="6"/>
      <c r="RMZ148" s="6"/>
      <c r="RNA148" s="6"/>
      <c r="RNB148" s="6"/>
      <c r="RNC148" s="6"/>
      <c r="RND148" s="6"/>
      <c r="RNE148" s="6"/>
      <c r="RNF148" s="6"/>
      <c r="RNG148" s="6"/>
      <c r="RNH148" s="6"/>
      <c r="RNI148" s="6"/>
      <c r="RNJ148" s="6"/>
      <c r="RNK148" s="6"/>
      <c r="RNL148" s="6"/>
      <c r="RNM148" s="6"/>
      <c r="RNN148" s="6"/>
      <c r="RNO148" s="6"/>
      <c r="RNP148" s="6"/>
      <c r="RNQ148" s="6"/>
      <c r="RNR148" s="6"/>
      <c r="RNS148" s="6"/>
      <c r="RNT148" s="6"/>
      <c r="RNU148" s="6"/>
      <c r="RNV148" s="6"/>
      <c r="RNW148" s="6"/>
      <c r="RNX148" s="6"/>
      <c r="RNY148" s="6"/>
      <c r="RNZ148" s="6"/>
      <c r="ROA148" s="6"/>
      <c r="ROB148" s="6"/>
      <c r="ROC148" s="6"/>
      <c r="ROD148" s="6"/>
      <c r="ROE148" s="6"/>
      <c r="ROF148" s="6"/>
      <c r="ROG148" s="6"/>
      <c r="ROH148" s="6"/>
      <c r="ROI148" s="6"/>
      <c r="ROJ148" s="6"/>
      <c r="ROK148" s="6"/>
      <c r="ROL148" s="6"/>
      <c r="ROM148" s="6"/>
      <c r="RON148" s="6"/>
      <c r="ROO148" s="6"/>
      <c r="ROP148" s="6"/>
      <c r="ROQ148" s="6"/>
      <c r="ROR148" s="6"/>
      <c r="ROS148" s="6"/>
      <c r="ROT148" s="6"/>
      <c r="ROU148" s="6"/>
      <c r="ROV148" s="6"/>
      <c r="ROW148" s="6"/>
      <c r="ROX148" s="6"/>
      <c r="ROY148" s="6"/>
      <c r="ROZ148" s="6"/>
      <c r="RPA148" s="6"/>
      <c r="RPB148" s="6"/>
      <c r="RPC148" s="6"/>
      <c r="RPD148" s="6"/>
      <c r="RPE148" s="6"/>
      <c r="RPF148" s="6"/>
      <c r="RPG148" s="6"/>
      <c r="RPH148" s="6"/>
      <c r="RPI148" s="6"/>
      <c r="RPJ148" s="6"/>
      <c r="RPK148" s="6"/>
      <c r="RPL148" s="6"/>
      <c r="RPM148" s="6"/>
      <c r="RPN148" s="6"/>
      <c r="RPO148" s="6"/>
      <c r="RPP148" s="6"/>
      <c r="RPQ148" s="6"/>
      <c r="RPR148" s="6"/>
      <c r="RPS148" s="6"/>
      <c r="RPT148" s="6"/>
      <c r="RPU148" s="6"/>
      <c r="RPV148" s="6"/>
      <c r="RPW148" s="6"/>
      <c r="RPX148" s="6"/>
      <c r="RPY148" s="6"/>
      <c r="RPZ148" s="6"/>
      <c r="RQA148" s="6"/>
      <c r="RQB148" s="6"/>
      <c r="RQC148" s="6"/>
      <c r="RQD148" s="6"/>
      <c r="RQE148" s="6"/>
      <c r="RQF148" s="6"/>
      <c r="RQG148" s="6"/>
      <c r="RQH148" s="6"/>
      <c r="RQI148" s="6"/>
      <c r="RQJ148" s="6"/>
      <c r="RQK148" s="6"/>
      <c r="RQL148" s="6"/>
      <c r="RQM148" s="6"/>
      <c r="RQN148" s="6"/>
      <c r="RQO148" s="6"/>
      <c r="RQP148" s="6"/>
      <c r="RQQ148" s="6"/>
      <c r="RQR148" s="6"/>
      <c r="RQS148" s="6"/>
      <c r="RQT148" s="6"/>
      <c r="RQU148" s="6"/>
      <c r="RQV148" s="6"/>
      <c r="RQW148" s="6"/>
      <c r="RQX148" s="6"/>
      <c r="RQY148" s="6"/>
      <c r="RQZ148" s="6"/>
      <c r="RRA148" s="6"/>
      <c r="RRB148" s="6"/>
      <c r="RRC148" s="6"/>
      <c r="RRD148" s="6"/>
      <c r="RRE148" s="6"/>
      <c r="RRF148" s="6"/>
      <c r="RRG148" s="6"/>
      <c r="RRH148" s="6"/>
      <c r="RRI148" s="6"/>
      <c r="RRJ148" s="6"/>
      <c r="RRK148" s="6"/>
      <c r="RRL148" s="6"/>
      <c r="RRM148" s="6"/>
      <c r="RRN148" s="6"/>
      <c r="RRO148" s="6"/>
      <c r="RRP148" s="6"/>
      <c r="RRQ148" s="6"/>
      <c r="RRR148" s="6"/>
      <c r="RRS148" s="6"/>
      <c r="RRT148" s="6"/>
      <c r="RRU148" s="6"/>
      <c r="RRV148" s="6"/>
      <c r="RRW148" s="6"/>
      <c r="RRX148" s="6"/>
      <c r="RRY148" s="6"/>
      <c r="RRZ148" s="6"/>
      <c r="RSA148" s="6"/>
      <c r="RSB148" s="6"/>
      <c r="RSC148" s="6"/>
      <c r="RSD148" s="6"/>
      <c r="RSE148" s="6"/>
      <c r="RSF148" s="6"/>
      <c r="RSG148" s="6"/>
      <c r="RSH148" s="6"/>
      <c r="RSI148" s="6"/>
      <c r="RSJ148" s="6"/>
      <c r="RSK148" s="6"/>
      <c r="RSL148" s="6"/>
      <c r="RSM148" s="6"/>
      <c r="RSN148" s="6"/>
      <c r="RSO148" s="6"/>
      <c r="RSP148" s="6"/>
      <c r="RSQ148" s="6"/>
      <c r="RSR148" s="6"/>
      <c r="RSS148" s="6"/>
      <c r="RST148" s="6"/>
      <c r="RSU148" s="6"/>
      <c r="RSV148" s="6"/>
      <c r="RSW148" s="6"/>
      <c r="RSX148" s="6"/>
      <c r="RSY148" s="6"/>
      <c r="RSZ148" s="6"/>
      <c r="RTA148" s="6"/>
      <c r="RTB148" s="6"/>
      <c r="RTC148" s="6"/>
      <c r="RTD148" s="6"/>
      <c r="RTE148" s="6"/>
      <c r="RTF148" s="6"/>
      <c r="RTG148" s="6"/>
      <c r="RTH148" s="6"/>
      <c r="RTI148" s="6"/>
      <c r="RTJ148" s="6"/>
      <c r="RTK148" s="6"/>
      <c r="RTL148" s="6"/>
      <c r="RTM148" s="6"/>
      <c r="RTN148" s="6"/>
      <c r="RTO148" s="6"/>
      <c r="RTP148" s="6"/>
      <c r="RTQ148" s="6"/>
      <c r="RTR148" s="6"/>
      <c r="RTS148" s="6"/>
      <c r="RTT148" s="6"/>
      <c r="RTU148" s="6"/>
      <c r="RTV148" s="6"/>
      <c r="RTW148" s="6"/>
      <c r="RTX148" s="6"/>
      <c r="RTY148" s="6"/>
      <c r="RTZ148" s="6"/>
      <c r="RUA148" s="6"/>
      <c r="RUB148" s="6"/>
      <c r="RUC148" s="6"/>
      <c r="RUD148" s="6"/>
      <c r="RUE148" s="6"/>
      <c r="RUF148" s="6"/>
      <c r="RUG148" s="6"/>
      <c r="RUH148" s="6"/>
      <c r="RUI148" s="6"/>
      <c r="RUJ148" s="6"/>
      <c r="RUK148" s="6"/>
      <c r="RUL148" s="6"/>
      <c r="RUM148" s="6"/>
      <c r="RUN148" s="6"/>
      <c r="RUO148" s="6"/>
      <c r="RUP148" s="6"/>
      <c r="RUQ148" s="6"/>
      <c r="RUR148" s="6"/>
      <c r="RUS148" s="6"/>
      <c r="RUT148" s="6"/>
      <c r="RUU148" s="6"/>
      <c r="RUV148" s="6"/>
      <c r="RUW148" s="6"/>
      <c r="RUX148" s="6"/>
      <c r="RUY148" s="6"/>
      <c r="RUZ148" s="6"/>
      <c r="RVA148" s="6"/>
      <c r="RVB148" s="6"/>
      <c r="RVC148" s="6"/>
      <c r="RVD148" s="6"/>
      <c r="RVE148" s="6"/>
      <c r="RVF148" s="6"/>
      <c r="RVG148" s="6"/>
      <c r="RVH148" s="6"/>
      <c r="RVI148" s="6"/>
      <c r="RVJ148" s="6"/>
      <c r="RVK148" s="6"/>
      <c r="RVL148" s="6"/>
      <c r="RVM148" s="6"/>
      <c r="RVN148" s="6"/>
      <c r="RVO148" s="6"/>
      <c r="RVP148" s="6"/>
      <c r="RVQ148" s="6"/>
      <c r="RVR148" s="6"/>
      <c r="RVS148" s="6"/>
      <c r="RVT148" s="6"/>
      <c r="RVU148" s="6"/>
      <c r="RVV148" s="6"/>
      <c r="RVW148" s="6"/>
      <c r="RVX148" s="6"/>
      <c r="RVY148" s="6"/>
      <c r="RVZ148" s="6"/>
      <c r="RWA148" s="6"/>
      <c r="RWB148" s="6"/>
      <c r="RWC148" s="6"/>
      <c r="RWD148" s="6"/>
      <c r="RWE148" s="6"/>
      <c r="RWF148" s="6"/>
      <c r="RWG148" s="6"/>
      <c r="RWH148" s="6"/>
      <c r="RWI148" s="6"/>
      <c r="RWJ148" s="6"/>
      <c r="RWK148" s="6"/>
      <c r="RWL148" s="6"/>
      <c r="RWM148" s="6"/>
      <c r="RWN148" s="6"/>
      <c r="RWO148" s="6"/>
      <c r="RWP148" s="6"/>
      <c r="RWQ148" s="6"/>
      <c r="RWR148" s="6"/>
      <c r="RWS148" s="6"/>
      <c r="RWT148" s="6"/>
      <c r="RWU148" s="6"/>
      <c r="RWV148" s="6"/>
      <c r="RWW148" s="6"/>
      <c r="RWX148" s="6"/>
      <c r="RWY148" s="6"/>
      <c r="RWZ148" s="6"/>
      <c r="RXA148" s="6"/>
      <c r="RXB148" s="6"/>
      <c r="RXC148" s="6"/>
      <c r="RXD148" s="6"/>
      <c r="RXE148" s="6"/>
      <c r="RXF148" s="6"/>
      <c r="RXG148" s="6"/>
      <c r="RXH148" s="6"/>
      <c r="RXI148" s="6"/>
      <c r="RXJ148" s="6"/>
      <c r="RXK148" s="6"/>
      <c r="RXL148" s="6"/>
      <c r="RXM148" s="6"/>
      <c r="RXN148" s="6"/>
      <c r="RXO148" s="6"/>
      <c r="RXP148" s="6"/>
      <c r="RXQ148" s="6"/>
      <c r="RXR148" s="6"/>
      <c r="RXS148" s="6"/>
      <c r="RXT148" s="6"/>
      <c r="RXU148" s="6"/>
      <c r="RXV148" s="6"/>
      <c r="RXW148" s="6"/>
      <c r="RXX148" s="6"/>
      <c r="RXY148" s="6"/>
      <c r="RXZ148" s="6"/>
      <c r="RYA148" s="6"/>
      <c r="RYB148" s="6"/>
      <c r="RYC148" s="6"/>
      <c r="RYD148" s="6"/>
      <c r="RYE148" s="6"/>
      <c r="RYF148" s="6"/>
      <c r="RYG148" s="6"/>
      <c r="RYH148" s="6"/>
      <c r="RYI148" s="6"/>
      <c r="RYJ148" s="6"/>
      <c r="RYK148" s="6"/>
      <c r="RYL148" s="6"/>
      <c r="RYM148" s="6"/>
      <c r="RYN148" s="6"/>
      <c r="RYO148" s="6"/>
      <c r="RYP148" s="6"/>
      <c r="RYQ148" s="6"/>
      <c r="RYR148" s="6"/>
      <c r="RYS148" s="6"/>
      <c r="RYT148" s="6"/>
      <c r="RYU148" s="6"/>
      <c r="RYV148" s="6"/>
      <c r="RYW148" s="6"/>
      <c r="RYX148" s="6"/>
      <c r="RYY148" s="6"/>
      <c r="RYZ148" s="6"/>
      <c r="RZA148" s="6"/>
      <c r="RZB148" s="6"/>
      <c r="RZC148" s="6"/>
      <c r="RZD148" s="6"/>
      <c r="RZE148" s="6"/>
      <c r="RZF148" s="6"/>
      <c r="RZG148" s="6"/>
      <c r="RZH148" s="6"/>
      <c r="RZI148" s="6"/>
      <c r="RZJ148" s="6"/>
      <c r="RZK148" s="6"/>
      <c r="RZL148" s="6"/>
      <c r="RZM148" s="6"/>
      <c r="RZN148" s="6"/>
      <c r="RZO148" s="6"/>
      <c r="RZP148" s="6"/>
      <c r="RZQ148" s="6"/>
      <c r="RZR148" s="6"/>
      <c r="RZS148" s="6"/>
      <c r="RZT148" s="6"/>
      <c r="RZU148" s="6"/>
      <c r="RZV148" s="6"/>
      <c r="RZW148" s="6"/>
      <c r="RZX148" s="6"/>
      <c r="RZY148" s="6"/>
      <c r="RZZ148" s="6"/>
      <c r="SAA148" s="6"/>
      <c r="SAB148" s="6"/>
      <c r="SAC148" s="6"/>
      <c r="SAD148" s="6"/>
      <c r="SAE148" s="6"/>
      <c r="SAF148" s="6"/>
      <c r="SAG148" s="6"/>
      <c r="SAH148" s="6"/>
      <c r="SAI148" s="6"/>
      <c r="SAJ148" s="6"/>
      <c r="SAK148" s="6"/>
      <c r="SAL148" s="6"/>
      <c r="SAM148" s="6"/>
      <c r="SAN148" s="6"/>
      <c r="SAO148" s="6"/>
      <c r="SAP148" s="6"/>
      <c r="SAQ148" s="6"/>
      <c r="SAR148" s="6"/>
      <c r="SAS148" s="6"/>
      <c r="SAT148" s="6"/>
      <c r="SAU148" s="6"/>
      <c r="SAV148" s="6"/>
      <c r="SAW148" s="6"/>
      <c r="SAX148" s="6"/>
      <c r="SAY148" s="6"/>
      <c r="SAZ148" s="6"/>
      <c r="SBA148" s="6"/>
      <c r="SBB148" s="6"/>
      <c r="SBC148" s="6"/>
      <c r="SBD148" s="6"/>
      <c r="SBE148" s="6"/>
      <c r="SBF148" s="6"/>
      <c r="SBG148" s="6"/>
      <c r="SBH148" s="6"/>
      <c r="SBI148" s="6"/>
      <c r="SBJ148" s="6"/>
      <c r="SBK148" s="6"/>
      <c r="SBL148" s="6"/>
      <c r="SBM148" s="6"/>
      <c r="SBN148" s="6"/>
      <c r="SBO148" s="6"/>
      <c r="SBP148" s="6"/>
      <c r="SBQ148" s="6"/>
      <c r="SBR148" s="6"/>
      <c r="SBS148" s="6"/>
      <c r="SBT148" s="6"/>
      <c r="SBU148" s="6"/>
      <c r="SBV148" s="6"/>
      <c r="SBW148" s="6"/>
      <c r="SBX148" s="6"/>
      <c r="SBY148" s="6"/>
      <c r="SBZ148" s="6"/>
      <c r="SCA148" s="6"/>
      <c r="SCB148" s="6"/>
      <c r="SCC148" s="6"/>
      <c r="SCD148" s="6"/>
      <c r="SCE148" s="6"/>
      <c r="SCF148" s="6"/>
      <c r="SCG148" s="6"/>
      <c r="SCH148" s="6"/>
      <c r="SCI148" s="6"/>
      <c r="SCJ148" s="6"/>
      <c r="SCK148" s="6"/>
      <c r="SCL148" s="6"/>
      <c r="SCM148" s="6"/>
      <c r="SCN148" s="6"/>
      <c r="SCO148" s="6"/>
      <c r="SCP148" s="6"/>
      <c r="SCQ148" s="6"/>
      <c r="SCR148" s="6"/>
      <c r="SCS148" s="6"/>
      <c r="SCT148" s="6"/>
      <c r="SCU148" s="6"/>
      <c r="SCV148" s="6"/>
      <c r="SCW148" s="6"/>
      <c r="SCX148" s="6"/>
      <c r="SCY148" s="6"/>
      <c r="SCZ148" s="6"/>
      <c r="SDA148" s="6"/>
      <c r="SDB148" s="6"/>
      <c r="SDC148" s="6"/>
      <c r="SDD148" s="6"/>
      <c r="SDE148" s="6"/>
      <c r="SDF148" s="6"/>
      <c r="SDG148" s="6"/>
      <c r="SDH148" s="6"/>
      <c r="SDI148" s="6"/>
      <c r="SDJ148" s="6"/>
      <c r="SDK148" s="6"/>
      <c r="SDL148" s="6"/>
      <c r="SDM148" s="6"/>
      <c r="SDN148" s="6"/>
      <c r="SDO148" s="6"/>
      <c r="SDP148" s="6"/>
      <c r="SDQ148" s="6"/>
      <c r="SDR148" s="6"/>
      <c r="SDS148" s="6"/>
      <c r="SDT148" s="6"/>
      <c r="SDU148" s="6"/>
      <c r="SDV148" s="6"/>
      <c r="SDW148" s="6"/>
      <c r="SDX148" s="6"/>
      <c r="SDY148" s="6"/>
      <c r="SDZ148" s="6"/>
      <c r="SEA148" s="6"/>
      <c r="SEB148" s="6"/>
      <c r="SEC148" s="6"/>
      <c r="SED148" s="6"/>
      <c r="SEE148" s="6"/>
      <c r="SEF148" s="6"/>
      <c r="SEG148" s="6"/>
      <c r="SEH148" s="6"/>
      <c r="SEI148" s="6"/>
      <c r="SEJ148" s="6"/>
      <c r="SEK148" s="6"/>
      <c r="SEL148" s="6"/>
      <c r="SEM148" s="6"/>
      <c r="SEN148" s="6"/>
      <c r="SEO148" s="6"/>
      <c r="SEP148" s="6"/>
      <c r="SEQ148" s="6"/>
      <c r="SER148" s="6"/>
      <c r="SES148" s="6"/>
      <c r="SET148" s="6"/>
      <c r="SEU148" s="6"/>
      <c r="SEV148" s="6"/>
      <c r="SEW148" s="6"/>
      <c r="SEX148" s="6"/>
      <c r="SEY148" s="6"/>
      <c r="SEZ148" s="6"/>
      <c r="SFA148" s="6"/>
      <c r="SFB148" s="6"/>
      <c r="SFC148" s="6"/>
      <c r="SFD148" s="6"/>
      <c r="SFE148" s="6"/>
      <c r="SFF148" s="6"/>
      <c r="SFG148" s="6"/>
      <c r="SFH148" s="6"/>
      <c r="SFI148" s="6"/>
      <c r="SFJ148" s="6"/>
      <c r="SFK148" s="6"/>
      <c r="SFL148" s="6"/>
      <c r="SFM148" s="6"/>
      <c r="SFN148" s="6"/>
      <c r="SFO148" s="6"/>
      <c r="SFP148" s="6"/>
      <c r="SFQ148" s="6"/>
      <c r="SFR148" s="6"/>
      <c r="SFS148" s="6"/>
      <c r="SFT148" s="6"/>
      <c r="SFU148" s="6"/>
      <c r="SFV148" s="6"/>
      <c r="SFW148" s="6"/>
      <c r="SFX148" s="6"/>
      <c r="SFY148" s="6"/>
      <c r="SFZ148" s="6"/>
      <c r="SGA148" s="6"/>
      <c r="SGB148" s="6"/>
      <c r="SGC148" s="6"/>
      <c r="SGD148" s="6"/>
      <c r="SGE148" s="6"/>
      <c r="SGF148" s="6"/>
      <c r="SGG148" s="6"/>
      <c r="SGH148" s="6"/>
      <c r="SGI148" s="6"/>
      <c r="SGJ148" s="6"/>
      <c r="SGK148" s="6"/>
      <c r="SGL148" s="6"/>
      <c r="SGM148" s="6"/>
      <c r="SGN148" s="6"/>
      <c r="SGO148" s="6"/>
      <c r="SGP148" s="6"/>
      <c r="SGQ148" s="6"/>
      <c r="SGR148" s="6"/>
      <c r="SGS148" s="6"/>
      <c r="SGT148" s="6"/>
      <c r="SGU148" s="6"/>
      <c r="SGV148" s="6"/>
      <c r="SGW148" s="6"/>
      <c r="SGX148" s="6"/>
      <c r="SGY148" s="6"/>
      <c r="SGZ148" s="6"/>
      <c r="SHA148" s="6"/>
      <c r="SHB148" s="6"/>
      <c r="SHC148" s="6"/>
      <c r="SHD148" s="6"/>
      <c r="SHE148" s="6"/>
      <c r="SHF148" s="6"/>
      <c r="SHG148" s="6"/>
      <c r="SHH148" s="6"/>
      <c r="SHI148" s="6"/>
      <c r="SHJ148" s="6"/>
      <c r="SHK148" s="6"/>
      <c r="SHL148" s="6"/>
      <c r="SHM148" s="6"/>
      <c r="SHN148" s="6"/>
      <c r="SHO148" s="6"/>
      <c r="SHP148" s="6"/>
      <c r="SHQ148" s="6"/>
      <c r="SHR148" s="6"/>
      <c r="SHS148" s="6"/>
      <c r="SHT148" s="6"/>
      <c r="SHU148" s="6"/>
      <c r="SHV148" s="6"/>
      <c r="SHW148" s="6"/>
      <c r="SHX148" s="6"/>
      <c r="SHY148" s="6"/>
      <c r="SHZ148" s="6"/>
      <c r="SIA148" s="6"/>
      <c r="SIB148" s="6"/>
      <c r="SIC148" s="6"/>
      <c r="SID148" s="6"/>
      <c r="SIE148" s="6"/>
      <c r="SIF148" s="6"/>
      <c r="SIG148" s="6"/>
      <c r="SIH148" s="6"/>
      <c r="SII148" s="6"/>
      <c r="SIJ148" s="6"/>
      <c r="SIK148" s="6"/>
      <c r="SIL148" s="6"/>
      <c r="SIM148" s="6"/>
      <c r="SIN148" s="6"/>
      <c r="SIO148" s="6"/>
      <c r="SIP148" s="6"/>
      <c r="SIQ148" s="6"/>
      <c r="SIR148" s="6"/>
      <c r="SIS148" s="6"/>
      <c r="SIT148" s="6"/>
      <c r="SIU148" s="6"/>
      <c r="SIV148" s="6"/>
      <c r="SIW148" s="6"/>
      <c r="SIX148" s="6"/>
      <c r="SIY148" s="6"/>
      <c r="SIZ148" s="6"/>
      <c r="SJA148" s="6"/>
      <c r="SJB148" s="6"/>
      <c r="SJC148" s="6"/>
      <c r="SJD148" s="6"/>
      <c r="SJE148" s="6"/>
      <c r="SJF148" s="6"/>
      <c r="SJG148" s="6"/>
      <c r="SJH148" s="6"/>
      <c r="SJI148" s="6"/>
      <c r="SJJ148" s="6"/>
      <c r="SJK148" s="6"/>
      <c r="SJL148" s="6"/>
      <c r="SJM148" s="6"/>
      <c r="SJN148" s="6"/>
      <c r="SJO148" s="6"/>
      <c r="SJP148" s="6"/>
      <c r="SJQ148" s="6"/>
      <c r="SJR148" s="6"/>
      <c r="SJS148" s="6"/>
      <c r="SJT148" s="6"/>
      <c r="SJU148" s="6"/>
      <c r="SJV148" s="6"/>
      <c r="SJW148" s="6"/>
      <c r="SJX148" s="6"/>
      <c r="SJY148" s="6"/>
      <c r="SJZ148" s="6"/>
      <c r="SKA148" s="6"/>
      <c r="SKB148" s="6"/>
      <c r="SKC148" s="6"/>
      <c r="SKD148" s="6"/>
      <c r="SKE148" s="6"/>
      <c r="SKF148" s="6"/>
      <c r="SKG148" s="6"/>
      <c r="SKH148" s="6"/>
      <c r="SKI148" s="6"/>
      <c r="SKJ148" s="6"/>
      <c r="SKK148" s="6"/>
      <c r="SKL148" s="6"/>
      <c r="SKM148" s="6"/>
      <c r="SKN148" s="6"/>
      <c r="SKO148" s="6"/>
      <c r="SKP148" s="6"/>
      <c r="SKQ148" s="6"/>
      <c r="SKR148" s="6"/>
      <c r="SKS148" s="6"/>
      <c r="SKT148" s="6"/>
      <c r="SKU148" s="6"/>
      <c r="SKV148" s="6"/>
      <c r="SKW148" s="6"/>
      <c r="SKX148" s="6"/>
      <c r="SKY148" s="6"/>
      <c r="SKZ148" s="6"/>
      <c r="SLA148" s="6"/>
      <c r="SLB148" s="6"/>
      <c r="SLC148" s="6"/>
      <c r="SLD148" s="6"/>
      <c r="SLE148" s="6"/>
      <c r="SLF148" s="6"/>
      <c r="SLG148" s="6"/>
      <c r="SLH148" s="6"/>
      <c r="SLI148" s="6"/>
      <c r="SLJ148" s="6"/>
      <c r="SLK148" s="6"/>
      <c r="SLL148" s="6"/>
      <c r="SLM148" s="6"/>
      <c r="SLN148" s="6"/>
      <c r="SLO148" s="6"/>
      <c r="SLP148" s="6"/>
      <c r="SLQ148" s="6"/>
      <c r="SLR148" s="6"/>
      <c r="SLS148" s="6"/>
      <c r="SLT148" s="6"/>
      <c r="SLU148" s="6"/>
      <c r="SLV148" s="6"/>
      <c r="SLW148" s="6"/>
      <c r="SLX148" s="6"/>
      <c r="SLY148" s="6"/>
      <c r="SLZ148" s="6"/>
      <c r="SMA148" s="6"/>
      <c r="SMB148" s="6"/>
      <c r="SMC148" s="6"/>
      <c r="SMD148" s="6"/>
      <c r="SME148" s="6"/>
      <c r="SMF148" s="6"/>
      <c r="SMG148" s="6"/>
      <c r="SMH148" s="6"/>
      <c r="SMI148" s="6"/>
      <c r="SMJ148" s="6"/>
      <c r="SMK148" s="6"/>
      <c r="SML148" s="6"/>
      <c r="SMM148" s="6"/>
      <c r="SMN148" s="6"/>
      <c r="SMO148" s="6"/>
      <c r="SMP148" s="6"/>
      <c r="SMQ148" s="6"/>
      <c r="SMR148" s="6"/>
      <c r="SMS148" s="6"/>
      <c r="SMT148" s="6"/>
      <c r="SMU148" s="6"/>
      <c r="SMV148" s="6"/>
      <c r="SMW148" s="6"/>
      <c r="SMX148" s="6"/>
      <c r="SMY148" s="6"/>
      <c r="SMZ148" s="6"/>
      <c r="SNA148" s="6"/>
      <c r="SNB148" s="6"/>
      <c r="SNC148" s="6"/>
      <c r="SND148" s="6"/>
      <c r="SNE148" s="6"/>
      <c r="SNF148" s="6"/>
      <c r="SNG148" s="6"/>
      <c r="SNH148" s="6"/>
      <c r="SNI148" s="6"/>
      <c r="SNJ148" s="6"/>
      <c r="SNK148" s="6"/>
      <c r="SNL148" s="6"/>
      <c r="SNM148" s="6"/>
      <c r="SNN148" s="6"/>
      <c r="SNO148" s="6"/>
      <c r="SNP148" s="6"/>
      <c r="SNQ148" s="6"/>
      <c r="SNR148" s="6"/>
      <c r="SNS148" s="6"/>
      <c r="SNT148" s="6"/>
      <c r="SNU148" s="6"/>
      <c r="SNV148" s="6"/>
      <c r="SNW148" s="6"/>
      <c r="SNX148" s="6"/>
      <c r="SNY148" s="6"/>
      <c r="SNZ148" s="6"/>
      <c r="SOA148" s="6"/>
      <c r="SOB148" s="6"/>
      <c r="SOC148" s="6"/>
      <c r="SOD148" s="6"/>
      <c r="SOE148" s="6"/>
      <c r="SOF148" s="6"/>
      <c r="SOG148" s="6"/>
      <c r="SOH148" s="6"/>
      <c r="SOI148" s="6"/>
      <c r="SOJ148" s="6"/>
      <c r="SOK148" s="6"/>
      <c r="SOL148" s="6"/>
      <c r="SOM148" s="6"/>
      <c r="SON148" s="6"/>
      <c r="SOO148" s="6"/>
      <c r="SOP148" s="6"/>
      <c r="SOQ148" s="6"/>
      <c r="SOR148" s="6"/>
      <c r="SOS148" s="6"/>
      <c r="SOT148" s="6"/>
      <c r="SOU148" s="6"/>
      <c r="SOV148" s="6"/>
      <c r="SOW148" s="6"/>
      <c r="SOX148" s="6"/>
      <c r="SOY148" s="6"/>
      <c r="SOZ148" s="6"/>
      <c r="SPA148" s="6"/>
      <c r="SPB148" s="6"/>
      <c r="SPC148" s="6"/>
      <c r="SPD148" s="6"/>
      <c r="SPE148" s="6"/>
      <c r="SPF148" s="6"/>
      <c r="SPG148" s="6"/>
      <c r="SPH148" s="6"/>
      <c r="SPI148" s="6"/>
      <c r="SPJ148" s="6"/>
      <c r="SPK148" s="6"/>
      <c r="SPL148" s="6"/>
      <c r="SPM148" s="6"/>
      <c r="SPN148" s="6"/>
      <c r="SPO148" s="6"/>
      <c r="SPP148" s="6"/>
      <c r="SPQ148" s="6"/>
      <c r="SPR148" s="6"/>
      <c r="SPS148" s="6"/>
      <c r="SPT148" s="6"/>
      <c r="SPU148" s="6"/>
      <c r="SPV148" s="6"/>
      <c r="SPW148" s="6"/>
      <c r="SPX148" s="6"/>
      <c r="SPY148" s="6"/>
      <c r="SPZ148" s="6"/>
      <c r="SQA148" s="6"/>
      <c r="SQB148" s="6"/>
      <c r="SQC148" s="6"/>
      <c r="SQD148" s="6"/>
      <c r="SQE148" s="6"/>
      <c r="SQF148" s="6"/>
      <c r="SQG148" s="6"/>
      <c r="SQH148" s="6"/>
      <c r="SQI148" s="6"/>
      <c r="SQJ148" s="6"/>
      <c r="SQK148" s="6"/>
      <c r="SQL148" s="6"/>
      <c r="SQM148" s="6"/>
      <c r="SQN148" s="6"/>
      <c r="SQO148" s="6"/>
      <c r="SQP148" s="6"/>
      <c r="SQQ148" s="6"/>
      <c r="SQR148" s="6"/>
      <c r="SQS148" s="6"/>
      <c r="SQT148" s="6"/>
      <c r="SQU148" s="6"/>
      <c r="SQV148" s="6"/>
      <c r="SQW148" s="6"/>
      <c r="SQX148" s="6"/>
      <c r="SQY148" s="6"/>
      <c r="SQZ148" s="6"/>
      <c r="SRA148" s="6"/>
      <c r="SRB148" s="6"/>
      <c r="SRC148" s="6"/>
      <c r="SRD148" s="6"/>
      <c r="SRE148" s="6"/>
      <c r="SRF148" s="6"/>
      <c r="SRG148" s="6"/>
      <c r="SRH148" s="6"/>
      <c r="SRI148" s="6"/>
      <c r="SRJ148" s="6"/>
      <c r="SRK148" s="6"/>
      <c r="SRL148" s="6"/>
      <c r="SRM148" s="6"/>
      <c r="SRN148" s="6"/>
      <c r="SRO148" s="6"/>
      <c r="SRP148" s="6"/>
      <c r="SRQ148" s="6"/>
      <c r="SRR148" s="6"/>
      <c r="SRS148" s="6"/>
      <c r="SRT148" s="6"/>
      <c r="SRU148" s="6"/>
      <c r="SRV148" s="6"/>
      <c r="SRW148" s="6"/>
      <c r="SRX148" s="6"/>
      <c r="SRY148" s="6"/>
      <c r="SRZ148" s="6"/>
      <c r="SSA148" s="6"/>
      <c r="SSB148" s="6"/>
      <c r="SSC148" s="6"/>
      <c r="SSD148" s="6"/>
      <c r="SSE148" s="6"/>
      <c r="SSF148" s="6"/>
      <c r="SSG148" s="6"/>
      <c r="SSH148" s="6"/>
      <c r="SSI148" s="6"/>
      <c r="SSJ148" s="6"/>
      <c r="SSK148" s="6"/>
      <c r="SSL148" s="6"/>
      <c r="SSM148" s="6"/>
      <c r="SSN148" s="6"/>
      <c r="SSO148" s="6"/>
      <c r="SSP148" s="6"/>
      <c r="SSQ148" s="6"/>
      <c r="SSR148" s="6"/>
      <c r="SSS148" s="6"/>
      <c r="SST148" s="6"/>
      <c r="SSU148" s="6"/>
      <c r="SSV148" s="6"/>
      <c r="SSW148" s="6"/>
      <c r="SSX148" s="6"/>
      <c r="SSY148" s="6"/>
      <c r="SSZ148" s="6"/>
      <c r="STA148" s="6"/>
      <c r="STB148" s="6"/>
      <c r="STC148" s="6"/>
      <c r="STD148" s="6"/>
      <c r="STE148" s="6"/>
      <c r="STF148" s="6"/>
      <c r="STG148" s="6"/>
      <c r="STH148" s="6"/>
      <c r="STI148" s="6"/>
      <c r="STJ148" s="6"/>
      <c r="STK148" s="6"/>
      <c r="STL148" s="6"/>
      <c r="STM148" s="6"/>
      <c r="STN148" s="6"/>
      <c r="STO148" s="6"/>
      <c r="STP148" s="6"/>
      <c r="STQ148" s="6"/>
      <c r="STR148" s="6"/>
      <c r="STS148" s="6"/>
      <c r="STT148" s="6"/>
      <c r="STU148" s="6"/>
      <c r="STV148" s="6"/>
      <c r="STW148" s="6"/>
      <c r="STX148" s="6"/>
      <c r="STY148" s="6"/>
      <c r="STZ148" s="6"/>
      <c r="SUA148" s="6"/>
      <c r="SUB148" s="6"/>
      <c r="SUC148" s="6"/>
      <c r="SUD148" s="6"/>
      <c r="SUE148" s="6"/>
      <c r="SUF148" s="6"/>
      <c r="SUG148" s="6"/>
      <c r="SUH148" s="6"/>
      <c r="SUI148" s="6"/>
      <c r="SUJ148" s="6"/>
      <c r="SUK148" s="6"/>
      <c r="SUL148" s="6"/>
      <c r="SUM148" s="6"/>
      <c r="SUN148" s="6"/>
      <c r="SUO148" s="6"/>
      <c r="SUP148" s="6"/>
      <c r="SUQ148" s="6"/>
      <c r="SUR148" s="6"/>
      <c r="SUS148" s="6"/>
      <c r="SUT148" s="6"/>
      <c r="SUU148" s="6"/>
      <c r="SUV148" s="6"/>
      <c r="SUW148" s="6"/>
      <c r="SUX148" s="6"/>
      <c r="SUY148" s="6"/>
      <c r="SUZ148" s="6"/>
      <c r="SVA148" s="6"/>
      <c r="SVB148" s="6"/>
      <c r="SVC148" s="6"/>
      <c r="SVD148" s="6"/>
      <c r="SVE148" s="6"/>
      <c r="SVF148" s="6"/>
      <c r="SVG148" s="6"/>
      <c r="SVH148" s="6"/>
      <c r="SVI148" s="6"/>
      <c r="SVJ148" s="6"/>
      <c r="SVK148" s="6"/>
      <c r="SVL148" s="6"/>
      <c r="SVM148" s="6"/>
      <c r="SVN148" s="6"/>
      <c r="SVO148" s="6"/>
      <c r="SVP148" s="6"/>
      <c r="SVQ148" s="6"/>
      <c r="SVR148" s="6"/>
      <c r="SVS148" s="6"/>
      <c r="SVT148" s="6"/>
      <c r="SVU148" s="6"/>
      <c r="SVV148" s="6"/>
      <c r="SVW148" s="6"/>
      <c r="SVX148" s="6"/>
      <c r="SVY148" s="6"/>
      <c r="SVZ148" s="6"/>
      <c r="SWA148" s="6"/>
      <c r="SWB148" s="6"/>
      <c r="SWC148" s="6"/>
      <c r="SWD148" s="6"/>
      <c r="SWE148" s="6"/>
      <c r="SWF148" s="6"/>
      <c r="SWG148" s="6"/>
      <c r="SWH148" s="6"/>
      <c r="SWI148" s="6"/>
      <c r="SWJ148" s="6"/>
      <c r="SWK148" s="6"/>
      <c r="SWL148" s="6"/>
      <c r="SWM148" s="6"/>
      <c r="SWN148" s="6"/>
      <c r="SWO148" s="6"/>
      <c r="SWP148" s="6"/>
      <c r="SWQ148" s="6"/>
      <c r="SWR148" s="6"/>
      <c r="SWS148" s="6"/>
      <c r="SWT148" s="6"/>
      <c r="SWU148" s="6"/>
      <c r="SWV148" s="6"/>
      <c r="SWW148" s="6"/>
      <c r="SWX148" s="6"/>
      <c r="SWY148" s="6"/>
      <c r="SWZ148" s="6"/>
      <c r="SXA148" s="6"/>
      <c r="SXB148" s="6"/>
      <c r="SXC148" s="6"/>
      <c r="SXD148" s="6"/>
      <c r="SXE148" s="6"/>
      <c r="SXF148" s="6"/>
      <c r="SXG148" s="6"/>
      <c r="SXH148" s="6"/>
      <c r="SXI148" s="6"/>
      <c r="SXJ148" s="6"/>
      <c r="SXK148" s="6"/>
      <c r="SXL148" s="6"/>
      <c r="SXM148" s="6"/>
      <c r="SXN148" s="6"/>
      <c r="SXO148" s="6"/>
      <c r="SXP148" s="6"/>
      <c r="SXQ148" s="6"/>
      <c r="SXR148" s="6"/>
      <c r="SXS148" s="6"/>
      <c r="SXT148" s="6"/>
      <c r="SXU148" s="6"/>
      <c r="SXV148" s="6"/>
      <c r="SXW148" s="6"/>
      <c r="SXX148" s="6"/>
      <c r="SXY148" s="6"/>
      <c r="SXZ148" s="6"/>
      <c r="SYA148" s="6"/>
      <c r="SYB148" s="6"/>
      <c r="SYC148" s="6"/>
      <c r="SYD148" s="6"/>
      <c r="SYE148" s="6"/>
      <c r="SYF148" s="6"/>
      <c r="SYG148" s="6"/>
      <c r="SYH148" s="6"/>
      <c r="SYI148" s="6"/>
      <c r="SYJ148" s="6"/>
      <c r="SYK148" s="6"/>
      <c r="SYL148" s="6"/>
      <c r="SYM148" s="6"/>
      <c r="SYN148" s="6"/>
      <c r="SYO148" s="6"/>
      <c r="SYP148" s="6"/>
      <c r="SYQ148" s="6"/>
      <c r="SYR148" s="6"/>
      <c r="SYS148" s="6"/>
      <c r="SYT148" s="6"/>
      <c r="SYU148" s="6"/>
      <c r="SYV148" s="6"/>
      <c r="SYW148" s="6"/>
      <c r="SYX148" s="6"/>
      <c r="SYY148" s="6"/>
      <c r="SYZ148" s="6"/>
      <c r="SZA148" s="6"/>
      <c r="SZB148" s="6"/>
      <c r="SZC148" s="6"/>
      <c r="SZD148" s="6"/>
      <c r="SZE148" s="6"/>
      <c r="SZF148" s="6"/>
      <c r="SZG148" s="6"/>
      <c r="SZH148" s="6"/>
      <c r="SZI148" s="6"/>
      <c r="SZJ148" s="6"/>
      <c r="SZK148" s="6"/>
      <c r="SZL148" s="6"/>
      <c r="SZM148" s="6"/>
      <c r="SZN148" s="6"/>
      <c r="SZO148" s="6"/>
      <c r="SZP148" s="6"/>
      <c r="SZQ148" s="6"/>
      <c r="SZR148" s="6"/>
      <c r="SZS148" s="6"/>
      <c r="SZT148" s="6"/>
      <c r="SZU148" s="6"/>
      <c r="SZV148" s="6"/>
      <c r="SZW148" s="6"/>
      <c r="SZX148" s="6"/>
      <c r="SZY148" s="6"/>
      <c r="SZZ148" s="6"/>
      <c r="TAA148" s="6"/>
      <c r="TAB148" s="6"/>
      <c r="TAC148" s="6"/>
      <c r="TAD148" s="6"/>
      <c r="TAE148" s="6"/>
      <c r="TAF148" s="6"/>
      <c r="TAG148" s="6"/>
      <c r="TAH148" s="6"/>
      <c r="TAI148" s="6"/>
      <c r="TAJ148" s="6"/>
      <c r="TAK148" s="6"/>
      <c r="TAL148" s="6"/>
      <c r="TAM148" s="6"/>
      <c r="TAN148" s="6"/>
      <c r="TAO148" s="6"/>
      <c r="TAP148" s="6"/>
      <c r="TAQ148" s="6"/>
      <c r="TAR148" s="6"/>
      <c r="TAS148" s="6"/>
      <c r="TAT148" s="6"/>
      <c r="TAU148" s="6"/>
      <c r="TAV148" s="6"/>
      <c r="TAW148" s="6"/>
      <c r="TAX148" s="6"/>
      <c r="TAY148" s="6"/>
      <c r="TAZ148" s="6"/>
      <c r="TBA148" s="6"/>
      <c r="TBB148" s="6"/>
      <c r="TBC148" s="6"/>
      <c r="TBD148" s="6"/>
      <c r="TBE148" s="6"/>
      <c r="TBF148" s="6"/>
      <c r="TBG148" s="6"/>
      <c r="TBH148" s="6"/>
      <c r="TBI148" s="6"/>
      <c r="TBJ148" s="6"/>
      <c r="TBK148" s="6"/>
      <c r="TBL148" s="6"/>
      <c r="TBM148" s="6"/>
      <c r="TBN148" s="6"/>
      <c r="TBO148" s="6"/>
      <c r="TBP148" s="6"/>
      <c r="TBQ148" s="6"/>
      <c r="TBR148" s="6"/>
      <c r="TBS148" s="6"/>
      <c r="TBT148" s="6"/>
      <c r="TBU148" s="6"/>
      <c r="TBV148" s="6"/>
      <c r="TBW148" s="6"/>
      <c r="TBX148" s="6"/>
      <c r="TBY148" s="6"/>
      <c r="TBZ148" s="6"/>
      <c r="TCA148" s="6"/>
      <c r="TCB148" s="6"/>
      <c r="TCC148" s="6"/>
      <c r="TCD148" s="6"/>
      <c r="TCE148" s="6"/>
      <c r="TCF148" s="6"/>
      <c r="TCG148" s="6"/>
      <c r="TCH148" s="6"/>
      <c r="TCI148" s="6"/>
      <c r="TCJ148" s="6"/>
      <c r="TCK148" s="6"/>
      <c r="TCL148" s="6"/>
      <c r="TCM148" s="6"/>
      <c r="TCN148" s="6"/>
      <c r="TCO148" s="6"/>
      <c r="TCP148" s="6"/>
      <c r="TCQ148" s="6"/>
      <c r="TCR148" s="6"/>
      <c r="TCS148" s="6"/>
      <c r="TCT148" s="6"/>
      <c r="TCU148" s="6"/>
      <c r="TCV148" s="6"/>
      <c r="TCW148" s="6"/>
      <c r="TCX148" s="6"/>
      <c r="TCY148" s="6"/>
      <c r="TCZ148" s="6"/>
      <c r="TDA148" s="6"/>
      <c r="TDB148" s="6"/>
      <c r="TDC148" s="6"/>
      <c r="TDD148" s="6"/>
      <c r="TDE148" s="6"/>
      <c r="TDF148" s="6"/>
      <c r="TDG148" s="6"/>
      <c r="TDH148" s="6"/>
      <c r="TDI148" s="6"/>
      <c r="TDJ148" s="6"/>
      <c r="TDK148" s="6"/>
      <c r="TDL148" s="6"/>
      <c r="TDM148" s="6"/>
      <c r="TDN148" s="6"/>
      <c r="TDO148" s="6"/>
      <c r="TDP148" s="6"/>
      <c r="TDQ148" s="6"/>
      <c r="TDR148" s="6"/>
      <c r="TDS148" s="6"/>
      <c r="TDT148" s="6"/>
      <c r="TDU148" s="6"/>
      <c r="TDV148" s="6"/>
      <c r="TDW148" s="6"/>
      <c r="TDX148" s="6"/>
      <c r="TDY148" s="6"/>
      <c r="TDZ148" s="6"/>
      <c r="TEA148" s="6"/>
      <c r="TEB148" s="6"/>
      <c r="TEC148" s="6"/>
      <c r="TED148" s="6"/>
      <c r="TEE148" s="6"/>
      <c r="TEF148" s="6"/>
      <c r="TEG148" s="6"/>
      <c r="TEH148" s="6"/>
      <c r="TEI148" s="6"/>
      <c r="TEJ148" s="6"/>
      <c r="TEK148" s="6"/>
      <c r="TEL148" s="6"/>
      <c r="TEM148" s="6"/>
      <c r="TEN148" s="6"/>
      <c r="TEO148" s="6"/>
      <c r="TEP148" s="6"/>
      <c r="TEQ148" s="6"/>
      <c r="TER148" s="6"/>
      <c r="TES148" s="6"/>
      <c r="TET148" s="6"/>
      <c r="TEU148" s="6"/>
      <c r="TEV148" s="6"/>
      <c r="TEW148" s="6"/>
      <c r="TEX148" s="6"/>
      <c r="TEY148" s="6"/>
      <c r="TEZ148" s="6"/>
      <c r="TFA148" s="6"/>
      <c r="TFB148" s="6"/>
      <c r="TFC148" s="6"/>
      <c r="TFD148" s="6"/>
      <c r="TFE148" s="6"/>
      <c r="TFF148" s="6"/>
      <c r="TFG148" s="6"/>
      <c r="TFH148" s="6"/>
      <c r="TFI148" s="6"/>
      <c r="TFJ148" s="6"/>
      <c r="TFK148" s="6"/>
      <c r="TFL148" s="6"/>
      <c r="TFM148" s="6"/>
      <c r="TFN148" s="6"/>
      <c r="TFO148" s="6"/>
      <c r="TFP148" s="6"/>
      <c r="TFQ148" s="6"/>
      <c r="TFR148" s="6"/>
      <c r="TFS148" s="6"/>
      <c r="TFT148" s="6"/>
      <c r="TFU148" s="6"/>
      <c r="TFV148" s="6"/>
      <c r="TFW148" s="6"/>
      <c r="TFX148" s="6"/>
      <c r="TFY148" s="6"/>
      <c r="TFZ148" s="6"/>
      <c r="TGA148" s="6"/>
      <c r="TGB148" s="6"/>
      <c r="TGC148" s="6"/>
      <c r="TGD148" s="6"/>
      <c r="TGE148" s="6"/>
      <c r="TGF148" s="6"/>
      <c r="TGG148" s="6"/>
      <c r="TGH148" s="6"/>
      <c r="TGI148" s="6"/>
      <c r="TGJ148" s="6"/>
      <c r="TGK148" s="6"/>
      <c r="TGL148" s="6"/>
      <c r="TGM148" s="6"/>
      <c r="TGN148" s="6"/>
      <c r="TGO148" s="6"/>
      <c r="TGP148" s="6"/>
      <c r="TGQ148" s="6"/>
      <c r="TGR148" s="6"/>
      <c r="TGS148" s="6"/>
      <c r="TGT148" s="6"/>
      <c r="TGU148" s="6"/>
      <c r="TGV148" s="6"/>
      <c r="TGW148" s="6"/>
      <c r="TGX148" s="6"/>
      <c r="TGY148" s="6"/>
      <c r="TGZ148" s="6"/>
      <c r="THA148" s="6"/>
      <c r="THB148" s="6"/>
      <c r="THC148" s="6"/>
      <c r="THD148" s="6"/>
      <c r="THE148" s="6"/>
      <c r="THF148" s="6"/>
      <c r="THG148" s="6"/>
      <c r="THH148" s="6"/>
      <c r="THI148" s="6"/>
      <c r="THJ148" s="6"/>
      <c r="THK148" s="6"/>
      <c r="THL148" s="6"/>
      <c r="THM148" s="6"/>
      <c r="THN148" s="6"/>
      <c r="THO148" s="6"/>
      <c r="THP148" s="6"/>
      <c r="THQ148" s="6"/>
      <c r="THR148" s="6"/>
      <c r="THS148" s="6"/>
      <c r="THT148" s="6"/>
      <c r="THU148" s="6"/>
      <c r="THV148" s="6"/>
      <c r="THW148" s="6"/>
      <c r="THX148" s="6"/>
      <c r="THY148" s="6"/>
      <c r="THZ148" s="6"/>
      <c r="TIA148" s="6"/>
      <c r="TIB148" s="6"/>
      <c r="TIC148" s="6"/>
      <c r="TID148" s="6"/>
      <c r="TIE148" s="6"/>
      <c r="TIF148" s="6"/>
      <c r="TIG148" s="6"/>
      <c r="TIH148" s="6"/>
      <c r="TII148" s="6"/>
      <c r="TIJ148" s="6"/>
      <c r="TIK148" s="6"/>
      <c r="TIL148" s="6"/>
      <c r="TIM148" s="6"/>
      <c r="TIN148" s="6"/>
      <c r="TIO148" s="6"/>
      <c r="TIP148" s="6"/>
      <c r="TIQ148" s="6"/>
      <c r="TIR148" s="6"/>
      <c r="TIS148" s="6"/>
      <c r="TIT148" s="6"/>
      <c r="TIU148" s="6"/>
      <c r="TIV148" s="6"/>
      <c r="TIW148" s="6"/>
      <c r="TIX148" s="6"/>
      <c r="TIY148" s="6"/>
      <c r="TIZ148" s="6"/>
      <c r="TJA148" s="6"/>
      <c r="TJB148" s="6"/>
      <c r="TJC148" s="6"/>
      <c r="TJD148" s="6"/>
      <c r="TJE148" s="6"/>
      <c r="TJF148" s="6"/>
      <c r="TJG148" s="6"/>
      <c r="TJH148" s="6"/>
      <c r="TJI148" s="6"/>
      <c r="TJJ148" s="6"/>
      <c r="TJK148" s="6"/>
      <c r="TJL148" s="6"/>
      <c r="TJM148" s="6"/>
      <c r="TJN148" s="6"/>
      <c r="TJO148" s="6"/>
      <c r="TJP148" s="6"/>
      <c r="TJQ148" s="6"/>
      <c r="TJR148" s="6"/>
      <c r="TJS148" s="6"/>
      <c r="TJT148" s="6"/>
      <c r="TJU148" s="6"/>
      <c r="TJV148" s="6"/>
      <c r="TJW148" s="6"/>
      <c r="TJX148" s="6"/>
      <c r="TJY148" s="6"/>
      <c r="TJZ148" s="6"/>
      <c r="TKA148" s="6"/>
      <c r="TKB148" s="6"/>
      <c r="TKC148" s="6"/>
      <c r="TKD148" s="6"/>
      <c r="TKE148" s="6"/>
      <c r="TKF148" s="6"/>
      <c r="TKG148" s="6"/>
      <c r="TKH148" s="6"/>
      <c r="TKI148" s="6"/>
      <c r="TKJ148" s="6"/>
      <c r="TKK148" s="6"/>
      <c r="TKL148" s="6"/>
      <c r="TKM148" s="6"/>
      <c r="TKN148" s="6"/>
      <c r="TKO148" s="6"/>
      <c r="TKP148" s="6"/>
      <c r="TKQ148" s="6"/>
      <c r="TKR148" s="6"/>
      <c r="TKS148" s="6"/>
      <c r="TKT148" s="6"/>
      <c r="TKU148" s="6"/>
      <c r="TKV148" s="6"/>
      <c r="TKW148" s="6"/>
      <c r="TKX148" s="6"/>
      <c r="TKY148" s="6"/>
      <c r="TKZ148" s="6"/>
      <c r="TLA148" s="6"/>
      <c r="TLB148" s="6"/>
      <c r="TLC148" s="6"/>
      <c r="TLD148" s="6"/>
      <c r="TLE148" s="6"/>
      <c r="TLF148" s="6"/>
      <c r="TLG148" s="6"/>
      <c r="TLH148" s="6"/>
      <c r="TLI148" s="6"/>
      <c r="TLJ148" s="6"/>
      <c r="TLK148" s="6"/>
      <c r="TLL148" s="6"/>
      <c r="TLM148" s="6"/>
      <c r="TLN148" s="6"/>
      <c r="TLO148" s="6"/>
      <c r="TLP148" s="6"/>
      <c r="TLQ148" s="6"/>
      <c r="TLR148" s="6"/>
      <c r="TLS148" s="6"/>
      <c r="TLT148" s="6"/>
      <c r="TLU148" s="6"/>
      <c r="TLV148" s="6"/>
      <c r="TLW148" s="6"/>
      <c r="TLX148" s="6"/>
      <c r="TLY148" s="6"/>
      <c r="TLZ148" s="6"/>
      <c r="TMA148" s="6"/>
      <c r="TMB148" s="6"/>
      <c r="TMC148" s="6"/>
      <c r="TMD148" s="6"/>
      <c r="TME148" s="6"/>
      <c r="TMF148" s="6"/>
      <c r="TMG148" s="6"/>
      <c r="TMH148" s="6"/>
      <c r="TMI148" s="6"/>
      <c r="TMJ148" s="6"/>
      <c r="TMK148" s="6"/>
      <c r="TML148" s="6"/>
      <c r="TMM148" s="6"/>
      <c r="TMN148" s="6"/>
      <c r="TMO148" s="6"/>
      <c r="TMP148" s="6"/>
      <c r="TMQ148" s="6"/>
      <c r="TMR148" s="6"/>
      <c r="TMS148" s="6"/>
      <c r="TMT148" s="6"/>
      <c r="TMU148" s="6"/>
      <c r="TMV148" s="6"/>
      <c r="TMW148" s="6"/>
      <c r="TMX148" s="6"/>
      <c r="TMY148" s="6"/>
      <c r="TMZ148" s="6"/>
      <c r="TNA148" s="6"/>
      <c r="TNB148" s="6"/>
      <c r="TNC148" s="6"/>
      <c r="TND148" s="6"/>
      <c r="TNE148" s="6"/>
      <c r="TNF148" s="6"/>
      <c r="TNG148" s="6"/>
      <c r="TNH148" s="6"/>
      <c r="TNI148" s="6"/>
      <c r="TNJ148" s="6"/>
      <c r="TNK148" s="6"/>
      <c r="TNL148" s="6"/>
      <c r="TNM148" s="6"/>
      <c r="TNN148" s="6"/>
      <c r="TNO148" s="6"/>
      <c r="TNP148" s="6"/>
      <c r="TNQ148" s="6"/>
      <c r="TNR148" s="6"/>
      <c r="TNS148" s="6"/>
      <c r="TNT148" s="6"/>
      <c r="TNU148" s="6"/>
      <c r="TNV148" s="6"/>
      <c r="TNW148" s="6"/>
      <c r="TNX148" s="6"/>
      <c r="TNY148" s="6"/>
      <c r="TNZ148" s="6"/>
      <c r="TOA148" s="6"/>
      <c r="TOB148" s="6"/>
      <c r="TOC148" s="6"/>
      <c r="TOD148" s="6"/>
      <c r="TOE148" s="6"/>
      <c r="TOF148" s="6"/>
      <c r="TOG148" s="6"/>
      <c r="TOH148" s="6"/>
      <c r="TOI148" s="6"/>
      <c r="TOJ148" s="6"/>
      <c r="TOK148" s="6"/>
      <c r="TOL148" s="6"/>
      <c r="TOM148" s="6"/>
      <c r="TON148" s="6"/>
      <c r="TOO148" s="6"/>
      <c r="TOP148" s="6"/>
      <c r="TOQ148" s="6"/>
      <c r="TOR148" s="6"/>
      <c r="TOS148" s="6"/>
      <c r="TOT148" s="6"/>
      <c r="TOU148" s="6"/>
      <c r="TOV148" s="6"/>
      <c r="TOW148" s="6"/>
      <c r="TOX148" s="6"/>
      <c r="TOY148" s="6"/>
      <c r="TOZ148" s="6"/>
      <c r="TPA148" s="6"/>
      <c r="TPB148" s="6"/>
      <c r="TPC148" s="6"/>
      <c r="TPD148" s="6"/>
      <c r="TPE148" s="6"/>
      <c r="TPF148" s="6"/>
      <c r="TPG148" s="6"/>
      <c r="TPH148" s="6"/>
      <c r="TPI148" s="6"/>
      <c r="TPJ148" s="6"/>
      <c r="TPK148" s="6"/>
      <c r="TPL148" s="6"/>
      <c r="TPM148" s="6"/>
      <c r="TPN148" s="6"/>
      <c r="TPO148" s="6"/>
      <c r="TPP148" s="6"/>
      <c r="TPQ148" s="6"/>
      <c r="TPR148" s="6"/>
      <c r="TPS148" s="6"/>
      <c r="TPT148" s="6"/>
      <c r="TPU148" s="6"/>
      <c r="TPV148" s="6"/>
      <c r="TPW148" s="6"/>
      <c r="TPX148" s="6"/>
      <c r="TPY148" s="6"/>
      <c r="TPZ148" s="6"/>
      <c r="TQA148" s="6"/>
      <c r="TQB148" s="6"/>
      <c r="TQC148" s="6"/>
      <c r="TQD148" s="6"/>
      <c r="TQE148" s="6"/>
      <c r="TQF148" s="6"/>
      <c r="TQG148" s="6"/>
      <c r="TQH148" s="6"/>
      <c r="TQI148" s="6"/>
      <c r="TQJ148" s="6"/>
      <c r="TQK148" s="6"/>
      <c r="TQL148" s="6"/>
      <c r="TQM148" s="6"/>
      <c r="TQN148" s="6"/>
      <c r="TQO148" s="6"/>
      <c r="TQP148" s="6"/>
      <c r="TQQ148" s="6"/>
      <c r="TQR148" s="6"/>
      <c r="TQS148" s="6"/>
      <c r="TQT148" s="6"/>
      <c r="TQU148" s="6"/>
      <c r="TQV148" s="6"/>
      <c r="TQW148" s="6"/>
      <c r="TQX148" s="6"/>
      <c r="TQY148" s="6"/>
      <c r="TQZ148" s="6"/>
      <c r="TRA148" s="6"/>
      <c r="TRB148" s="6"/>
      <c r="TRC148" s="6"/>
      <c r="TRD148" s="6"/>
      <c r="TRE148" s="6"/>
      <c r="TRF148" s="6"/>
      <c r="TRG148" s="6"/>
      <c r="TRH148" s="6"/>
      <c r="TRI148" s="6"/>
      <c r="TRJ148" s="6"/>
      <c r="TRK148" s="6"/>
      <c r="TRL148" s="6"/>
      <c r="TRM148" s="6"/>
      <c r="TRN148" s="6"/>
      <c r="TRO148" s="6"/>
      <c r="TRP148" s="6"/>
      <c r="TRQ148" s="6"/>
      <c r="TRR148" s="6"/>
      <c r="TRS148" s="6"/>
      <c r="TRT148" s="6"/>
      <c r="TRU148" s="6"/>
      <c r="TRV148" s="6"/>
      <c r="TRW148" s="6"/>
      <c r="TRX148" s="6"/>
      <c r="TRY148" s="6"/>
      <c r="TRZ148" s="6"/>
      <c r="TSA148" s="6"/>
      <c r="TSB148" s="6"/>
      <c r="TSC148" s="6"/>
      <c r="TSD148" s="6"/>
      <c r="TSE148" s="6"/>
      <c r="TSF148" s="6"/>
      <c r="TSG148" s="6"/>
      <c r="TSH148" s="6"/>
      <c r="TSI148" s="6"/>
      <c r="TSJ148" s="6"/>
      <c r="TSK148" s="6"/>
      <c r="TSL148" s="6"/>
      <c r="TSM148" s="6"/>
      <c r="TSN148" s="6"/>
      <c r="TSO148" s="6"/>
      <c r="TSP148" s="6"/>
      <c r="TSQ148" s="6"/>
      <c r="TSR148" s="6"/>
      <c r="TSS148" s="6"/>
      <c r="TST148" s="6"/>
      <c r="TSU148" s="6"/>
      <c r="TSV148" s="6"/>
      <c r="TSW148" s="6"/>
      <c r="TSX148" s="6"/>
      <c r="TSY148" s="6"/>
      <c r="TSZ148" s="6"/>
      <c r="TTA148" s="6"/>
      <c r="TTB148" s="6"/>
      <c r="TTC148" s="6"/>
      <c r="TTD148" s="6"/>
      <c r="TTE148" s="6"/>
      <c r="TTF148" s="6"/>
      <c r="TTG148" s="6"/>
      <c r="TTH148" s="6"/>
      <c r="TTI148" s="6"/>
      <c r="TTJ148" s="6"/>
      <c r="TTK148" s="6"/>
      <c r="TTL148" s="6"/>
      <c r="TTM148" s="6"/>
      <c r="TTN148" s="6"/>
      <c r="TTO148" s="6"/>
      <c r="TTP148" s="6"/>
      <c r="TTQ148" s="6"/>
      <c r="TTR148" s="6"/>
      <c r="TTS148" s="6"/>
      <c r="TTT148" s="6"/>
      <c r="TTU148" s="6"/>
      <c r="TTV148" s="6"/>
      <c r="TTW148" s="6"/>
      <c r="TTX148" s="6"/>
      <c r="TTY148" s="6"/>
      <c r="TTZ148" s="6"/>
      <c r="TUA148" s="6"/>
      <c r="TUB148" s="6"/>
      <c r="TUC148" s="6"/>
      <c r="TUD148" s="6"/>
      <c r="TUE148" s="6"/>
      <c r="TUF148" s="6"/>
      <c r="TUG148" s="6"/>
      <c r="TUH148" s="6"/>
      <c r="TUI148" s="6"/>
      <c r="TUJ148" s="6"/>
      <c r="TUK148" s="6"/>
      <c r="TUL148" s="6"/>
      <c r="TUM148" s="6"/>
      <c r="TUN148" s="6"/>
      <c r="TUO148" s="6"/>
      <c r="TUP148" s="6"/>
      <c r="TUQ148" s="6"/>
      <c r="TUR148" s="6"/>
      <c r="TUS148" s="6"/>
      <c r="TUT148" s="6"/>
      <c r="TUU148" s="6"/>
      <c r="TUV148" s="6"/>
      <c r="TUW148" s="6"/>
      <c r="TUX148" s="6"/>
      <c r="TUY148" s="6"/>
      <c r="TUZ148" s="6"/>
      <c r="TVA148" s="6"/>
      <c r="TVB148" s="6"/>
      <c r="TVC148" s="6"/>
      <c r="TVD148" s="6"/>
      <c r="TVE148" s="6"/>
      <c r="TVF148" s="6"/>
      <c r="TVG148" s="6"/>
      <c r="TVH148" s="6"/>
      <c r="TVI148" s="6"/>
      <c r="TVJ148" s="6"/>
      <c r="TVK148" s="6"/>
      <c r="TVL148" s="6"/>
      <c r="TVM148" s="6"/>
      <c r="TVN148" s="6"/>
      <c r="TVO148" s="6"/>
      <c r="TVP148" s="6"/>
      <c r="TVQ148" s="6"/>
      <c r="TVR148" s="6"/>
      <c r="TVS148" s="6"/>
      <c r="TVT148" s="6"/>
      <c r="TVU148" s="6"/>
      <c r="TVV148" s="6"/>
      <c r="TVW148" s="6"/>
      <c r="TVX148" s="6"/>
      <c r="TVY148" s="6"/>
      <c r="TVZ148" s="6"/>
      <c r="TWA148" s="6"/>
      <c r="TWB148" s="6"/>
      <c r="TWC148" s="6"/>
      <c r="TWD148" s="6"/>
      <c r="TWE148" s="6"/>
      <c r="TWF148" s="6"/>
      <c r="TWG148" s="6"/>
      <c r="TWH148" s="6"/>
      <c r="TWI148" s="6"/>
      <c r="TWJ148" s="6"/>
      <c r="TWK148" s="6"/>
      <c r="TWL148" s="6"/>
      <c r="TWM148" s="6"/>
      <c r="TWN148" s="6"/>
      <c r="TWO148" s="6"/>
      <c r="TWP148" s="6"/>
      <c r="TWQ148" s="6"/>
      <c r="TWR148" s="6"/>
      <c r="TWS148" s="6"/>
      <c r="TWT148" s="6"/>
      <c r="TWU148" s="6"/>
      <c r="TWV148" s="6"/>
      <c r="TWW148" s="6"/>
      <c r="TWX148" s="6"/>
      <c r="TWY148" s="6"/>
      <c r="TWZ148" s="6"/>
      <c r="TXA148" s="6"/>
      <c r="TXB148" s="6"/>
      <c r="TXC148" s="6"/>
      <c r="TXD148" s="6"/>
      <c r="TXE148" s="6"/>
      <c r="TXF148" s="6"/>
      <c r="TXG148" s="6"/>
      <c r="TXH148" s="6"/>
      <c r="TXI148" s="6"/>
      <c r="TXJ148" s="6"/>
      <c r="TXK148" s="6"/>
      <c r="TXL148" s="6"/>
      <c r="TXM148" s="6"/>
      <c r="TXN148" s="6"/>
      <c r="TXO148" s="6"/>
      <c r="TXP148" s="6"/>
      <c r="TXQ148" s="6"/>
      <c r="TXR148" s="6"/>
      <c r="TXS148" s="6"/>
      <c r="TXT148" s="6"/>
      <c r="TXU148" s="6"/>
      <c r="TXV148" s="6"/>
      <c r="TXW148" s="6"/>
      <c r="TXX148" s="6"/>
      <c r="TXY148" s="6"/>
      <c r="TXZ148" s="6"/>
      <c r="TYA148" s="6"/>
      <c r="TYB148" s="6"/>
      <c r="TYC148" s="6"/>
      <c r="TYD148" s="6"/>
      <c r="TYE148" s="6"/>
      <c r="TYF148" s="6"/>
      <c r="TYG148" s="6"/>
      <c r="TYH148" s="6"/>
      <c r="TYI148" s="6"/>
      <c r="TYJ148" s="6"/>
      <c r="TYK148" s="6"/>
      <c r="TYL148" s="6"/>
      <c r="TYM148" s="6"/>
      <c r="TYN148" s="6"/>
      <c r="TYO148" s="6"/>
      <c r="TYP148" s="6"/>
      <c r="TYQ148" s="6"/>
      <c r="TYR148" s="6"/>
      <c r="TYS148" s="6"/>
      <c r="TYT148" s="6"/>
      <c r="TYU148" s="6"/>
      <c r="TYV148" s="6"/>
      <c r="TYW148" s="6"/>
      <c r="TYX148" s="6"/>
      <c r="TYY148" s="6"/>
      <c r="TYZ148" s="6"/>
      <c r="TZA148" s="6"/>
      <c r="TZB148" s="6"/>
      <c r="TZC148" s="6"/>
      <c r="TZD148" s="6"/>
      <c r="TZE148" s="6"/>
      <c r="TZF148" s="6"/>
      <c r="TZG148" s="6"/>
      <c r="TZH148" s="6"/>
      <c r="TZI148" s="6"/>
      <c r="TZJ148" s="6"/>
      <c r="TZK148" s="6"/>
      <c r="TZL148" s="6"/>
      <c r="TZM148" s="6"/>
      <c r="TZN148" s="6"/>
      <c r="TZO148" s="6"/>
      <c r="TZP148" s="6"/>
      <c r="TZQ148" s="6"/>
      <c r="TZR148" s="6"/>
      <c r="TZS148" s="6"/>
      <c r="TZT148" s="6"/>
      <c r="TZU148" s="6"/>
      <c r="TZV148" s="6"/>
      <c r="TZW148" s="6"/>
      <c r="TZX148" s="6"/>
      <c r="TZY148" s="6"/>
      <c r="TZZ148" s="6"/>
      <c r="UAA148" s="6"/>
      <c r="UAB148" s="6"/>
      <c r="UAC148" s="6"/>
      <c r="UAD148" s="6"/>
      <c r="UAE148" s="6"/>
      <c r="UAF148" s="6"/>
      <c r="UAG148" s="6"/>
      <c r="UAH148" s="6"/>
      <c r="UAI148" s="6"/>
      <c r="UAJ148" s="6"/>
      <c r="UAK148" s="6"/>
      <c r="UAL148" s="6"/>
      <c r="UAM148" s="6"/>
      <c r="UAN148" s="6"/>
      <c r="UAO148" s="6"/>
      <c r="UAP148" s="6"/>
      <c r="UAQ148" s="6"/>
      <c r="UAR148" s="6"/>
      <c r="UAS148" s="6"/>
      <c r="UAT148" s="6"/>
      <c r="UAU148" s="6"/>
      <c r="UAV148" s="6"/>
      <c r="UAW148" s="6"/>
      <c r="UAX148" s="6"/>
      <c r="UAY148" s="6"/>
      <c r="UAZ148" s="6"/>
      <c r="UBA148" s="6"/>
      <c r="UBB148" s="6"/>
      <c r="UBC148" s="6"/>
      <c r="UBD148" s="6"/>
      <c r="UBE148" s="6"/>
      <c r="UBF148" s="6"/>
      <c r="UBG148" s="6"/>
      <c r="UBH148" s="6"/>
      <c r="UBI148" s="6"/>
      <c r="UBJ148" s="6"/>
      <c r="UBK148" s="6"/>
      <c r="UBL148" s="6"/>
      <c r="UBM148" s="6"/>
      <c r="UBN148" s="6"/>
      <c r="UBO148" s="6"/>
      <c r="UBP148" s="6"/>
      <c r="UBQ148" s="6"/>
      <c r="UBR148" s="6"/>
      <c r="UBS148" s="6"/>
      <c r="UBT148" s="6"/>
      <c r="UBU148" s="6"/>
      <c r="UBV148" s="6"/>
      <c r="UBW148" s="6"/>
      <c r="UBX148" s="6"/>
      <c r="UBY148" s="6"/>
      <c r="UBZ148" s="6"/>
      <c r="UCA148" s="6"/>
      <c r="UCB148" s="6"/>
      <c r="UCC148" s="6"/>
      <c r="UCD148" s="6"/>
      <c r="UCE148" s="6"/>
      <c r="UCF148" s="6"/>
      <c r="UCG148" s="6"/>
      <c r="UCH148" s="6"/>
      <c r="UCI148" s="6"/>
      <c r="UCJ148" s="6"/>
      <c r="UCK148" s="6"/>
      <c r="UCL148" s="6"/>
      <c r="UCM148" s="6"/>
      <c r="UCN148" s="6"/>
      <c r="UCO148" s="6"/>
      <c r="UCP148" s="6"/>
      <c r="UCQ148" s="6"/>
      <c r="UCR148" s="6"/>
      <c r="UCS148" s="6"/>
      <c r="UCT148" s="6"/>
      <c r="UCU148" s="6"/>
      <c r="UCV148" s="6"/>
      <c r="UCW148" s="6"/>
      <c r="UCX148" s="6"/>
      <c r="UCY148" s="6"/>
      <c r="UCZ148" s="6"/>
      <c r="UDA148" s="6"/>
      <c r="UDB148" s="6"/>
      <c r="UDC148" s="6"/>
      <c r="UDD148" s="6"/>
      <c r="UDE148" s="6"/>
      <c r="UDF148" s="6"/>
      <c r="UDG148" s="6"/>
      <c r="UDH148" s="6"/>
      <c r="UDI148" s="6"/>
      <c r="UDJ148" s="6"/>
      <c r="UDK148" s="6"/>
      <c r="UDL148" s="6"/>
      <c r="UDM148" s="6"/>
      <c r="UDN148" s="6"/>
      <c r="UDO148" s="6"/>
      <c r="UDP148" s="6"/>
      <c r="UDQ148" s="6"/>
      <c r="UDR148" s="6"/>
      <c r="UDS148" s="6"/>
      <c r="UDT148" s="6"/>
      <c r="UDU148" s="6"/>
      <c r="UDV148" s="6"/>
      <c r="UDW148" s="6"/>
      <c r="UDX148" s="6"/>
      <c r="UDY148" s="6"/>
      <c r="UDZ148" s="6"/>
      <c r="UEA148" s="6"/>
      <c r="UEB148" s="6"/>
      <c r="UEC148" s="6"/>
      <c r="UED148" s="6"/>
      <c r="UEE148" s="6"/>
      <c r="UEF148" s="6"/>
      <c r="UEG148" s="6"/>
      <c r="UEH148" s="6"/>
      <c r="UEI148" s="6"/>
      <c r="UEJ148" s="6"/>
      <c r="UEK148" s="6"/>
      <c r="UEL148" s="6"/>
      <c r="UEM148" s="6"/>
      <c r="UEN148" s="6"/>
      <c r="UEO148" s="6"/>
      <c r="UEP148" s="6"/>
      <c r="UEQ148" s="6"/>
      <c r="UER148" s="6"/>
      <c r="UES148" s="6"/>
      <c r="UET148" s="6"/>
      <c r="UEU148" s="6"/>
      <c r="UEV148" s="6"/>
      <c r="UEW148" s="6"/>
      <c r="UEX148" s="6"/>
      <c r="UEY148" s="6"/>
      <c r="UEZ148" s="6"/>
      <c r="UFA148" s="6"/>
      <c r="UFB148" s="6"/>
      <c r="UFC148" s="6"/>
      <c r="UFD148" s="6"/>
      <c r="UFE148" s="6"/>
      <c r="UFF148" s="6"/>
      <c r="UFG148" s="6"/>
      <c r="UFH148" s="6"/>
      <c r="UFI148" s="6"/>
      <c r="UFJ148" s="6"/>
      <c r="UFK148" s="6"/>
      <c r="UFL148" s="6"/>
      <c r="UFM148" s="6"/>
      <c r="UFN148" s="6"/>
      <c r="UFO148" s="6"/>
      <c r="UFP148" s="6"/>
      <c r="UFQ148" s="6"/>
      <c r="UFR148" s="6"/>
      <c r="UFS148" s="6"/>
      <c r="UFT148" s="6"/>
      <c r="UFU148" s="6"/>
      <c r="UFV148" s="6"/>
      <c r="UFW148" s="6"/>
      <c r="UFX148" s="6"/>
      <c r="UFY148" s="6"/>
      <c r="UFZ148" s="6"/>
      <c r="UGA148" s="6"/>
      <c r="UGB148" s="6"/>
      <c r="UGC148" s="6"/>
      <c r="UGD148" s="6"/>
      <c r="UGE148" s="6"/>
      <c r="UGF148" s="6"/>
      <c r="UGG148" s="6"/>
      <c r="UGH148" s="6"/>
      <c r="UGI148" s="6"/>
      <c r="UGJ148" s="6"/>
      <c r="UGK148" s="6"/>
      <c r="UGL148" s="6"/>
      <c r="UGM148" s="6"/>
      <c r="UGN148" s="6"/>
      <c r="UGO148" s="6"/>
      <c r="UGP148" s="6"/>
      <c r="UGQ148" s="6"/>
      <c r="UGR148" s="6"/>
      <c r="UGS148" s="6"/>
      <c r="UGT148" s="6"/>
      <c r="UGU148" s="6"/>
      <c r="UGV148" s="6"/>
      <c r="UGW148" s="6"/>
      <c r="UGX148" s="6"/>
      <c r="UGY148" s="6"/>
      <c r="UGZ148" s="6"/>
      <c r="UHA148" s="6"/>
      <c r="UHB148" s="6"/>
      <c r="UHC148" s="6"/>
      <c r="UHD148" s="6"/>
      <c r="UHE148" s="6"/>
      <c r="UHF148" s="6"/>
      <c r="UHG148" s="6"/>
      <c r="UHH148" s="6"/>
      <c r="UHI148" s="6"/>
      <c r="UHJ148" s="6"/>
      <c r="UHK148" s="6"/>
      <c r="UHL148" s="6"/>
      <c r="UHM148" s="6"/>
      <c r="UHN148" s="6"/>
      <c r="UHO148" s="6"/>
      <c r="UHP148" s="6"/>
      <c r="UHQ148" s="6"/>
      <c r="UHR148" s="6"/>
      <c r="UHS148" s="6"/>
      <c r="UHT148" s="6"/>
      <c r="UHU148" s="6"/>
      <c r="UHV148" s="6"/>
      <c r="UHW148" s="6"/>
      <c r="UHX148" s="6"/>
      <c r="UHY148" s="6"/>
      <c r="UHZ148" s="6"/>
      <c r="UIA148" s="6"/>
      <c r="UIB148" s="6"/>
      <c r="UIC148" s="6"/>
      <c r="UID148" s="6"/>
      <c r="UIE148" s="6"/>
      <c r="UIF148" s="6"/>
      <c r="UIG148" s="6"/>
      <c r="UIH148" s="6"/>
      <c r="UII148" s="6"/>
      <c r="UIJ148" s="6"/>
      <c r="UIK148" s="6"/>
      <c r="UIL148" s="6"/>
      <c r="UIM148" s="6"/>
      <c r="UIN148" s="6"/>
      <c r="UIO148" s="6"/>
      <c r="UIP148" s="6"/>
      <c r="UIQ148" s="6"/>
      <c r="UIR148" s="6"/>
      <c r="UIS148" s="6"/>
      <c r="UIT148" s="6"/>
      <c r="UIU148" s="6"/>
      <c r="UIV148" s="6"/>
      <c r="UIW148" s="6"/>
      <c r="UIX148" s="6"/>
      <c r="UIY148" s="6"/>
      <c r="UIZ148" s="6"/>
      <c r="UJA148" s="6"/>
      <c r="UJB148" s="6"/>
      <c r="UJC148" s="6"/>
      <c r="UJD148" s="6"/>
      <c r="UJE148" s="6"/>
      <c r="UJF148" s="6"/>
      <c r="UJG148" s="6"/>
      <c r="UJH148" s="6"/>
      <c r="UJI148" s="6"/>
      <c r="UJJ148" s="6"/>
      <c r="UJK148" s="6"/>
      <c r="UJL148" s="6"/>
      <c r="UJM148" s="6"/>
      <c r="UJN148" s="6"/>
      <c r="UJO148" s="6"/>
      <c r="UJP148" s="6"/>
      <c r="UJQ148" s="6"/>
      <c r="UJR148" s="6"/>
      <c r="UJS148" s="6"/>
      <c r="UJT148" s="6"/>
      <c r="UJU148" s="6"/>
      <c r="UJV148" s="6"/>
      <c r="UJW148" s="6"/>
      <c r="UJX148" s="6"/>
      <c r="UJY148" s="6"/>
      <c r="UJZ148" s="6"/>
      <c r="UKA148" s="6"/>
      <c r="UKB148" s="6"/>
      <c r="UKC148" s="6"/>
      <c r="UKD148" s="6"/>
      <c r="UKE148" s="6"/>
      <c r="UKF148" s="6"/>
      <c r="UKG148" s="6"/>
      <c r="UKH148" s="6"/>
      <c r="UKI148" s="6"/>
      <c r="UKJ148" s="6"/>
      <c r="UKK148" s="6"/>
      <c r="UKL148" s="6"/>
      <c r="UKM148" s="6"/>
      <c r="UKN148" s="6"/>
      <c r="UKO148" s="6"/>
      <c r="UKP148" s="6"/>
      <c r="UKQ148" s="6"/>
      <c r="UKR148" s="6"/>
      <c r="UKS148" s="6"/>
      <c r="UKT148" s="6"/>
      <c r="UKU148" s="6"/>
      <c r="UKV148" s="6"/>
      <c r="UKW148" s="6"/>
      <c r="UKX148" s="6"/>
      <c r="UKY148" s="6"/>
      <c r="UKZ148" s="6"/>
      <c r="ULA148" s="6"/>
      <c r="ULB148" s="6"/>
      <c r="ULC148" s="6"/>
      <c r="ULD148" s="6"/>
      <c r="ULE148" s="6"/>
      <c r="ULF148" s="6"/>
      <c r="ULG148" s="6"/>
      <c r="ULH148" s="6"/>
      <c r="ULI148" s="6"/>
      <c r="ULJ148" s="6"/>
      <c r="ULK148" s="6"/>
      <c r="ULL148" s="6"/>
      <c r="ULM148" s="6"/>
      <c r="ULN148" s="6"/>
      <c r="ULO148" s="6"/>
      <c r="ULP148" s="6"/>
      <c r="ULQ148" s="6"/>
      <c r="ULR148" s="6"/>
      <c r="ULS148" s="6"/>
      <c r="ULT148" s="6"/>
      <c r="ULU148" s="6"/>
      <c r="ULV148" s="6"/>
      <c r="ULW148" s="6"/>
      <c r="ULX148" s="6"/>
      <c r="ULY148" s="6"/>
      <c r="ULZ148" s="6"/>
      <c r="UMA148" s="6"/>
      <c r="UMB148" s="6"/>
      <c r="UMC148" s="6"/>
      <c r="UMD148" s="6"/>
      <c r="UME148" s="6"/>
      <c r="UMF148" s="6"/>
      <c r="UMG148" s="6"/>
      <c r="UMH148" s="6"/>
      <c r="UMI148" s="6"/>
      <c r="UMJ148" s="6"/>
      <c r="UMK148" s="6"/>
      <c r="UML148" s="6"/>
      <c r="UMM148" s="6"/>
      <c r="UMN148" s="6"/>
      <c r="UMO148" s="6"/>
      <c r="UMP148" s="6"/>
      <c r="UMQ148" s="6"/>
      <c r="UMR148" s="6"/>
      <c r="UMS148" s="6"/>
      <c r="UMT148" s="6"/>
      <c r="UMU148" s="6"/>
      <c r="UMV148" s="6"/>
      <c r="UMW148" s="6"/>
      <c r="UMX148" s="6"/>
      <c r="UMY148" s="6"/>
      <c r="UMZ148" s="6"/>
      <c r="UNA148" s="6"/>
      <c r="UNB148" s="6"/>
      <c r="UNC148" s="6"/>
      <c r="UND148" s="6"/>
      <c r="UNE148" s="6"/>
      <c r="UNF148" s="6"/>
      <c r="UNG148" s="6"/>
      <c r="UNH148" s="6"/>
      <c r="UNI148" s="6"/>
      <c r="UNJ148" s="6"/>
      <c r="UNK148" s="6"/>
      <c r="UNL148" s="6"/>
      <c r="UNM148" s="6"/>
      <c r="UNN148" s="6"/>
      <c r="UNO148" s="6"/>
      <c r="UNP148" s="6"/>
      <c r="UNQ148" s="6"/>
      <c r="UNR148" s="6"/>
      <c r="UNS148" s="6"/>
      <c r="UNT148" s="6"/>
      <c r="UNU148" s="6"/>
      <c r="UNV148" s="6"/>
      <c r="UNW148" s="6"/>
      <c r="UNX148" s="6"/>
      <c r="UNY148" s="6"/>
      <c r="UNZ148" s="6"/>
      <c r="UOA148" s="6"/>
      <c r="UOB148" s="6"/>
      <c r="UOC148" s="6"/>
      <c r="UOD148" s="6"/>
      <c r="UOE148" s="6"/>
      <c r="UOF148" s="6"/>
      <c r="UOG148" s="6"/>
      <c r="UOH148" s="6"/>
      <c r="UOI148" s="6"/>
      <c r="UOJ148" s="6"/>
      <c r="UOK148" s="6"/>
      <c r="UOL148" s="6"/>
      <c r="UOM148" s="6"/>
      <c r="UON148" s="6"/>
      <c r="UOO148" s="6"/>
      <c r="UOP148" s="6"/>
      <c r="UOQ148" s="6"/>
      <c r="UOR148" s="6"/>
      <c r="UOS148" s="6"/>
      <c r="UOT148" s="6"/>
      <c r="UOU148" s="6"/>
      <c r="UOV148" s="6"/>
      <c r="UOW148" s="6"/>
      <c r="UOX148" s="6"/>
      <c r="UOY148" s="6"/>
      <c r="UOZ148" s="6"/>
      <c r="UPA148" s="6"/>
      <c r="UPB148" s="6"/>
      <c r="UPC148" s="6"/>
      <c r="UPD148" s="6"/>
      <c r="UPE148" s="6"/>
      <c r="UPF148" s="6"/>
      <c r="UPG148" s="6"/>
      <c r="UPH148" s="6"/>
      <c r="UPI148" s="6"/>
      <c r="UPJ148" s="6"/>
      <c r="UPK148" s="6"/>
      <c r="UPL148" s="6"/>
      <c r="UPM148" s="6"/>
      <c r="UPN148" s="6"/>
      <c r="UPO148" s="6"/>
      <c r="UPP148" s="6"/>
      <c r="UPQ148" s="6"/>
      <c r="UPR148" s="6"/>
      <c r="UPS148" s="6"/>
      <c r="UPT148" s="6"/>
      <c r="UPU148" s="6"/>
      <c r="UPV148" s="6"/>
      <c r="UPW148" s="6"/>
      <c r="UPX148" s="6"/>
      <c r="UPY148" s="6"/>
      <c r="UPZ148" s="6"/>
      <c r="UQA148" s="6"/>
      <c r="UQB148" s="6"/>
      <c r="UQC148" s="6"/>
      <c r="UQD148" s="6"/>
      <c r="UQE148" s="6"/>
      <c r="UQF148" s="6"/>
      <c r="UQG148" s="6"/>
      <c r="UQH148" s="6"/>
      <c r="UQI148" s="6"/>
      <c r="UQJ148" s="6"/>
      <c r="UQK148" s="6"/>
      <c r="UQL148" s="6"/>
      <c r="UQM148" s="6"/>
      <c r="UQN148" s="6"/>
      <c r="UQO148" s="6"/>
      <c r="UQP148" s="6"/>
      <c r="UQQ148" s="6"/>
      <c r="UQR148" s="6"/>
      <c r="UQS148" s="6"/>
      <c r="UQT148" s="6"/>
      <c r="UQU148" s="6"/>
      <c r="UQV148" s="6"/>
      <c r="UQW148" s="6"/>
      <c r="UQX148" s="6"/>
      <c r="UQY148" s="6"/>
      <c r="UQZ148" s="6"/>
      <c r="URA148" s="6"/>
      <c r="URB148" s="6"/>
      <c r="URC148" s="6"/>
      <c r="URD148" s="6"/>
      <c r="URE148" s="6"/>
      <c r="URF148" s="6"/>
      <c r="URG148" s="6"/>
      <c r="URH148" s="6"/>
      <c r="URI148" s="6"/>
      <c r="URJ148" s="6"/>
      <c r="URK148" s="6"/>
      <c r="URL148" s="6"/>
      <c r="URM148" s="6"/>
      <c r="URN148" s="6"/>
      <c r="URO148" s="6"/>
      <c r="URP148" s="6"/>
      <c r="URQ148" s="6"/>
      <c r="URR148" s="6"/>
      <c r="URS148" s="6"/>
      <c r="URT148" s="6"/>
      <c r="URU148" s="6"/>
      <c r="URV148" s="6"/>
      <c r="URW148" s="6"/>
      <c r="URX148" s="6"/>
      <c r="URY148" s="6"/>
      <c r="URZ148" s="6"/>
      <c r="USA148" s="6"/>
      <c r="USB148" s="6"/>
      <c r="USC148" s="6"/>
      <c r="USD148" s="6"/>
      <c r="USE148" s="6"/>
      <c r="USF148" s="6"/>
      <c r="USG148" s="6"/>
      <c r="USH148" s="6"/>
      <c r="USI148" s="6"/>
      <c r="USJ148" s="6"/>
      <c r="USK148" s="6"/>
      <c r="USL148" s="6"/>
      <c r="USM148" s="6"/>
      <c r="USN148" s="6"/>
      <c r="USO148" s="6"/>
      <c r="USP148" s="6"/>
      <c r="USQ148" s="6"/>
      <c r="USR148" s="6"/>
      <c r="USS148" s="6"/>
      <c r="UST148" s="6"/>
      <c r="USU148" s="6"/>
      <c r="USV148" s="6"/>
      <c r="USW148" s="6"/>
      <c r="USX148" s="6"/>
      <c r="USY148" s="6"/>
      <c r="USZ148" s="6"/>
      <c r="UTA148" s="6"/>
      <c r="UTB148" s="6"/>
      <c r="UTC148" s="6"/>
      <c r="UTD148" s="6"/>
      <c r="UTE148" s="6"/>
      <c r="UTF148" s="6"/>
      <c r="UTG148" s="6"/>
      <c r="UTH148" s="6"/>
      <c r="UTI148" s="6"/>
      <c r="UTJ148" s="6"/>
      <c r="UTK148" s="6"/>
      <c r="UTL148" s="6"/>
      <c r="UTM148" s="6"/>
      <c r="UTN148" s="6"/>
      <c r="UTO148" s="6"/>
      <c r="UTP148" s="6"/>
      <c r="UTQ148" s="6"/>
      <c r="UTR148" s="6"/>
      <c r="UTS148" s="6"/>
      <c r="UTT148" s="6"/>
      <c r="UTU148" s="6"/>
      <c r="UTV148" s="6"/>
      <c r="UTW148" s="6"/>
      <c r="UTX148" s="6"/>
      <c r="UTY148" s="6"/>
      <c r="UTZ148" s="6"/>
      <c r="UUA148" s="6"/>
      <c r="UUB148" s="6"/>
      <c r="UUC148" s="6"/>
      <c r="UUD148" s="6"/>
      <c r="UUE148" s="6"/>
      <c r="UUF148" s="6"/>
      <c r="UUG148" s="6"/>
      <c r="UUH148" s="6"/>
      <c r="UUI148" s="6"/>
      <c r="UUJ148" s="6"/>
      <c r="UUK148" s="6"/>
      <c r="UUL148" s="6"/>
      <c r="UUM148" s="6"/>
      <c r="UUN148" s="6"/>
      <c r="UUO148" s="6"/>
      <c r="UUP148" s="6"/>
      <c r="UUQ148" s="6"/>
      <c r="UUR148" s="6"/>
      <c r="UUS148" s="6"/>
      <c r="UUT148" s="6"/>
      <c r="UUU148" s="6"/>
      <c r="UUV148" s="6"/>
      <c r="UUW148" s="6"/>
      <c r="UUX148" s="6"/>
      <c r="UUY148" s="6"/>
      <c r="UUZ148" s="6"/>
      <c r="UVA148" s="6"/>
      <c r="UVB148" s="6"/>
      <c r="UVC148" s="6"/>
      <c r="UVD148" s="6"/>
      <c r="UVE148" s="6"/>
      <c r="UVF148" s="6"/>
      <c r="UVG148" s="6"/>
      <c r="UVH148" s="6"/>
      <c r="UVI148" s="6"/>
      <c r="UVJ148" s="6"/>
      <c r="UVK148" s="6"/>
      <c r="UVL148" s="6"/>
      <c r="UVM148" s="6"/>
      <c r="UVN148" s="6"/>
      <c r="UVO148" s="6"/>
      <c r="UVP148" s="6"/>
      <c r="UVQ148" s="6"/>
      <c r="UVR148" s="6"/>
      <c r="UVS148" s="6"/>
      <c r="UVT148" s="6"/>
      <c r="UVU148" s="6"/>
      <c r="UVV148" s="6"/>
      <c r="UVW148" s="6"/>
      <c r="UVX148" s="6"/>
      <c r="UVY148" s="6"/>
      <c r="UVZ148" s="6"/>
      <c r="UWA148" s="6"/>
      <c r="UWB148" s="6"/>
      <c r="UWC148" s="6"/>
      <c r="UWD148" s="6"/>
      <c r="UWE148" s="6"/>
      <c r="UWF148" s="6"/>
      <c r="UWG148" s="6"/>
      <c r="UWH148" s="6"/>
      <c r="UWI148" s="6"/>
      <c r="UWJ148" s="6"/>
      <c r="UWK148" s="6"/>
      <c r="UWL148" s="6"/>
      <c r="UWM148" s="6"/>
      <c r="UWN148" s="6"/>
      <c r="UWO148" s="6"/>
      <c r="UWP148" s="6"/>
      <c r="UWQ148" s="6"/>
      <c r="UWR148" s="6"/>
      <c r="UWS148" s="6"/>
      <c r="UWT148" s="6"/>
      <c r="UWU148" s="6"/>
      <c r="UWV148" s="6"/>
      <c r="UWW148" s="6"/>
      <c r="UWX148" s="6"/>
      <c r="UWY148" s="6"/>
      <c r="UWZ148" s="6"/>
      <c r="UXA148" s="6"/>
      <c r="UXB148" s="6"/>
      <c r="UXC148" s="6"/>
      <c r="UXD148" s="6"/>
      <c r="UXE148" s="6"/>
      <c r="UXF148" s="6"/>
      <c r="UXG148" s="6"/>
      <c r="UXH148" s="6"/>
      <c r="UXI148" s="6"/>
      <c r="UXJ148" s="6"/>
      <c r="UXK148" s="6"/>
      <c r="UXL148" s="6"/>
      <c r="UXM148" s="6"/>
      <c r="UXN148" s="6"/>
      <c r="UXO148" s="6"/>
      <c r="UXP148" s="6"/>
      <c r="UXQ148" s="6"/>
      <c r="UXR148" s="6"/>
      <c r="UXS148" s="6"/>
      <c r="UXT148" s="6"/>
      <c r="UXU148" s="6"/>
      <c r="UXV148" s="6"/>
      <c r="UXW148" s="6"/>
      <c r="UXX148" s="6"/>
      <c r="UXY148" s="6"/>
      <c r="UXZ148" s="6"/>
      <c r="UYA148" s="6"/>
      <c r="UYB148" s="6"/>
      <c r="UYC148" s="6"/>
      <c r="UYD148" s="6"/>
      <c r="UYE148" s="6"/>
      <c r="UYF148" s="6"/>
      <c r="UYG148" s="6"/>
      <c r="UYH148" s="6"/>
      <c r="UYI148" s="6"/>
      <c r="UYJ148" s="6"/>
      <c r="UYK148" s="6"/>
      <c r="UYL148" s="6"/>
      <c r="UYM148" s="6"/>
      <c r="UYN148" s="6"/>
      <c r="UYO148" s="6"/>
      <c r="UYP148" s="6"/>
      <c r="UYQ148" s="6"/>
      <c r="UYR148" s="6"/>
      <c r="UYS148" s="6"/>
      <c r="UYT148" s="6"/>
      <c r="UYU148" s="6"/>
      <c r="UYV148" s="6"/>
      <c r="UYW148" s="6"/>
      <c r="UYX148" s="6"/>
      <c r="UYY148" s="6"/>
      <c r="UYZ148" s="6"/>
      <c r="UZA148" s="6"/>
      <c r="UZB148" s="6"/>
      <c r="UZC148" s="6"/>
      <c r="UZD148" s="6"/>
      <c r="UZE148" s="6"/>
      <c r="UZF148" s="6"/>
      <c r="UZG148" s="6"/>
      <c r="UZH148" s="6"/>
      <c r="UZI148" s="6"/>
      <c r="UZJ148" s="6"/>
      <c r="UZK148" s="6"/>
      <c r="UZL148" s="6"/>
      <c r="UZM148" s="6"/>
      <c r="UZN148" s="6"/>
      <c r="UZO148" s="6"/>
      <c r="UZP148" s="6"/>
      <c r="UZQ148" s="6"/>
      <c r="UZR148" s="6"/>
      <c r="UZS148" s="6"/>
      <c r="UZT148" s="6"/>
      <c r="UZU148" s="6"/>
      <c r="UZV148" s="6"/>
      <c r="UZW148" s="6"/>
      <c r="UZX148" s="6"/>
      <c r="UZY148" s="6"/>
      <c r="UZZ148" s="6"/>
      <c r="VAA148" s="6"/>
      <c r="VAB148" s="6"/>
      <c r="VAC148" s="6"/>
      <c r="VAD148" s="6"/>
      <c r="VAE148" s="6"/>
      <c r="VAF148" s="6"/>
      <c r="VAG148" s="6"/>
      <c r="VAH148" s="6"/>
      <c r="VAI148" s="6"/>
      <c r="VAJ148" s="6"/>
      <c r="VAK148" s="6"/>
      <c r="VAL148" s="6"/>
      <c r="VAM148" s="6"/>
      <c r="VAN148" s="6"/>
      <c r="VAO148" s="6"/>
      <c r="VAP148" s="6"/>
      <c r="VAQ148" s="6"/>
      <c r="VAR148" s="6"/>
      <c r="VAS148" s="6"/>
      <c r="VAT148" s="6"/>
      <c r="VAU148" s="6"/>
      <c r="VAV148" s="6"/>
      <c r="VAW148" s="6"/>
      <c r="VAX148" s="6"/>
      <c r="VAY148" s="6"/>
      <c r="VAZ148" s="6"/>
      <c r="VBA148" s="6"/>
      <c r="VBB148" s="6"/>
      <c r="VBC148" s="6"/>
      <c r="VBD148" s="6"/>
      <c r="VBE148" s="6"/>
      <c r="VBF148" s="6"/>
      <c r="VBG148" s="6"/>
      <c r="VBH148" s="6"/>
      <c r="VBI148" s="6"/>
      <c r="VBJ148" s="6"/>
      <c r="VBK148" s="6"/>
      <c r="VBL148" s="6"/>
      <c r="VBM148" s="6"/>
      <c r="VBN148" s="6"/>
      <c r="VBO148" s="6"/>
      <c r="VBP148" s="6"/>
      <c r="VBQ148" s="6"/>
      <c r="VBR148" s="6"/>
      <c r="VBS148" s="6"/>
      <c r="VBT148" s="6"/>
      <c r="VBU148" s="6"/>
      <c r="VBV148" s="6"/>
      <c r="VBW148" s="6"/>
      <c r="VBX148" s="6"/>
      <c r="VBY148" s="6"/>
      <c r="VBZ148" s="6"/>
      <c r="VCA148" s="6"/>
      <c r="VCB148" s="6"/>
      <c r="VCC148" s="6"/>
      <c r="VCD148" s="6"/>
      <c r="VCE148" s="6"/>
      <c r="VCF148" s="6"/>
      <c r="VCG148" s="6"/>
      <c r="VCH148" s="6"/>
      <c r="VCI148" s="6"/>
      <c r="VCJ148" s="6"/>
      <c r="VCK148" s="6"/>
      <c r="VCL148" s="6"/>
      <c r="VCM148" s="6"/>
      <c r="VCN148" s="6"/>
      <c r="VCO148" s="6"/>
      <c r="VCP148" s="6"/>
      <c r="VCQ148" s="6"/>
      <c r="VCR148" s="6"/>
      <c r="VCS148" s="6"/>
      <c r="VCT148" s="6"/>
      <c r="VCU148" s="6"/>
      <c r="VCV148" s="6"/>
      <c r="VCW148" s="6"/>
      <c r="VCX148" s="6"/>
      <c r="VCY148" s="6"/>
      <c r="VCZ148" s="6"/>
      <c r="VDA148" s="6"/>
      <c r="VDB148" s="6"/>
      <c r="VDC148" s="6"/>
      <c r="VDD148" s="6"/>
      <c r="VDE148" s="6"/>
      <c r="VDF148" s="6"/>
      <c r="VDG148" s="6"/>
      <c r="VDH148" s="6"/>
      <c r="VDI148" s="6"/>
      <c r="VDJ148" s="6"/>
      <c r="VDK148" s="6"/>
      <c r="VDL148" s="6"/>
      <c r="VDM148" s="6"/>
      <c r="VDN148" s="6"/>
      <c r="VDO148" s="6"/>
      <c r="VDP148" s="6"/>
      <c r="VDQ148" s="6"/>
      <c r="VDR148" s="6"/>
      <c r="VDS148" s="6"/>
      <c r="VDT148" s="6"/>
      <c r="VDU148" s="6"/>
      <c r="VDV148" s="6"/>
      <c r="VDW148" s="6"/>
      <c r="VDX148" s="6"/>
      <c r="VDY148" s="6"/>
      <c r="VDZ148" s="6"/>
      <c r="VEA148" s="6"/>
      <c r="VEB148" s="6"/>
      <c r="VEC148" s="6"/>
      <c r="VED148" s="6"/>
      <c r="VEE148" s="6"/>
      <c r="VEF148" s="6"/>
      <c r="VEG148" s="6"/>
      <c r="VEH148" s="6"/>
      <c r="VEI148" s="6"/>
      <c r="VEJ148" s="6"/>
      <c r="VEK148" s="6"/>
      <c r="VEL148" s="6"/>
      <c r="VEM148" s="6"/>
      <c r="VEN148" s="6"/>
      <c r="VEO148" s="6"/>
      <c r="VEP148" s="6"/>
      <c r="VEQ148" s="6"/>
      <c r="VER148" s="6"/>
      <c r="VES148" s="6"/>
      <c r="VET148" s="6"/>
      <c r="VEU148" s="6"/>
      <c r="VEV148" s="6"/>
      <c r="VEW148" s="6"/>
      <c r="VEX148" s="6"/>
      <c r="VEY148" s="6"/>
      <c r="VEZ148" s="6"/>
      <c r="VFA148" s="6"/>
      <c r="VFB148" s="6"/>
      <c r="VFC148" s="6"/>
      <c r="VFD148" s="6"/>
      <c r="VFE148" s="6"/>
      <c r="VFF148" s="6"/>
      <c r="VFG148" s="6"/>
      <c r="VFH148" s="6"/>
      <c r="VFI148" s="6"/>
      <c r="VFJ148" s="6"/>
      <c r="VFK148" s="6"/>
      <c r="VFL148" s="6"/>
      <c r="VFM148" s="6"/>
      <c r="VFN148" s="6"/>
      <c r="VFO148" s="6"/>
      <c r="VFP148" s="6"/>
      <c r="VFQ148" s="6"/>
      <c r="VFR148" s="6"/>
      <c r="VFS148" s="6"/>
      <c r="VFT148" s="6"/>
      <c r="VFU148" s="6"/>
      <c r="VFV148" s="6"/>
      <c r="VFW148" s="6"/>
      <c r="VFX148" s="6"/>
      <c r="VFY148" s="6"/>
      <c r="VFZ148" s="6"/>
      <c r="VGA148" s="6"/>
      <c r="VGB148" s="6"/>
      <c r="VGC148" s="6"/>
      <c r="VGD148" s="6"/>
      <c r="VGE148" s="6"/>
      <c r="VGF148" s="6"/>
      <c r="VGG148" s="6"/>
      <c r="VGH148" s="6"/>
      <c r="VGI148" s="6"/>
      <c r="VGJ148" s="6"/>
      <c r="VGK148" s="6"/>
      <c r="VGL148" s="6"/>
      <c r="VGM148" s="6"/>
      <c r="VGN148" s="6"/>
      <c r="VGO148" s="6"/>
      <c r="VGP148" s="6"/>
      <c r="VGQ148" s="6"/>
      <c r="VGR148" s="6"/>
      <c r="VGS148" s="6"/>
      <c r="VGT148" s="6"/>
      <c r="VGU148" s="6"/>
      <c r="VGV148" s="6"/>
      <c r="VGW148" s="6"/>
      <c r="VGX148" s="6"/>
      <c r="VGY148" s="6"/>
      <c r="VGZ148" s="6"/>
      <c r="VHA148" s="6"/>
      <c r="VHB148" s="6"/>
      <c r="VHC148" s="6"/>
      <c r="VHD148" s="6"/>
      <c r="VHE148" s="6"/>
      <c r="VHF148" s="6"/>
      <c r="VHG148" s="6"/>
      <c r="VHH148" s="6"/>
      <c r="VHI148" s="6"/>
      <c r="VHJ148" s="6"/>
      <c r="VHK148" s="6"/>
      <c r="VHL148" s="6"/>
      <c r="VHM148" s="6"/>
      <c r="VHN148" s="6"/>
      <c r="VHO148" s="6"/>
      <c r="VHP148" s="6"/>
      <c r="VHQ148" s="6"/>
      <c r="VHR148" s="6"/>
      <c r="VHS148" s="6"/>
      <c r="VHT148" s="6"/>
      <c r="VHU148" s="6"/>
      <c r="VHV148" s="6"/>
      <c r="VHW148" s="6"/>
      <c r="VHX148" s="6"/>
      <c r="VHY148" s="6"/>
      <c r="VHZ148" s="6"/>
      <c r="VIA148" s="6"/>
      <c r="VIB148" s="6"/>
      <c r="VIC148" s="6"/>
      <c r="VID148" s="6"/>
      <c r="VIE148" s="6"/>
      <c r="VIF148" s="6"/>
      <c r="VIG148" s="6"/>
      <c r="VIH148" s="6"/>
      <c r="VII148" s="6"/>
      <c r="VIJ148" s="6"/>
      <c r="VIK148" s="6"/>
      <c r="VIL148" s="6"/>
      <c r="VIM148" s="6"/>
      <c r="VIN148" s="6"/>
      <c r="VIO148" s="6"/>
      <c r="VIP148" s="6"/>
      <c r="VIQ148" s="6"/>
      <c r="VIR148" s="6"/>
      <c r="VIS148" s="6"/>
      <c r="VIT148" s="6"/>
      <c r="VIU148" s="6"/>
      <c r="VIV148" s="6"/>
      <c r="VIW148" s="6"/>
      <c r="VIX148" s="6"/>
      <c r="VIY148" s="6"/>
      <c r="VIZ148" s="6"/>
      <c r="VJA148" s="6"/>
      <c r="VJB148" s="6"/>
      <c r="VJC148" s="6"/>
      <c r="VJD148" s="6"/>
      <c r="VJE148" s="6"/>
      <c r="VJF148" s="6"/>
      <c r="VJG148" s="6"/>
      <c r="VJH148" s="6"/>
      <c r="VJI148" s="6"/>
      <c r="VJJ148" s="6"/>
      <c r="VJK148" s="6"/>
      <c r="VJL148" s="6"/>
      <c r="VJM148" s="6"/>
      <c r="VJN148" s="6"/>
      <c r="VJO148" s="6"/>
      <c r="VJP148" s="6"/>
      <c r="VJQ148" s="6"/>
      <c r="VJR148" s="6"/>
      <c r="VJS148" s="6"/>
      <c r="VJT148" s="6"/>
      <c r="VJU148" s="6"/>
      <c r="VJV148" s="6"/>
      <c r="VJW148" s="6"/>
      <c r="VJX148" s="6"/>
      <c r="VJY148" s="6"/>
      <c r="VJZ148" s="6"/>
      <c r="VKA148" s="6"/>
      <c r="VKB148" s="6"/>
      <c r="VKC148" s="6"/>
      <c r="VKD148" s="6"/>
      <c r="VKE148" s="6"/>
      <c r="VKF148" s="6"/>
      <c r="VKG148" s="6"/>
      <c r="VKH148" s="6"/>
      <c r="VKI148" s="6"/>
      <c r="VKJ148" s="6"/>
      <c r="VKK148" s="6"/>
      <c r="VKL148" s="6"/>
      <c r="VKM148" s="6"/>
      <c r="VKN148" s="6"/>
      <c r="VKO148" s="6"/>
      <c r="VKP148" s="6"/>
      <c r="VKQ148" s="6"/>
      <c r="VKR148" s="6"/>
      <c r="VKS148" s="6"/>
      <c r="VKT148" s="6"/>
      <c r="VKU148" s="6"/>
      <c r="VKV148" s="6"/>
      <c r="VKW148" s="6"/>
      <c r="VKX148" s="6"/>
      <c r="VKY148" s="6"/>
      <c r="VKZ148" s="6"/>
      <c r="VLA148" s="6"/>
      <c r="VLB148" s="6"/>
      <c r="VLC148" s="6"/>
      <c r="VLD148" s="6"/>
      <c r="VLE148" s="6"/>
      <c r="VLF148" s="6"/>
      <c r="VLG148" s="6"/>
      <c r="VLH148" s="6"/>
      <c r="VLI148" s="6"/>
      <c r="VLJ148" s="6"/>
      <c r="VLK148" s="6"/>
      <c r="VLL148" s="6"/>
      <c r="VLM148" s="6"/>
      <c r="VLN148" s="6"/>
      <c r="VLO148" s="6"/>
      <c r="VLP148" s="6"/>
      <c r="VLQ148" s="6"/>
      <c r="VLR148" s="6"/>
      <c r="VLS148" s="6"/>
      <c r="VLT148" s="6"/>
      <c r="VLU148" s="6"/>
      <c r="VLV148" s="6"/>
      <c r="VLW148" s="6"/>
      <c r="VLX148" s="6"/>
      <c r="VLY148" s="6"/>
      <c r="VLZ148" s="6"/>
      <c r="VMA148" s="6"/>
      <c r="VMB148" s="6"/>
      <c r="VMC148" s="6"/>
      <c r="VMD148" s="6"/>
      <c r="VME148" s="6"/>
      <c r="VMF148" s="6"/>
      <c r="VMG148" s="6"/>
      <c r="VMH148" s="6"/>
      <c r="VMI148" s="6"/>
      <c r="VMJ148" s="6"/>
      <c r="VMK148" s="6"/>
      <c r="VML148" s="6"/>
      <c r="VMM148" s="6"/>
      <c r="VMN148" s="6"/>
      <c r="VMO148" s="6"/>
      <c r="VMP148" s="6"/>
      <c r="VMQ148" s="6"/>
      <c r="VMR148" s="6"/>
      <c r="VMS148" s="6"/>
      <c r="VMT148" s="6"/>
      <c r="VMU148" s="6"/>
      <c r="VMV148" s="6"/>
      <c r="VMW148" s="6"/>
      <c r="VMX148" s="6"/>
      <c r="VMY148" s="6"/>
      <c r="VMZ148" s="6"/>
      <c r="VNA148" s="6"/>
      <c r="VNB148" s="6"/>
      <c r="VNC148" s="6"/>
      <c r="VND148" s="6"/>
      <c r="VNE148" s="6"/>
      <c r="VNF148" s="6"/>
      <c r="VNG148" s="6"/>
      <c r="VNH148" s="6"/>
      <c r="VNI148" s="6"/>
      <c r="VNJ148" s="6"/>
      <c r="VNK148" s="6"/>
      <c r="VNL148" s="6"/>
      <c r="VNM148" s="6"/>
      <c r="VNN148" s="6"/>
      <c r="VNO148" s="6"/>
      <c r="VNP148" s="6"/>
      <c r="VNQ148" s="6"/>
      <c r="VNR148" s="6"/>
      <c r="VNS148" s="6"/>
      <c r="VNT148" s="6"/>
      <c r="VNU148" s="6"/>
      <c r="VNV148" s="6"/>
      <c r="VNW148" s="6"/>
      <c r="VNX148" s="6"/>
      <c r="VNY148" s="6"/>
      <c r="VNZ148" s="6"/>
      <c r="VOA148" s="6"/>
      <c r="VOB148" s="6"/>
      <c r="VOC148" s="6"/>
      <c r="VOD148" s="6"/>
      <c r="VOE148" s="6"/>
      <c r="VOF148" s="6"/>
      <c r="VOG148" s="6"/>
      <c r="VOH148" s="6"/>
      <c r="VOI148" s="6"/>
      <c r="VOJ148" s="6"/>
      <c r="VOK148" s="6"/>
      <c r="VOL148" s="6"/>
      <c r="VOM148" s="6"/>
      <c r="VON148" s="6"/>
      <c r="VOO148" s="6"/>
      <c r="VOP148" s="6"/>
      <c r="VOQ148" s="6"/>
      <c r="VOR148" s="6"/>
      <c r="VOS148" s="6"/>
      <c r="VOT148" s="6"/>
      <c r="VOU148" s="6"/>
      <c r="VOV148" s="6"/>
      <c r="VOW148" s="6"/>
      <c r="VOX148" s="6"/>
      <c r="VOY148" s="6"/>
      <c r="VOZ148" s="6"/>
      <c r="VPA148" s="6"/>
      <c r="VPB148" s="6"/>
      <c r="VPC148" s="6"/>
      <c r="VPD148" s="6"/>
      <c r="VPE148" s="6"/>
      <c r="VPF148" s="6"/>
      <c r="VPG148" s="6"/>
      <c r="VPH148" s="6"/>
      <c r="VPI148" s="6"/>
      <c r="VPJ148" s="6"/>
      <c r="VPK148" s="6"/>
      <c r="VPL148" s="6"/>
      <c r="VPM148" s="6"/>
      <c r="VPN148" s="6"/>
      <c r="VPO148" s="6"/>
      <c r="VPP148" s="6"/>
      <c r="VPQ148" s="6"/>
      <c r="VPR148" s="6"/>
      <c r="VPS148" s="6"/>
      <c r="VPT148" s="6"/>
      <c r="VPU148" s="6"/>
      <c r="VPV148" s="6"/>
      <c r="VPW148" s="6"/>
      <c r="VPX148" s="6"/>
      <c r="VPY148" s="6"/>
      <c r="VPZ148" s="6"/>
      <c r="VQA148" s="6"/>
      <c r="VQB148" s="6"/>
      <c r="VQC148" s="6"/>
      <c r="VQD148" s="6"/>
      <c r="VQE148" s="6"/>
      <c r="VQF148" s="6"/>
      <c r="VQG148" s="6"/>
      <c r="VQH148" s="6"/>
      <c r="VQI148" s="6"/>
      <c r="VQJ148" s="6"/>
      <c r="VQK148" s="6"/>
      <c r="VQL148" s="6"/>
      <c r="VQM148" s="6"/>
      <c r="VQN148" s="6"/>
      <c r="VQO148" s="6"/>
      <c r="VQP148" s="6"/>
      <c r="VQQ148" s="6"/>
      <c r="VQR148" s="6"/>
      <c r="VQS148" s="6"/>
      <c r="VQT148" s="6"/>
      <c r="VQU148" s="6"/>
      <c r="VQV148" s="6"/>
      <c r="VQW148" s="6"/>
      <c r="VQX148" s="6"/>
      <c r="VQY148" s="6"/>
      <c r="VQZ148" s="6"/>
      <c r="VRA148" s="6"/>
      <c r="VRB148" s="6"/>
      <c r="VRC148" s="6"/>
      <c r="VRD148" s="6"/>
      <c r="VRE148" s="6"/>
      <c r="VRF148" s="6"/>
      <c r="VRG148" s="6"/>
      <c r="VRH148" s="6"/>
      <c r="VRI148" s="6"/>
      <c r="VRJ148" s="6"/>
      <c r="VRK148" s="6"/>
      <c r="VRL148" s="6"/>
      <c r="VRM148" s="6"/>
      <c r="VRN148" s="6"/>
      <c r="VRO148" s="6"/>
      <c r="VRP148" s="6"/>
      <c r="VRQ148" s="6"/>
      <c r="VRR148" s="6"/>
      <c r="VRS148" s="6"/>
      <c r="VRT148" s="6"/>
      <c r="VRU148" s="6"/>
      <c r="VRV148" s="6"/>
      <c r="VRW148" s="6"/>
      <c r="VRX148" s="6"/>
      <c r="VRY148" s="6"/>
      <c r="VRZ148" s="6"/>
      <c r="VSA148" s="6"/>
      <c r="VSB148" s="6"/>
      <c r="VSC148" s="6"/>
      <c r="VSD148" s="6"/>
      <c r="VSE148" s="6"/>
      <c r="VSF148" s="6"/>
      <c r="VSG148" s="6"/>
      <c r="VSH148" s="6"/>
      <c r="VSI148" s="6"/>
      <c r="VSJ148" s="6"/>
      <c r="VSK148" s="6"/>
      <c r="VSL148" s="6"/>
      <c r="VSM148" s="6"/>
      <c r="VSN148" s="6"/>
      <c r="VSO148" s="6"/>
      <c r="VSP148" s="6"/>
      <c r="VSQ148" s="6"/>
      <c r="VSR148" s="6"/>
      <c r="VSS148" s="6"/>
      <c r="VST148" s="6"/>
      <c r="VSU148" s="6"/>
      <c r="VSV148" s="6"/>
      <c r="VSW148" s="6"/>
      <c r="VSX148" s="6"/>
      <c r="VSY148" s="6"/>
      <c r="VSZ148" s="6"/>
      <c r="VTA148" s="6"/>
      <c r="VTB148" s="6"/>
      <c r="VTC148" s="6"/>
      <c r="VTD148" s="6"/>
      <c r="VTE148" s="6"/>
      <c r="VTF148" s="6"/>
      <c r="VTG148" s="6"/>
      <c r="VTH148" s="6"/>
      <c r="VTI148" s="6"/>
      <c r="VTJ148" s="6"/>
      <c r="VTK148" s="6"/>
      <c r="VTL148" s="6"/>
      <c r="VTM148" s="6"/>
      <c r="VTN148" s="6"/>
      <c r="VTO148" s="6"/>
      <c r="VTP148" s="6"/>
      <c r="VTQ148" s="6"/>
      <c r="VTR148" s="6"/>
      <c r="VTS148" s="6"/>
      <c r="VTT148" s="6"/>
      <c r="VTU148" s="6"/>
      <c r="VTV148" s="6"/>
      <c r="VTW148" s="6"/>
      <c r="VTX148" s="6"/>
      <c r="VTY148" s="6"/>
      <c r="VTZ148" s="6"/>
      <c r="VUA148" s="6"/>
      <c r="VUB148" s="6"/>
      <c r="VUC148" s="6"/>
      <c r="VUD148" s="6"/>
      <c r="VUE148" s="6"/>
      <c r="VUF148" s="6"/>
      <c r="VUG148" s="6"/>
      <c r="VUH148" s="6"/>
      <c r="VUI148" s="6"/>
      <c r="VUJ148" s="6"/>
      <c r="VUK148" s="6"/>
      <c r="VUL148" s="6"/>
      <c r="VUM148" s="6"/>
      <c r="VUN148" s="6"/>
      <c r="VUO148" s="6"/>
      <c r="VUP148" s="6"/>
      <c r="VUQ148" s="6"/>
      <c r="VUR148" s="6"/>
      <c r="VUS148" s="6"/>
      <c r="VUT148" s="6"/>
      <c r="VUU148" s="6"/>
      <c r="VUV148" s="6"/>
      <c r="VUW148" s="6"/>
      <c r="VUX148" s="6"/>
      <c r="VUY148" s="6"/>
      <c r="VUZ148" s="6"/>
      <c r="VVA148" s="6"/>
      <c r="VVB148" s="6"/>
      <c r="VVC148" s="6"/>
      <c r="VVD148" s="6"/>
      <c r="VVE148" s="6"/>
      <c r="VVF148" s="6"/>
      <c r="VVG148" s="6"/>
      <c r="VVH148" s="6"/>
      <c r="VVI148" s="6"/>
      <c r="VVJ148" s="6"/>
      <c r="VVK148" s="6"/>
      <c r="VVL148" s="6"/>
      <c r="VVM148" s="6"/>
      <c r="VVN148" s="6"/>
      <c r="VVO148" s="6"/>
      <c r="VVP148" s="6"/>
      <c r="VVQ148" s="6"/>
      <c r="VVR148" s="6"/>
      <c r="VVS148" s="6"/>
      <c r="VVT148" s="6"/>
      <c r="VVU148" s="6"/>
      <c r="VVV148" s="6"/>
      <c r="VVW148" s="6"/>
      <c r="VVX148" s="6"/>
      <c r="VVY148" s="6"/>
      <c r="VVZ148" s="6"/>
      <c r="VWA148" s="6"/>
      <c r="VWB148" s="6"/>
      <c r="VWC148" s="6"/>
      <c r="VWD148" s="6"/>
      <c r="VWE148" s="6"/>
      <c r="VWF148" s="6"/>
      <c r="VWG148" s="6"/>
      <c r="VWH148" s="6"/>
      <c r="VWI148" s="6"/>
      <c r="VWJ148" s="6"/>
      <c r="VWK148" s="6"/>
      <c r="VWL148" s="6"/>
      <c r="VWM148" s="6"/>
      <c r="VWN148" s="6"/>
      <c r="VWO148" s="6"/>
      <c r="VWP148" s="6"/>
      <c r="VWQ148" s="6"/>
      <c r="VWR148" s="6"/>
      <c r="VWS148" s="6"/>
      <c r="VWT148" s="6"/>
      <c r="VWU148" s="6"/>
      <c r="VWV148" s="6"/>
      <c r="VWW148" s="6"/>
      <c r="VWX148" s="6"/>
      <c r="VWY148" s="6"/>
      <c r="VWZ148" s="6"/>
      <c r="VXA148" s="6"/>
      <c r="VXB148" s="6"/>
      <c r="VXC148" s="6"/>
      <c r="VXD148" s="6"/>
      <c r="VXE148" s="6"/>
      <c r="VXF148" s="6"/>
      <c r="VXG148" s="6"/>
      <c r="VXH148" s="6"/>
      <c r="VXI148" s="6"/>
      <c r="VXJ148" s="6"/>
      <c r="VXK148" s="6"/>
      <c r="VXL148" s="6"/>
      <c r="VXM148" s="6"/>
      <c r="VXN148" s="6"/>
      <c r="VXO148" s="6"/>
      <c r="VXP148" s="6"/>
      <c r="VXQ148" s="6"/>
      <c r="VXR148" s="6"/>
      <c r="VXS148" s="6"/>
      <c r="VXT148" s="6"/>
      <c r="VXU148" s="6"/>
      <c r="VXV148" s="6"/>
      <c r="VXW148" s="6"/>
      <c r="VXX148" s="6"/>
      <c r="VXY148" s="6"/>
      <c r="VXZ148" s="6"/>
      <c r="VYA148" s="6"/>
      <c r="VYB148" s="6"/>
      <c r="VYC148" s="6"/>
      <c r="VYD148" s="6"/>
      <c r="VYE148" s="6"/>
      <c r="VYF148" s="6"/>
      <c r="VYG148" s="6"/>
      <c r="VYH148" s="6"/>
      <c r="VYI148" s="6"/>
      <c r="VYJ148" s="6"/>
      <c r="VYK148" s="6"/>
      <c r="VYL148" s="6"/>
      <c r="VYM148" s="6"/>
      <c r="VYN148" s="6"/>
      <c r="VYO148" s="6"/>
      <c r="VYP148" s="6"/>
      <c r="VYQ148" s="6"/>
      <c r="VYR148" s="6"/>
      <c r="VYS148" s="6"/>
      <c r="VYT148" s="6"/>
      <c r="VYU148" s="6"/>
      <c r="VYV148" s="6"/>
      <c r="VYW148" s="6"/>
      <c r="VYX148" s="6"/>
      <c r="VYY148" s="6"/>
      <c r="VYZ148" s="6"/>
      <c r="VZA148" s="6"/>
      <c r="VZB148" s="6"/>
      <c r="VZC148" s="6"/>
      <c r="VZD148" s="6"/>
      <c r="VZE148" s="6"/>
      <c r="VZF148" s="6"/>
      <c r="VZG148" s="6"/>
      <c r="VZH148" s="6"/>
      <c r="VZI148" s="6"/>
      <c r="VZJ148" s="6"/>
      <c r="VZK148" s="6"/>
      <c r="VZL148" s="6"/>
      <c r="VZM148" s="6"/>
      <c r="VZN148" s="6"/>
      <c r="VZO148" s="6"/>
      <c r="VZP148" s="6"/>
      <c r="VZQ148" s="6"/>
      <c r="VZR148" s="6"/>
      <c r="VZS148" s="6"/>
      <c r="VZT148" s="6"/>
      <c r="VZU148" s="6"/>
      <c r="VZV148" s="6"/>
      <c r="VZW148" s="6"/>
      <c r="VZX148" s="6"/>
      <c r="VZY148" s="6"/>
      <c r="VZZ148" s="6"/>
      <c r="WAA148" s="6"/>
      <c r="WAB148" s="6"/>
      <c r="WAC148" s="6"/>
      <c r="WAD148" s="6"/>
      <c r="WAE148" s="6"/>
      <c r="WAF148" s="6"/>
      <c r="WAG148" s="6"/>
      <c r="WAH148" s="6"/>
      <c r="WAI148" s="6"/>
      <c r="WAJ148" s="6"/>
      <c r="WAK148" s="6"/>
      <c r="WAL148" s="6"/>
      <c r="WAM148" s="6"/>
      <c r="WAN148" s="6"/>
      <c r="WAO148" s="6"/>
      <c r="WAP148" s="6"/>
      <c r="WAQ148" s="6"/>
      <c r="WAR148" s="6"/>
      <c r="WAS148" s="6"/>
      <c r="WAT148" s="6"/>
      <c r="WAU148" s="6"/>
      <c r="WAV148" s="6"/>
      <c r="WAW148" s="6"/>
      <c r="WAX148" s="6"/>
      <c r="WAY148" s="6"/>
      <c r="WAZ148" s="6"/>
      <c r="WBA148" s="6"/>
      <c r="WBB148" s="6"/>
      <c r="WBC148" s="6"/>
      <c r="WBD148" s="6"/>
      <c r="WBE148" s="6"/>
      <c r="WBF148" s="6"/>
      <c r="WBG148" s="6"/>
      <c r="WBH148" s="6"/>
      <c r="WBI148" s="6"/>
      <c r="WBJ148" s="6"/>
      <c r="WBK148" s="6"/>
      <c r="WBL148" s="6"/>
      <c r="WBM148" s="6"/>
      <c r="WBN148" s="6"/>
      <c r="WBO148" s="6"/>
      <c r="WBP148" s="6"/>
      <c r="WBQ148" s="6"/>
      <c r="WBR148" s="6"/>
      <c r="WBS148" s="6"/>
      <c r="WBT148" s="6"/>
      <c r="WBU148" s="6"/>
      <c r="WBV148" s="6"/>
      <c r="WBW148" s="6"/>
      <c r="WBX148" s="6"/>
      <c r="WBY148" s="6"/>
      <c r="WBZ148" s="6"/>
      <c r="WCA148" s="6"/>
      <c r="WCB148" s="6"/>
      <c r="WCC148" s="6"/>
      <c r="WCD148" s="6"/>
      <c r="WCE148" s="6"/>
      <c r="WCF148" s="6"/>
      <c r="WCG148" s="6"/>
      <c r="WCH148" s="6"/>
      <c r="WCI148" s="6"/>
      <c r="WCJ148" s="6"/>
      <c r="WCK148" s="6"/>
      <c r="WCL148" s="6"/>
      <c r="WCM148" s="6"/>
      <c r="WCN148" s="6"/>
      <c r="WCO148" s="6"/>
      <c r="WCP148" s="6"/>
      <c r="WCQ148" s="6"/>
      <c r="WCR148" s="6"/>
      <c r="WCS148" s="6"/>
      <c r="WCT148" s="6"/>
      <c r="WCU148" s="6"/>
      <c r="WCV148" s="6"/>
      <c r="WCW148" s="6"/>
      <c r="WCX148" s="6"/>
      <c r="WCY148" s="6"/>
      <c r="WCZ148" s="6"/>
      <c r="WDA148" s="6"/>
      <c r="WDB148" s="6"/>
      <c r="WDC148" s="6"/>
      <c r="WDD148" s="6"/>
      <c r="WDE148" s="6"/>
      <c r="WDF148" s="6"/>
      <c r="WDG148" s="6"/>
      <c r="WDH148" s="6"/>
      <c r="WDI148" s="6"/>
      <c r="WDJ148" s="6"/>
      <c r="WDK148" s="6"/>
      <c r="WDL148" s="6"/>
      <c r="WDM148" s="6"/>
      <c r="WDN148" s="6"/>
      <c r="WDO148" s="6"/>
      <c r="WDP148" s="6"/>
      <c r="WDQ148" s="6"/>
      <c r="WDR148" s="6"/>
      <c r="WDS148" s="6"/>
      <c r="WDT148" s="6"/>
      <c r="WDU148" s="6"/>
      <c r="WDV148" s="6"/>
      <c r="WDW148" s="6"/>
      <c r="WDX148" s="6"/>
      <c r="WDY148" s="6"/>
      <c r="WDZ148" s="6"/>
      <c r="WEA148" s="6"/>
      <c r="WEB148" s="6"/>
      <c r="WEC148" s="6"/>
      <c r="WED148" s="6"/>
      <c r="WEE148" s="6"/>
      <c r="WEF148" s="6"/>
      <c r="WEG148" s="6"/>
      <c r="WEH148" s="6"/>
      <c r="WEI148" s="6"/>
      <c r="WEJ148" s="6"/>
      <c r="WEK148" s="6"/>
      <c r="WEL148" s="6"/>
      <c r="WEM148" s="6"/>
      <c r="WEN148" s="6"/>
      <c r="WEO148" s="6"/>
      <c r="WEP148" s="6"/>
      <c r="WEQ148" s="6"/>
      <c r="WER148" s="6"/>
      <c r="WES148" s="6"/>
      <c r="WET148" s="6"/>
      <c r="WEU148" s="6"/>
      <c r="WEV148" s="6"/>
      <c r="WEW148" s="6"/>
      <c r="WEX148" s="6"/>
      <c r="WEY148" s="6"/>
      <c r="WEZ148" s="6"/>
      <c r="WFA148" s="6"/>
      <c r="WFB148" s="6"/>
      <c r="WFC148" s="6"/>
      <c r="WFD148" s="6"/>
      <c r="WFE148" s="6"/>
      <c r="WFF148" s="6"/>
      <c r="WFG148" s="6"/>
      <c r="WFH148" s="6"/>
      <c r="WFI148" s="6"/>
      <c r="WFJ148" s="6"/>
      <c r="WFK148" s="6"/>
      <c r="WFL148" s="6"/>
      <c r="WFM148" s="6"/>
      <c r="WFN148" s="6"/>
      <c r="WFO148" s="6"/>
      <c r="WFP148" s="6"/>
      <c r="WFQ148" s="6"/>
      <c r="WFR148" s="6"/>
      <c r="WFS148" s="6"/>
      <c r="WFT148" s="6"/>
      <c r="WFU148" s="6"/>
      <c r="WFV148" s="6"/>
      <c r="WFW148" s="6"/>
      <c r="WFX148" s="6"/>
      <c r="WFY148" s="6"/>
      <c r="WFZ148" s="6"/>
      <c r="WGA148" s="6"/>
      <c r="WGB148" s="6"/>
      <c r="WGC148" s="6"/>
      <c r="WGD148" s="6"/>
      <c r="WGE148" s="6"/>
      <c r="WGF148" s="6"/>
      <c r="WGG148" s="6"/>
      <c r="WGH148" s="6"/>
      <c r="WGI148" s="6"/>
      <c r="WGJ148" s="6"/>
      <c r="WGK148" s="6"/>
      <c r="WGL148" s="6"/>
      <c r="WGM148" s="6"/>
      <c r="WGN148" s="6"/>
      <c r="WGO148" s="6"/>
      <c r="WGP148" s="6"/>
      <c r="WGQ148" s="6"/>
      <c r="WGR148" s="6"/>
      <c r="WGS148" s="6"/>
      <c r="WGT148" s="6"/>
      <c r="WGU148" s="6"/>
      <c r="WGV148" s="6"/>
      <c r="WGW148" s="6"/>
      <c r="WGX148" s="6"/>
      <c r="WGY148" s="6"/>
      <c r="WGZ148" s="6"/>
      <c r="WHA148" s="6"/>
      <c r="WHB148" s="6"/>
      <c r="WHC148" s="6"/>
      <c r="WHD148" s="6"/>
      <c r="WHE148" s="6"/>
      <c r="WHF148" s="6"/>
      <c r="WHG148" s="6"/>
      <c r="WHH148" s="6"/>
      <c r="WHI148" s="6"/>
      <c r="WHJ148" s="6"/>
      <c r="WHK148" s="6"/>
      <c r="WHL148" s="6"/>
      <c r="WHM148" s="6"/>
      <c r="WHN148" s="6"/>
      <c r="WHO148" s="6"/>
      <c r="WHP148" s="6"/>
      <c r="WHQ148" s="6"/>
      <c r="WHR148" s="6"/>
      <c r="WHS148" s="6"/>
      <c r="WHT148" s="6"/>
      <c r="WHU148" s="6"/>
      <c r="WHV148" s="6"/>
      <c r="WHW148" s="6"/>
      <c r="WHX148" s="6"/>
      <c r="WHY148" s="6"/>
      <c r="WHZ148" s="6"/>
      <c r="WIA148" s="6"/>
      <c r="WIB148" s="6"/>
      <c r="WIC148" s="6"/>
      <c r="WID148" s="6"/>
      <c r="WIE148" s="6"/>
      <c r="WIF148" s="6"/>
      <c r="WIG148" s="6"/>
      <c r="WIH148" s="6"/>
      <c r="WII148" s="6"/>
      <c r="WIJ148" s="6"/>
      <c r="WIK148" s="6"/>
      <c r="WIL148" s="6"/>
      <c r="WIM148" s="6"/>
      <c r="WIN148" s="6"/>
      <c r="WIO148" s="6"/>
      <c r="WIP148" s="6"/>
      <c r="WIQ148" s="6"/>
      <c r="WIR148" s="6"/>
      <c r="WIS148" s="6"/>
      <c r="WIT148" s="6"/>
      <c r="WIU148" s="6"/>
      <c r="WIV148" s="6"/>
      <c r="WIW148" s="6"/>
      <c r="WIX148" s="6"/>
      <c r="WIY148" s="6"/>
      <c r="WIZ148" s="6"/>
      <c r="WJA148" s="6"/>
      <c r="WJB148" s="6"/>
      <c r="WJC148" s="6"/>
      <c r="WJD148" s="6"/>
      <c r="WJE148" s="6"/>
      <c r="WJF148" s="6"/>
      <c r="WJG148" s="6"/>
      <c r="WJH148" s="6"/>
      <c r="WJI148" s="6"/>
      <c r="WJJ148" s="6"/>
      <c r="WJK148" s="6"/>
      <c r="WJL148" s="6"/>
      <c r="WJM148" s="6"/>
      <c r="WJN148" s="6"/>
      <c r="WJO148" s="6"/>
      <c r="WJP148" s="6"/>
      <c r="WJQ148" s="6"/>
      <c r="WJR148" s="6"/>
      <c r="WJS148" s="6"/>
      <c r="WJT148" s="6"/>
      <c r="WJU148" s="6"/>
      <c r="WJV148" s="6"/>
      <c r="WJW148" s="6"/>
      <c r="WJX148" s="6"/>
      <c r="WJY148" s="6"/>
      <c r="WJZ148" s="6"/>
      <c r="WKA148" s="6"/>
      <c r="WKB148" s="6"/>
      <c r="WKC148" s="6"/>
      <c r="WKD148" s="6"/>
      <c r="WKE148" s="6"/>
      <c r="WKF148" s="6"/>
      <c r="WKG148" s="6"/>
      <c r="WKH148" s="6"/>
      <c r="WKI148" s="6"/>
      <c r="WKJ148" s="6"/>
      <c r="WKK148" s="6"/>
      <c r="WKL148" s="6"/>
      <c r="WKM148" s="6"/>
      <c r="WKN148" s="6"/>
      <c r="WKO148" s="6"/>
      <c r="WKP148" s="6"/>
      <c r="WKQ148" s="6"/>
      <c r="WKR148" s="6"/>
      <c r="WKS148" s="6"/>
      <c r="WKT148" s="6"/>
      <c r="WKU148" s="6"/>
      <c r="WKV148" s="6"/>
      <c r="WKW148" s="6"/>
      <c r="WKX148" s="6"/>
      <c r="WKY148" s="6"/>
      <c r="WKZ148" s="6"/>
      <c r="WLA148" s="6"/>
      <c r="WLB148" s="6"/>
      <c r="WLC148" s="6"/>
      <c r="WLD148" s="6"/>
      <c r="WLE148" s="6"/>
      <c r="WLF148" s="6"/>
      <c r="WLG148" s="6"/>
      <c r="WLH148" s="6"/>
      <c r="WLI148" s="6"/>
      <c r="WLJ148" s="6"/>
      <c r="WLK148" s="6"/>
      <c r="WLL148" s="6"/>
      <c r="WLM148" s="6"/>
      <c r="WLN148" s="6"/>
      <c r="WLO148" s="6"/>
      <c r="WLP148" s="6"/>
      <c r="WLQ148" s="6"/>
      <c r="WLR148" s="6"/>
      <c r="WLS148" s="6"/>
      <c r="WLT148" s="6"/>
      <c r="WLU148" s="6"/>
      <c r="WLV148" s="6"/>
      <c r="WLW148" s="6"/>
      <c r="WLX148" s="6"/>
      <c r="WLY148" s="6"/>
      <c r="WLZ148" s="6"/>
      <c r="WMA148" s="6"/>
      <c r="WMB148" s="6"/>
      <c r="WMC148" s="6"/>
      <c r="WMD148" s="6"/>
      <c r="WME148" s="6"/>
      <c r="WMF148" s="6"/>
      <c r="WMG148" s="6"/>
      <c r="WMH148" s="6"/>
      <c r="WMI148" s="6"/>
      <c r="WMJ148" s="6"/>
      <c r="WMK148" s="6"/>
      <c r="WML148" s="6"/>
      <c r="WMM148" s="6"/>
      <c r="WMN148" s="6"/>
      <c r="WMO148" s="6"/>
      <c r="WMP148" s="6"/>
      <c r="WMQ148" s="6"/>
      <c r="WMR148" s="6"/>
      <c r="WMS148" s="6"/>
      <c r="WMT148" s="6"/>
      <c r="WMU148" s="6"/>
      <c r="WMV148" s="6"/>
      <c r="WMW148" s="6"/>
      <c r="WMX148" s="6"/>
      <c r="WMY148" s="6"/>
      <c r="WMZ148" s="6"/>
      <c r="WNA148" s="6"/>
      <c r="WNB148" s="6"/>
      <c r="WNC148" s="6"/>
      <c r="WND148" s="6"/>
      <c r="WNE148" s="6"/>
      <c r="WNF148" s="6"/>
      <c r="WNG148" s="6"/>
      <c r="WNH148" s="6"/>
      <c r="WNI148" s="6"/>
      <c r="WNJ148" s="6"/>
      <c r="WNK148" s="6"/>
      <c r="WNL148" s="6"/>
      <c r="WNM148" s="6"/>
      <c r="WNN148" s="6"/>
      <c r="WNO148" s="6"/>
      <c r="WNP148" s="6"/>
      <c r="WNQ148" s="6"/>
      <c r="WNR148" s="6"/>
      <c r="WNS148" s="6"/>
      <c r="WNT148" s="6"/>
      <c r="WNU148" s="6"/>
      <c r="WNV148" s="6"/>
      <c r="WNW148" s="6"/>
      <c r="WNX148" s="6"/>
      <c r="WNY148" s="6"/>
      <c r="WNZ148" s="6"/>
      <c r="WOA148" s="6"/>
      <c r="WOB148" s="6"/>
      <c r="WOC148" s="6"/>
      <c r="WOD148" s="6"/>
      <c r="WOE148" s="6"/>
      <c r="WOF148" s="6"/>
      <c r="WOG148" s="6"/>
      <c r="WOH148" s="6"/>
      <c r="WOI148" s="6"/>
      <c r="WOJ148" s="6"/>
      <c r="WOK148" s="6"/>
      <c r="WOL148" s="6"/>
      <c r="WOM148" s="6"/>
      <c r="WON148" s="6"/>
      <c r="WOO148" s="6"/>
      <c r="WOP148" s="6"/>
      <c r="WOQ148" s="6"/>
      <c r="WOR148" s="6"/>
      <c r="WOS148" s="6"/>
      <c r="WOT148" s="6"/>
      <c r="WOU148" s="6"/>
      <c r="WOV148" s="6"/>
      <c r="WOW148" s="6"/>
      <c r="WOX148" s="6"/>
      <c r="WOY148" s="6"/>
      <c r="WOZ148" s="6"/>
      <c r="WPA148" s="6"/>
      <c r="WPB148" s="6"/>
      <c r="WPC148" s="6"/>
      <c r="WPD148" s="6"/>
      <c r="WPE148" s="6"/>
      <c r="WPF148" s="6"/>
      <c r="WPG148" s="6"/>
      <c r="WPH148" s="6"/>
      <c r="WPI148" s="6"/>
      <c r="WPJ148" s="6"/>
      <c r="WPK148" s="6"/>
      <c r="WPL148" s="6"/>
      <c r="WPM148" s="6"/>
      <c r="WPN148" s="6"/>
      <c r="WPO148" s="6"/>
      <c r="WPP148" s="6"/>
      <c r="WPQ148" s="6"/>
      <c r="WPR148" s="6"/>
      <c r="WPS148" s="6"/>
      <c r="WPT148" s="6"/>
      <c r="WPU148" s="6"/>
      <c r="WPV148" s="6"/>
      <c r="WPW148" s="6"/>
      <c r="WPX148" s="6"/>
      <c r="WPY148" s="6"/>
      <c r="WPZ148" s="6"/>
      <c r="WQA148" s="6"/>
      <c r="WQB148" s="6"/>
      <c r="WQC148" s="6"/>
      <c r="WQD148" s="6"/>
      <c r="WQE148" s="6"/>
      <c r="WQF148" s="6"/>
      <c r="WQG148" s="6"/>
      <c r="WQH148" s="6"/>
      <c r="WQI148" s="6"/>
      <c r="WQJ148" s="6"/>
      <c r="WQK148" s="6"/>
      <c r="WQL148" s="6"/>
      <c r="WQM148" s="6"/>
      <c r="WQN148" s="6"/>
      <c r="WQO148" s="6"/>
      <c r="WQP148" s="6"/>
      <c r="WQQ148" s="6"/>
      <c r="WQR148" s="6"/>
      <c r="WQS148" s="6"/>
      <c r="WQT148" s="6"/>
      <c r="WQU148" s="6"/>
      <c r="WQV148" s="6"/>
      <c r="WQW148" s="6"/>
      <c r="WQX148" s="6"/>
      <c r="WQY148" s="6"/>
      <c r="WQZ148" s="6"/>
      <c r="WRA148" s="6"/>
      <c r="WRB148" s="6"/>
      <c r="WRC148" s="6"/>
      <c r="WRD148" s="6"/>
      <c r="WRE148" s="6"/>
      <c r="WRF148" s="6"/>
      <c r="WRG148" s="6"/>
      <c r="WRH148" s="6"/>
      <c r="WRI148" s="6"/>
      <c r="WRJ148" s="6"/>
      <c r="WRK148" s="6"/>
      <c r="WRL148" s="6"/>
      <c r="WRM148" s="6"/>
      <c r="WRN148" s="6"/>
      <c r="WRO148" s="6"/>
      <c r="WRP148" s="6"/>
      <c r="WRQ148" s="6"/>
      <c r="WRR148" s="6"/>
      <c r="WRS148" s="6"/>
      <c r="WRT148" s="6"/>
      <c r="WRU148" s="6"/>
      <c r="WRV148" s="6"/>
      <c r="WRW148" s="6"/>
      <c r="WRX148" s="6"/>
      <c r="WRY148" s="6"/>
      <c r="WRZ148" s="6"/>
      <c r="WSA148" s="6"/>
      <c r="WSB148" s="6"/>
      <c r="WSC148" s="6"/>
      <c r="WSD148" s="6"/>
      <c r="WSE148" s="6"/>
      <c r="WSF148" s="6"/>
      <c r="WSG148" s="6"/>
      <c r="WSH148" s="6"/>
      <c r="WSI148" s="6"/>
      <c r="WSJ148" s="6"/>
      <c r="WSK148" s="6"/>
      <c r="WSL148" s="6"/>
      <c r="WSM148" s="6"/>
      <c r="WSN148" s="6"/>
      <c r="WSO148" s="6"/>
      <c r="WSP148" s="6"/>
      <c r="WSQ148" s="6"/>
      <c r="WSR148" s="6"/>
      <c r="WSS148" s="6"/>
      <c r="WST148" s="6"/>
      <c r="WSU148" s="6"/>
      <c r="WSV148" s="6"/>
      <c r="WSW148" s="6"/>
      <c r="WSX148" s="6"/>
      <c r="WSY148" s="6"/>
      <c r="WSZ148" s="6"/>
      <c r="WTA148" s="6"/>
      <c r="WTB148" s="6"/>
      <c r="WTC148" s="6"/>
      <c r="WTD148" s="6"/>
      <c r="WTE148" s="6"/>
      <c r="WTF148" s="6"/>
      <c r="WTG148" s="6"/>
      <c r="WTH148" s="6"/>
      <c r="WTI148" s="6"/>
      <c r="WTJ148" s="6"/>
      <c r="WTK148" s="6"/>
      <c r="WTL148" s="6"/>
      <c r="WTM148" s="6"/>
      <c r="WTN148" s="6"/>
      <c r="WTO148" s="6"/>
      <c r="WTP148" s="6"/>
      <c r="WTQ148" s="6"/>
      <c r="WTR148" s="6"/>
      <c r="WTS148" s="6"/>
      <c r="WTT148" s="6"/>
      <c r="WTU148" s="6"/>
      <c r="WTV148" s="6"/>
      <c r="WTW148" s="6"/>
      <c r="WTX148" s="6"/>
      <c r="WTY148" s="6"/>
      <c r="WTZ148" s="6"/>
      <c r="WUA148" s="6"/>
      <c r="WUB148" s="6"/>
      <c r="WUC148" s="6"/>
      <c r="WUD148" s="6"/>
      <c r="WUE148" s="6"/>
      <c r="WUF148" s="6"/>
      <c r="WUG148" s="6"/>
      <c r="WUH148" s="6"/>
      <c r="WUI148" s="6"/>
      <c r="WUJ148" s="6"/>
      <c r="WUK148" s="6"/>
      <c r="WUL148" s="6"/>
      <c r="WUM148" s="6"/>
      <c r="WUN148" s="6"/>
      <c r="WUO148" s="6"/>
      <c r="WUP148" s="6"/>
      <c r="WUQ148" s="6"/>
      <c r="WUR148" s="6"/>
      <c r="WUS148" s="6"/>
      <c r="WUT148" s="6"/>
      <c r="WUU148" s="6"/>
      <c r="WUV148" s="6"/>
      <c r="WUW148" s="6"/>
      <c r="WUX148" s="6"/>
      <c r="WUY148" s="6"/>
      <c r="WUZ148" s="6"/>
      <c r="WVA148" s="6"/>
      <c r="WVB148" s="6"/>
      <c r="WVC148" s="6"/>
      <c r="WVD148" s="6"/>
      <c r="WVE148" s="6"/>
      <c r="WVF148" s="6"/>
      <c r="WVG148" s="6"/>
      <c r="WVH148" s="6"/>
      <c r="WVI148" s="6"/>
      <c r="WVJ148" s="6"/>
      <c r="WVK148" s="6"/>
      <c r="WVL148" s="6"/>
      <c r="WVM148" s="6"/>
      <c r="WVN148" s="6"/>
      <c r="WVO148" s="6"/>
      <c r="WVP148" s="6"/>
      <c r="WVQ148" s="6"/>
      <c r="WVR148" s="6"/>
      <c r="WVS148" s="6"/>
      <c r="WVT148" s="6"/>
      <c r="WVU148" s="6"/>
      <c r="WVV148" s="6"/>
      <c r="WVW148" s="6"/>
      <c r="WVX148" s="6"/>
      <c r="WVY148" s="6"/>
      <c r="WVZ148" s="6"/>
      <c r="WWA148" s="6"/>
      <c r="WWB148" s="6"/>
      <c r="WWC148" s="6"/>
      <c r="WWD148" s="6"/>
      <c r="WWE148" s="6"/>
      <c r="WWF148" s="6"/>
      <c r="WWG148" s="6"/>
      <c r="WWH148" s="6"/>
      <c r="WWI148" s="6"/>
      <c r="WWJ148" s="6"/>
      <c r="WWK148" s="6"/>
      <c r="WWL148" s="6"/>
      <c r="WWM148" s="6"/>
      <c r="WWN148" s="6"/>
      <c r="WWO148" s="6"/>
      <c r="WWP148" s="6"/>
      <c r="WWQ148" s="6"/>
      <c r="WWR148" s="6"/>
      <c r="WWS148" s="6"/>
      <c r="WWT148" s="6"/>
      <c r="WWU148" s="6"/>
      <c r="WWV148" s="6"/>
      <c r="WWW148" s="6"/>
      <c r="WWX148" s="6"/>
      <c r="WWY148" s="6"/>
      <c r="WWZ148" s="6"/>
      <c r="WXA148" s="6"/>
      <c r="WXB148" s="6"/>
      <c r="WXC148" s="6"/>
      <c r="WXD148" s="6"/>
      <c r="WXE148" s="6"/>
      <c r="WXF148" s="6"/>
      <c r="WXG148" s="6"/>
      <c r="WXH148" s="6"/>
      <c r="WXI148" s="6"/>
      <c r="WXJ148" s="6"/>
      <c r="WXK148" s="6"/>
      <c r="WXL148" s="6"/>
      <c r="WXM148" s="6"/>
      <c r="WXN148" s="6"/>
      <c r="WXO148" s="6"/>
      <c r="WXP148" s="6"/>
      <c r="WXQ148" s="6"/>
      <c r="WXR148" s="6"/>
      <c r="WXS148" s="6"/>
      <c r="WXT148" s="6"/>
      <c r="WXU148" s="6"/>
      <c r="WXV148" s="6"/>
      <c r="WXW148" s="6"/>
      <c r="WXX148" s="6"/>
      <c r="WXY148" s="6"/>
      <c r="WXZ148" s="6"/>
      <c r="WYA148" s="6"/>
      <c r="WYB148" s="6"/>
      <c r="WYC148" s="6"/>
      <c r="WYD148" s="6"/>
      <c r="WYE148" s="6"/>
      <c r="WYF148" s="6"/>
      <c r="WYG148" s="6"/>
      <c r="WYH148" s="6"/>
      <c r="WYI148" s="6"/>
      <c r="WYJ148" s="6"/>
      <c r="WYK148" s="6"/>
      <c r="WYL148" s="6"/>
      <c r="WYM148" s="6"/>
      <c r="WYN148" s="6"/>
      <c r="WYO148" s="6"/>
      <c r="WYP148" s="6"/>
      <c r="WYQ148" s="6"/>
      <c r="WYR148" s="6"/>
      <c r="WYS148" s="6"/>
      <c r="WYT148" s="6"/>
      <c r="WYU148" s="6"/>
      <c r="WYV148" s="6"/>
      <c r="WYW148" s="6"/>
      <c r="WYX148" s="6"/>
      <c r="WYY148" s="6"/>
      <c r="WYZ148" s="6"/>
      <c r="WZA148" s="6"/>
      <c r="WZB148" s="6"/>
      <c r="WZC148" s="6"/>
      <c r="WZD148" s="6"/>
      <c r="WZE148" s="6"/>
      <c r="WZF148" s="6"/>
      <c r="WZG148" s="6"/>
      <c r="WZH148" s="6"/>
      <c r="WZI148" s="6"/>
      <c r="WZJ148" s="6"/>
      <c r="WZK148" s="6"/>
      <c r="WZL148" s="6"/>
      <c r="WZM148" s="6"/>
      <c r="WZN148" s="6"/>
      <c r="WZO148" s="6"/>
      <c r="WZP148" s="6"/>
      <c r="WZQ148" s="6"/>
      <c r="WZR148" s="6"/>
      <c r="WZS148" s="6"/>
      <c r="WZT148" s="6"/>
      <c r="WZU148" s="6"/>
      <c r="WZV148" s="6"/>
      <c r="WZW148" s="6"/>
      <c r="WZX148" s="6"/>
      <c r="WZY148" s="6"/>
      <c r="WZZ148" s="6"/>
      <c r="XAA148" s="6"/>
      <c r="XAB148" s="6"/>
      <c r="XAC148" s="6"/>
      <c r="XAD148" s="6"/>
      <c r="XAE148" s="6"/>
      <c r="XAF148" s="6"/>
      <c r="XAG148" s="6"/>
      <c r="XAH148" s="6"/>
      <c r="XAI148" s="6"/>
      <c r="XAJ148" s="6"/>
      <c r="XAK148" s="6"/>
      <c r="XAL148" s="6"/>
      <c r="XAM148" s="6"/>
      <c r="XAN148" s="6"/>
      <c r="XAO148" s="6"/>
      <c r="XAP148" s="6"/>
      <c r="XAQ148" s="6"/>
      <c r="XAR148" s="6"/>
      <c r="XAS148" s="6"/>
      <c r="XAT148" s="6"/>
      <c r="XAU148" s="6"/>
      <c r="XAV148" s="6"/>
      <c r="XAW148" s="6"/>
      <c r="XAX148" s="6"/>
      <c r="XAY148" s="6"/>
      <c r="XAZ148" s="6"/>
      <c r="XBA148" s="6"/>
      <c r="XBB148" s="6"/>
      <c r="XBC148" s="6"/>
      <c r="XBD148" s="6"/>
      <c r="XBE148" s="6"/>
      <c r="XBF148" s="6"/>
      <c r="XBG148" s="6"/>
      <c r="XBH148" s="6"/>
      <c r="XBI148" s="6"/>
      <c r="XBJ148" s="6"/>
      <c r="XBK148" s="6"/>
      <c r="XBL148" s="6"/>
      <c r="XBM148" s="6"/>
      <c r="XBN148" s="6"/>
      <c r="XBO148" s="6"/>
      <c r="XBP148" s="6"/>
      <c r="XBQ148" s="6"/>
      <c r="XBR148" s="6"/>
      <c r="XBS148" s="6"/>
      <c r="XBT148" s="6"/>
      <c r="XBU148" s="6"/>
      <c r="XBV148" s="6"/>
      <c r="XBW148" s="6"/>
      <c r="XBX148" s="6"/>
      <c r="XBY148" s="6"/>
      <c r="XBZ148" s="6"/>
      <c r="XCA148" s="6"/>
      <c r="XCB148" s="6"/>
      <c r="XCC148" s="6"/>
      <c r="XCD148" s="6"/>
      <c r="XCE148" s="6"/>
      <c r="XCF148" s="6"/>
      <c r="XCG148" s="6"/>
      <c r="XCH148" s="6"/>
      <c r="XCI148" s="6"/>
      <c r="XCJ148" s="6"/>
      <c r="XCK148" s="6"/>
      <c r="XCL148" s="6"/>
      <c r="XCM148" s="6"/>
      <c r="XCN148" s="6"/>
      <c r="XCO148" s="6"/>
      <c r="XCP148" s="6"/>
      <c r="XCQ148" s="6"/>
      <c r="XCR148" s="6"/>
      <c r="XCS148" s="6"/>
      <c r="XCT148" s="6"/>
      <c r="XCU148" s="6"/>
      <c r="XCV148" s="6"/>
      <c r="XCW148" s="6"/>
      <c r="XCX148" s="6"/>
      <c r="XCY148" s="6"/>
      <c r="XCZ148" s="6"/>
      <c r="XDA148" s="6"/>
      <c r="XDB148" s="6"/>
      <c r="XDC148" s="6"/>
      <c r="XDD148" s="6"/>
      <c r="XDE148" s="6"/>
      <c r="XDF148" s="6"/>
      <c r="XDG148" s="6"/>
      <c r="XDH148" s="6"/>
      <c r="XDI148" s="6"/>
      <c r="XDJ148" s="6"/>
      <c r="XDK148" s="6"/>
      <c r="XDL148" s="6"/>
      <c r="XDM148" s="6"/>
      <c r="XDN148" s="6"/>
      <c r="XDO148" s="6"/>
      <c r="XDP148" s="6"/>
      <c r="XDQ148" s="6"/>
      <c r="XDR148" s="6"/>
      <c r="XDS148" s="6"/>
      <c r="XDT148" s="6"/>
      <c r="XDU148" s="6"/>
      <c r="XDV148" s="6"/>
      <c r="XDW148" s="6"/>
      <c r="XDX148" s="6"/>
      <c r="XDY148" s="6"/>
      <c r="XDZ148" s="6"/>
      <c r="XEA148" s="6"/>
      <c r="XEB148" s="6"/>
      <c r="XEC148" s="6"/>
      <c r="XED148" s="6"/>
      <c r="XEE148" s="6"/>
      <c r="XEF148" s="6"/>
      <c r="XEG148" s="6"/>
      <c r="XEH148" s="6"/>
      <c r="XEI148" s="6"/>
      <c r="XEJ148" s="6"/>
      <c r="XEK148" s="6"/>
      <c r="XEL148" s="6"/>
      <c r="XEM148" s="6"/>
      <c r="XEN148" s="6"/>
      <c r="XEO148" s="6"/>
      <c r="XEP148" s="6"/>
      <c r="XEQ148" s="6"/>
      <c r="XER148" s="6"/>
      <c r="XES148" s="6"/>
      <c r="XET148" s="6"/>
      <c r="XEU148" s="6"/>
      <c r="XEV148" s="6"/>
      <c r="XEW148" s="6"/>
      <c r="XEX148" s="6"/>
      <c r="XEY148" s="6"/>
      <c r="XEZ148" s="6"/>
      <c r="XFA148" s="6"/>
      <c r="XFB148" s="6"/>
      <c r="XFC148" s="6"/>
      <c r="XFD148" s="6"/>
    </row>
    <row r="149" s="6" customFormat="1" customHeight="1" spans="1:7">
      <c r="A149" s="17" t="s">
        <v>7</v>
      </c>
      <c r="B149" s="6" t="s">
        <v>19</v>
      </c>
      <c r="C149" s="6" t="s">
        <v>16</v>
      </c>
      <c r="E149" s="6">
        <v>10</v>
      </c>
      <c r="F149" s="6">
        <v>1</v>
      </c>
      <c r="G149" s="22"/>
    </row>
    <row r="150" s="6" customFormat="1" customHeight="1" spans="1:7">
      <c r="A150" s="17" t="s">
        <v>7</v>
      </c>
      <c r="B150" s="6" t="s">
        <v>49</v>
      </c>
      <c r="C150" s="6" t="s">
        <v>50</v>
      </c>
      <c r="D150" s="6" t="s">
        <v>249</v>
      </c>
      <c r="E150" s="6">
        <v>3</v>
      </c>
      <c r="F150" s="6">
        <v>1</v>
      </c>
      <c r="G150" s="22"/>
    </row>
    <row r="151" s="6" customFormat="1" customHeight="1" spans="1:7">
      <c r="A151" s="17" t="s">
        <v>7</v>
      </c>
      <c r="B151" s="6" t="s">
        <v>19</v>
      </c>
      <c r="C151" s="6" t="s">
        <v>16</v>
      </c>
      <c r="E151" s="6">
        <v>3</v>
      </c>
      <c r="F151" s="6">
        <v>1</v>
      </c>
      <c r="G151" s="22"/>
    </row>
    <row r="152" s="6" customFormat="1" customHeight="1" spans="1:7">
      <c r="A152" s="17" t="s">
        <v>7</v>
      </c>
      <c r="B152" s="6" t="s">
        <v>250</v>
      </c>
      <c r="C152" s="6" t="s">
        <v>21</v>
      </c>
      <c r="D152" s="6" t="s">
        <v>251</v>
      </c>
      <c r="E152" s="6">
        <v>1</v>
      </c>
      <c r="F152" s="6">
        <v>1</v>
      </c>
      <c r="G152" s="22"/>
    </row>
    <row r="153" s="6" customFormat="1" ht="28" customHeight="1" spans="1:7">
      <c r="A153" s="17" t="s">
        <v>7</v>
      </c>
      <c r="B153" s="6" t="s">
        <v>252</v>
      </c>
      <c r="C153" s="6" t="s">
        <v>21</v>
      </c>
      <c r="D153" s="6" t="s">
        <v>253</v>
      </c>
      <c r="E153" s="6">
        <v>1</v>
      </c>
      <c r="F153" s="6">
        <v>1</v>
      </c>
      <c r="G153" s="22" t="s">
        <v>254</v>
      </c>
    </row>
    <row r="154" s="6" customFormat="1" customHeight="1" spans="1:7">
      <c r="A154" s="17" t="s">
        <v>7</v>
      </c>
      <c r="B154" s="6" t="s">
        <v>58</v>
      </c>
      <c r="C154" s="6" t="s">
        <v>59</v>
      </c>
      <c r="D154" s="6" t="s">
        <v>60</v>
      </c>
      <c r="E154" s="6" t="s">
        <v>61</v>
      </c>
      <c r="F154" s="6">
        <v>1</v>
      </c>
      <c r="G154" s="22"/>
    </row>
    <row r="155" s="6" customFormat="1" customHeight="1" spans="1:7">
      <c r="A155" s="17" t="s">
        <v>7</v>
      </c>
      <c r="B155" s="6" t="s">
        <v>44</v>
      </c>
      <c r="C155" s="6" t="s">
        <v>16</v>
      </c>
      <c r="E155" s="6">
        <v>4</v>
      </c>
      <c r="F155" s="6">
        <v>0</v>
      </c>
      <c r="G155" s="22"/>
    </row>
    <row r="156" s="6" customFormat="1" customHeight="1" spans="1:7">
      <c r="A156" s="17" t="s">
        <v>7</v>
      </c>
      <c r="B156" s="6" t="s">
        <v>255</v>
      </c>
      <c r="C156" s="6" t="s">
        <v>21</v>
      </c>
      <c r="D156" s="6" t="s">
        <v>256</v>
      </c>
      <c r="F156" s="6">
        <v>0</v>
      </c>
      <c r="G156" s="22"/>
    </row>
    <row r="157" s="6" customFormat="1" customHeight="1" spans="1:7">
      <c r="A157" s="17" t="s">
        <v>7</v>
      </c>
      <c r="B157" s="6" t="s">
        <v>44</v>
      </c>
      <c r="C157" s="6" t="s">
        <v>16</v>
      </c>
      <c r="E157" s="6">
        <v>1</v>
      </c>
      <c r="F157" s="6">
        <v>0</v>
      </c>
      <c r="G157" s="22"/>
    </row>
    <row r="158" s="6" customFormat="1" customHeight="1" spans="1:7">
      <c r="A158" s="17" t="s">
        <v>7</v>
      </c>
      <c r="B158" s="6" t="s">
        <v>257</v>
      </c>
      <c r="C158" s="6" t="s">
        <v>21</v>
      </c>
      <c r="D158" s="6" t="s">
        <v>258</v>
      </c>
      <c r="F158" s="6">
        <v>0</v>
      </c>
      <c r="G158" s="22"/>
    </row>
    <row r="159" s="6" customFormat="1" customHeight="1" spans="1:7">
      <c r="A159" s="17" t="s">
        <v>7</v>
      </c>
      <c r="B159" s="6" t="s">
        <v>259</v>
      </c>
      <c r="C159" s="6" t="s">
        <v>21</v>
      </c>
      <c r="D159" s="6" t="s">
        <v>260</v>
      </c>
      <c r="F159" s="6">
        <v>0</v>
      </c>
      <c r="G159" s="22"/>
    </row>
    <row r="160" s="6" customFormat="1" customHeight="1" spans="1:7">
      <c r="A160" s="17" t="s">
        <v>7</v>
      </c>
      <c r="B160" s="6" t="s">
        <v>44</v>
      </c>
      <c r="C160" s="6" t="s">
        <v>16</v>
      </c>
      <c r="E160" s="6">
        <v>1</v>
      </c>
      <c r="F160" s="6">
        <v>0</v>
      </c>
      <c r="G160" s="22"/>
    </row>
    <row r="161" s="6" customFormat="1" customHeight="1" spans="1:7">
      <c r="A161" s="17" t="s">
        <v>7</v>
      </c>
      <c r="B161" s="6" t="s">
        <v>261</v>
      </c>
      <c r="C161" s="6" t="s">
        <v>21</v>
      </c>
      <c r="D161" s="6" t="s">
        <v>262</v>
      </c>
      <c r="F161" s="6">
        <v>0</v>
      </c>
      <c r="G161" s="22"/>
    </row>
    <row r="162" s="6" customFormat="1" customHeight="1" spans="1:7">
      <c r="A162" s="17" t="s">
        <v>7</v>
      </c>
      <c r="B162" s="6" t="s">
        <v>263</v>
      </c>
      <c r="C162" s="6" t="s">
        <v>264</v>
      </c>
      <c r="F162" s="6">
        <v>0</v>
      </c>
      <c r="G162" s="22"/>
    </row>
    <row r="163" s="6" customFormat="1" customHeight="1" spans="1:7">
      <c r="A163" s="17" t="s">
        <v>7</v>
      </c>
      <c r="B163" s="6" t="s">
        <v>265</v>
      </c>
      <c r="C163" s="6" t="s">
        <v>59</v>
      </c>
      <c r="D163" s="6" t="s">
        <v>266</v>
      </c>
      <c r="F163" s="6">
        <v>1</v>
      </c>
      <c r="G163" s="22"/>
    </row>
    <row r="164" s="6" customFormat="1" customHeight="1" spans="1:7">
      <c r="A164" s="17" t="s">
        <v>7</v>
      </c>
      <c r="B164" s="6" t="s">
        <v>19</v>
      </c>
      <c r="C164" s="6" t="s">
        <v>16</v>
      </c>
      <c r="E164" s="6">
        <v>10</v>
      </c>
      <c r="F164" s="6">
        <v>1</v>
      </c>
      <c r="G164" s="22"/>
    </row>
    <row r="165" s="6" customFormat="1" customHeight="1" spans="1:7">
      <c r="A165" s="17" t="s">
        <v>7</v>
      </c>
      <c r="B165" s="6" t="s">
        <v>267</v>
      </c>
      <c r="C165" s="6" t="s">
        <v>9</v>
      </c>
      <c r="D165" s="6" t="s">
        <v>268</v>
      </c>
      <c r="F165" s="6">
        <v>1</v>
      </c>
      <c r="G165" s="22"/>
    </row>
    <row r="166" s="6" customFormat="1" customHeight="1" spans="1:7">
      <c r="A166" s="17" t="s">
        <v>7</v>
      </c>
      <c r="B166" s="6" t="s">
        <v>19</v>
      </c>
      <c r="C166" s="6" t="s">
        <v>16</v>
      </c>
      <c r="E166" s="6">
        <v>80</v>
      </c>
      <c r="F166" s="6">
        <v>0</v>
      </c>
      <c r="G166" s="22"/>
    </row>
    <row r="167" s="6" customFormat="1" customHeight="1" spans="1:7">
      <c r="A167" s="17" t="s">
        <v>7</v>
      </c>
      <c r="B167" s="6" t="s">
        <v>269</v>
      </c>
      <c r="C167" s="6" t="s">
        <v>270</v>
      </c>
      <c r="E167" s="6" t="s">
        <v>271</v>
      </c>
      <c r="F167" s="6">
        <v>0</v>
      </c>
      <c r="G167" s="22"/>
    </row>
    <row r="168" s="6" customFormat="1" customHeight="1" spans="1:7">
      <c r="A168" s="17"/>
      <c r="G168" s="22"/>
    </row>
    <row r="169" s="6" customFormat="1" customHeight="1" spans="1:7">
      <c r="A169" s="17"/>
      <c r="G169" s="22"/>
    </row>
    <row r="170" s="6" customFormat="1" customHeight="1" spans="1:7">
      <c r="A170" s="17"/>
      <c r="G170" s="22"/>
    </row>
    <row r="171" s="6" customFormat="1" customHeight="1" spans="1:7">
      <c r="A171" s="17"/>
      <c r="G171" s="22"/>
    </row>
    <row r="172" s="6" customFormat="1" customHeight="1" spans="1:7">
      <c r="A172" s="17"/>
      <c r="G172" s="22"/>
    </row>
  </sheetData>
  <dataValidations count="2">
    <dataValidation type="list" allowBlank="1" showInputMessage="1" showErrorMessage="1" sqref="D5">
      <formula1>$H$2:$H$112</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IY139 SU139 ACQ139 AMM139 AWI139 BGE139 BQA139 BZW139 CJS139 CTO139 DDK139 DNG139 DXC139 EGY139 EQU139 FAQ139 FKM139 FUI139 GEE139 GOA139 GXW139 HHS139 HRO139 IBK139 ILG139 IVC139 JEY139 JOU139 JYQ139 KIM139 KSI139 LCE139 LMA139 LVW139 MFS139 MPO139 MZK139 NJG139 NTC139 OCY139 OMU139 OWQ139 PGM139 PQI139 QAE139 QKA139 QTW139 RDS139 RNO139 RXK139 SHG139 SRC139 TAY139 TKU139 TUQ139 UEM139 UOI139 UYE139 VIA139 VRW139 WBS139 WLO139 WVK139 IY143 SU143 ACQ143 AMM143 AWI143 BGE143 BQA143 BZW143 CJS143 CTO143 DDK143 DNG143 DXC143 EGY143 EQU143 FAQ143 FKM143 FUI143 GEE143 GOA143 GXW143 HHS143 HRO143 IBK143 ILG143 IVC143 JEY143 JOU143 JYQ143 KIM143 KSI143 LCE143 LMA143 LVW143 MFS143 MPO143 MZK143 NJG143 NTC143 OCY143 OMU143 OWQ143 PGM143 PQI143 QAE143 QKA143 QTW143 RDS143 RNO143 RXK143 SHG143 SRC143 TAY143 TKU143 TUQ143 UEM143 UOI143 UYE143 VIA143 VRW143 WBS143 WLO143 WVK143 IY148 SU148 ACQ148 AMM148 AWI148 BGE148 BQA148 BZW148 CJS148 CTO148 DDK148 DNG148 DXC148 EGY148 EQU148 FAQ148 FKM148 FUI148 GEE148 GOA148 GXW148 HHS148 HRO148 IBK148 ILG148 IVC148 JEY148 JOU148 JYQ148 KIM148 KSI148 LCE148 LMA148 LVW148 MFS148 MPO148 MZK148 NJG148 NTC148 OCY148 OMU148 OWQ148 PGM148 PQI148 QAE148 QKA148 QTW148 RDS148 RNO148 RXK148 SHG148 SRC148 TAY148 TKU148 TUQ148 UEM148 UOI148 UYE148 VIA148 VRW148 WBS148 WLO148 WVK148">
      <formula1>$H$5:$H$139</formula1>
    </dataValidation>
  </dataValidations>
  <pageMargins left="0.7" right="0.7" top="0.75" bottom="0.75" header="0.3" footer="0.3"/>
  <pageSetup paperSize="9" orientation="portrait"/>
  <headerFooter/>
  <ignoredErrors>
    <ignoredError sqref="G25 J25:XFD2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7" workbookViewId="0">
      <selection activeCell="A9" sqref="A9:D9"/>
    </sheetView>
  </sheetViews>
  <sheetFormatPr defaultColWidth="9" defaultRowHeight="20" customHeight="1" outlineLevelCol="3"/>
  <sheetData>
    <row r="1" customHeight="1" spans="1:4">
      <c r="A1" s="1" t="s">
        <v>272</v>
      </c>
      <c r="B1" s="2" t="s">
        <v>185</v>
      </c>
      <c r="C1" s="2" t="s">
        <v>21</v>
      </c>
      <c r="D1" s="2" t="s">
        <v>186</v>
      </c>
    </row>
    <row r="2" customHeight="1" spans="1:4">
      <c r="A2" s="1" t="s">
        <v>273</v>
      </c>
      <c r="B2" s="2" t="s">
        <v>187</v>
      </c>
      <c r="C2" s="2" t="s">
        <v>21</v>
      </c>
      <c r="D2" s="2" t="s">
        <v>188</v>
      </c>
    </row>
    <row r="3" customHeight="1" spans="1:4">
      <c r="A3" s="1" t="s">
        <v>274</v>
      </c>
      <c r="B3" s="2" t="s">
        <v>189</v>
      </c>
      <c r="C3" s="2" t="s">
        <v>21</v>
      </c>
      <c r="D3" s="2" t="s">
        <v>190</v>
      </c>
    </row>
    <row r="4" customHeight="1" spans="1:4">
      <c r="A4" s="1" t="s">
        <v>275</v>
      </c>
      <c r="B4" s="2" t="s">
        <v>191</v>
      </c>
      <c r="C4" s="2" t="s">
        <v>21</v>
      </c>
      <c r="D4" s="2" t="s">
        <v>192</v>
      </c>
    </row>
    <row r="5" customHeight="1" spans="1:4">
      <c r="A5" s="1" t="s">
        <v>276</v>
      </c>
      <c r="B5" s="2" t="s">
        <v>193</v>
      </c>
      <c r="C5" s="2" t="s">
        <v>21</v>
      </c>
      <c r="D5" s="2" t="s">
        <v>194</v>
      </c>
    </row>
    <row r="6" customHeight="1" spans="1:4">
      <c r="A6" s="1" t="s">
        <v>277</v>
      </c>
      <c r="B6" s="2" t="s">
        <v>195</v>
      </c>
      <c r="C6" s="2" t="s">
        <v>21</v>
      </c>
      <c r="D6" s="2" t="s">
        <v>196</v>
      </c>
    </row>
    <row r="7" customHeight="1" spans="1:4">
      <c r="A7" s="1" t="s">
        <v>278</v>
      </c>
      <c r="B7" s="2" t="s">
        <v>197</v>
      </c>
      <c r="C7" s="2" t="s">
        <v>21</v>
      </c>
      <c r="D7" s="2" t="s">
        <v>198</v>
      </c>
    </row>
    <row r="8" customHeight="1" spans="1:4">
      <c r="A8" s="1" t="s">
        <v>279</v>
      </c>
      <c r="B8" s="2" t="s">
        <v>199</v>
      </c>
      <c r="C8" s="2" t="s">
        <v>21</v>
      </c>
      <c r="D8" s="2" t="s">
        <v>200</v>
      </c>
    </row>
    <row r="9" customHeight="1" spans="1:4">
      <c r="A9" s="1" t="s">
        <v>280</v>
      </c>
      <c r="B9" s="2" t="s">
        <v>201</v>
      </c>
      <c r="C9" s="2" t="s">
        <v>21</v>
      </c>
      <c r="D9" s="2" t="s">
        <v>202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Administrator</cp:lastModifiedBy>
  <dcterms:created xsi:type="dcterms:W3CDTF">2015-06-05T18:19:00Z</dcterms:created>
  <dcterms:modified xsi:type="dcterms:W3CDTF">2020-12-21T02:33:17Z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