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F7D1CC94-D9FA-4F24-A6DA-CBECE64864E1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<sst xmlns="http://schemas.openxmlformats.org/spreadsheetml/2006/main" count="7" uniqueCount="7">
  <si>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航道</t>
  </si>
  <si>
    <t>被审计对象</t>
  </si>
  <si>
    <t>项目名称</t>
  </si>
  <si>
    <t>审计类型</t>
  </si>
  <si>
    <t>项目星数</t>
  </si>
  <si>
    <t>审计期间开始(例如：2019-01-01)</t>
    <phoneticPr fontId="1" type="noConversion"/>
  </si>
  <si>
    <t>审计期间结束(例如：2019-01-01)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</si>
</sst>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tabSelected="1" workbookViewId="0"/>
  </sheetViews>
  <sheetFormatPr defaultRowHeight="14.25" x14ac:dyDescent="0.2"/>
  <cols>
    <col min="1" max="1" width="18.875" customWidth="1"/>
    <col min="2" max="2" width="31.875" customWidth="1"/>
    <col min="3" max="3" width="36.25" customWidth="1"/>
    <col min="4" max="4" width="21.25" customWidth="1"/>
    <col min="5" max="5" width="31.375" style="1" customWidth="1"/>
    <col min="6" max="6" width="30.75" style="1" customWidth="1"/>
    <col min="7" max="7" width="17.875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</sheetData>
  <phoneticPr fontId="1" type="noConversion"/>
  <dataValidations count="2">
    <dataValidation type="list" allowBlank="1" showInputMessage="1" showErrorMessage="1" sqref="A2:A1048576" xr:uid="{D1B169E0-27E5-4F98-AE52-05F4ED57A3B0}">
      <formula1>"C1,C2,C3,C4,其他"</formula1>
    </dataValidation>
    <dataValidation type="list" allowBlank="1" showInputMessage="1" showErrorMessage="1" sqref="D2 D4:D1048576 D3" xr:uid="{450660E2-616E-4E30-AE76-F30DE65A8B5C}">
      <formula1>"例行,例行&amp;离任,专项,其他"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2019-06-12T12:39:11Z</dcterms:modified>
</cp:coreProperties>
</file>