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bp-2016-oil-reserves-trinidad-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<sst xmlns="http://schemas.openxmlformats.org/spreadsheetml/2006/main" count="3" uniqueCount="3">
  <si>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</si>
  <si>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</si>
  <si>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Trinidad &amp;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</si>
</sst>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-0.0005]\-0.0%;[&gt;0.0005]0.0%;#\♦"/>
    <numFmt numFmtId="165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36"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A2" sqref="A2:XFD2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x14ac:dyDescent="0.25">
      <c r="A2" t="s">
        <v>2</v>
      </c>
      <c r="B2" s="6">
        <v>0.57099997997283936</v>
      </c>
      <c r="C2" s="6">
        <v>0.57099997997283936</v>
      </c>
      <c r="D2" s="6">
        <v>0.63300001621246338</v>
      </c>
      <c r="E2" s="6">
        <v>0.54000002145767212</v>
      </c>
      <c r="F2" s="6">
        <v>0.56999999284744263</v>
      </c>
      <c r="G2" s="6">
        <v>0.6119999885559082</v>
      </c>
      <c r="H2" s="6">
        <v>0.56400001049041748</v>
      </c>
      <c r="I2" s="6">
        <v>0.61949998140335083</v>
      </c>
      <c r="J2" s="6">
        <v>0.61299997568130493</v>
      </c>
      <c r="K2" s="6">
        <v>0.61860001087188721</v>
      </c>
      <c r="L2" s="6">
        <v>0.6021999716758728</v>
      </c>
      <c r="M2" s="6">
        <v>0.57260000705718994</v>
      </c>
      <c r="N2" s="6">
        <v>0.54100000858306885</v>
      </c>
      <c r="O2" s="6">
        <v>0.5601000189781189</v>
      </c>
      <c r="P2" s="6">
        <v>0.56000000238418579</v>
      </c>
      <c r="Q2" s="6">
        <v>0.65659999847412109</v>
      </c>
      <c r="R2" s="6">
        <v>0.72269999980926514</v>
      </c>
      <c r="S2" s="6">
        <v>0.7062000036239624</v>
      </c>
      <c r="T2" s="6">
        <v>0.74006998538970947</v>
      </c>
      <c r="U2" s="6">
        <v>0.82096999883651733</v>
      </c>
      <c r="V2" s="6">
        <v>0.85106998682022095</v>
      </c>
      <c r="W2" s="6">
        <v>0.96007001399993896</v>
      </c>
      <c r="X2" s="6">
        <v>1.1250699758529663</v>
      </c>
      <c r="Y2" s="6">
        <v>0.89107000827789307</v>
      </c>
      <c r="Z2" s="6">
        <v>0.80899999290704727</v>
      </c>
      <c r="AA2" s="6">
        <v>0.80300001055002213</v>
      </c>
      <c r="AB2" s="6">
        <v>0.79379997402429581</v>
      </c>
      <c r="AC2" s="6">
        <v>0.87099999189376831</v>
      </c>
      <c r="AD2" s="6">
        <v>0.82999998331069946</v>
      </c>
      <c r="AE2" s="6">
        <v>0.82999998331069946</v>
      </c>
      <c r="AF2" s="6">
        <v>0.82999998331069946</v>
      </c>
      <c r="AG2" s="6">
        <v>0.82999998331069946</v>
      </c>
      <c r="AH2" s="6">
        <v>0.82999998331069946</v>
      </c>
      <c r="AI2" s="6">
        <v>0.82999998331069946</v>
      </c>
      <c r="AJ2" s="6">
        <v>0.82999998331069946</v>
      </c>
      <c r="AK2" s="7">
        <v>0.72829997539520264</v>
      </c>
      <c r="AL2" s="5">
        <v>-0.12253013253211975</v>
      </c>
      <c r="AM2" s="5">
        <v>4.2902020504698157E-4</v>
      </c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bp-2016-oil-reserves-trinidad-t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2017-01-24T18:16:51Z</dcterms:modified>
</cp:coreProperties>
</file>