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Burbuja" localSheetId="0">Hoja1!$A$2:$A$101</definedName>
    <definedName name="Insercion" localSheetId="0">Hoja1!$B$2:$B$101</definedName>
    <definedName name="Seleccion" localSheetId="0">Hoja1!$C$2:$C$101</definedName>
  </definedNames>
  <calcPr calcId="122211"/>
</workbook>
</file>

<file path=xl/connections.xml><?xml version="1.0" encoding="utf-8"?>
<connections xmlns="http://schemas.openxmlformats.org/spreadsheetml/2006/main">
  <connection id="1" name="Burbuja" type="6" refreshedVersion="4" background="1" saveData="1">
    <textPr fileType="dos" sourceFile="C:\Users\c\Desktop\TallerOrdenamiento\src\Burbuja.txt" decimal="," thousands="." tab="0" delimiter="_x0000_">
      <textFields>
        <textField/>
      </textFields>
    </textPr>
  </connection>
  <connection id="2" name="Insercion" type="6" refreshedVersion="4" background="1" saveData="1">
    <textPr codePage="850" sourceFile="C:\Users\c\Desktop\TallerOrdenamiento\src\Insercion.txt" decimal="," thousands="." delimiter="_x0000_">
      <textFields>
        <textField/>
      </textFields>
    </textPr>
  </connection>
  <connection id="3" name="Seleccion" type="6" refreshedVersion="4" background="1" saveData="1">
    <textPr codePage="850" sourceFile="C:\Users\c\Desktop\TallerOrdenamiento\src\Seleccion.txt" decimal="," thousands="." delimiter="_x0000_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<sst xmlns="http://schemas.openxmlformats.org/spreadsheetml/2006/main" count="6" uniqueCount="4">
  <si>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Burbuja</t>
  </si>
  <si>
    <t>Isercion</t>
  </si>
  <si>
    <t>Selección</t>
  </si>
  <si>
    <t>Insercion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</si>
</sst>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Hoja1!$A$2:$A$101</c:f>
              <c:numCache>
                <c:formatCode>General</c:formatCode>
                <c:ptCount val="100"/>
                <c:pt idx="0">
                  <c:v>9395377</c:v>
                </c:pt>
                <c:pt idx="1">
                  <c:v>1536473</c:v>
                </c:pt>
                <c:pt idx="2">
                  <c:v>612742</c:v>
                </c:pt>
                <c:pt idx="3">
                  <c:v>3112463</c:v>
                </c:pt>
                <c:pt idx="4">
                  <c:v>1893136</c:v>
                </c:pt>
                <c:pt idx="5">
                  <c:v>169351</c:v>
                </c:pt>
                <c:pt idx="6">
                  <c:v>384375</c:v>
                </c:pt>
                <c:pt idx="7">
                  <c:v>3770878</c:v>
                </c:pt>
                <c:pt idx="8">
                  <c:v>150363</c:v>
                </c:pt>
                <c:pt idx="9">
                  <c:v>69279</c:v>
                </c:pt>
                <c:pt idx="10">
                  <c:v>1894676</c:v>
                </c:pt>
                <c:pt idx="11">
                  <c:v>1559053</c:v>
                </c:pt>
                <c:pt idx="12">
                  <c:v>1157744</c:v>
                </c:pt>
                <c:pt idx="13">
                  <c:v>960681</c:v>
                </c:pt>
                <c:pt idx="14">
                  <c:v>21040</c:v>
                </c:pt>
                <c:pt idx="15">
                  <c:v>645073</c:v>
                </c:pt>
                <c:pt idx="16">
                  <c:v>1849002</c:v>
                </c:pt>
                <c:pt idx="17">
                  <c:v>1759708</c:v>
                </c:pt>
                <c:pt idx="18">
                  <c:v>43107</c:v>
                </c:pt>
                <c:pt idx="19">
                  <c:v>1532369</c:v>
                </c:pt>
                <c:pt idx="20">
                  <c:v>163706</c:v>
                </c:pt>
                <c:pt idx="21">
                  <c:v>3593</c:v>
                </c:pt>
                <c:pt idx="22">
                  <c:v>1905966</c:v>
                </c:pt>
                <c:pt idx="23">
                  <c:v>31304</c:v>
                </c:pt>
                <c:pt idx="24">
                  <c:v>114440</c:v>
                </c:pt>
                <c:pt idx="25">
                  <c:v>321254</c:v>
                </c:pt>
                <c:pt idx="26">
                  <c:v>1538013</c:v>
                </c:pt>
                <c:pt idx="27">
                  <c:v>1765867</c:v>
                </c:pt>
                <c:pt idx="28">
                  <c:v>407982</c:v>
                </c:pt>
                <c:pt idx="29">
                  <c:v>168325</c:v>
                </c:pt>
                <c:pt idx="30">
                  <c:v>753867</c:v>
                </c:pt>
                <c:pt idx="31">
                  <c:v>64148</c:v>
                </c:pt>
                <c:pt idx="32">
                  <c:v>17962</c:v>
                </c:pt>
                <c:pt idx="33">
                  <c:v>1254735</c:v>
                </c:pt>
                <c:pt idx="34">
                  <c:v>1386110</c:v>
                </c:pt>
                <c:pt idx="35">
                  <c:v>1310159</c:v>
                </c:pt>
                <c:pt idx="36">
                  <c:v>943233</c:v>
                </c:pt>
                <c:pt idx="37">
                  <c:v>1409204</c:v>
                </c:pt>
                <c:pt idx="38">
                  <c:v>1134650</c:v>
                </c:pt>
                <c:pt idx="39">
                  <c:v>187312</c:v>
                </c:pt>
                <c:pt idx="40">
                  <c:v>2026565</c:v>
                </c:pt>
                <c:pt idx="41">
                  <c:v>1912124</c:v>
                </c:pt>
                <c:pt idx="42">
                  <c:v>733853</c:v>
                </c:pt>
                <c:pt idx="43">
                  <c:v>622492</c:v>
                </c:pt>
                <c:pt idx="44">
                  <c:v>1062292</c:v>
                </c:pt>
                <c:pt idx="45">
                  <c:v>397205</c:v>
                </c:pt>
                <c:pt idx="46">
                  <c:v>367439</c:v>
                </c:pt>
                <c:pt idx="47">
                  <c:v>707681</c:v>
                </c:pt>
                <c:pt idx="48">
                  <c:v>1917770</c:v>
                </c:pt>
                <c:pt idx="49">
                  <c:v>1480024</c:v>
                </c:pt>
                <c:pt idx="50">
                  <c:v>701523</c:v>
                </c:pt>
                <c:pt idx="51">
                  <c:v>1248577</c:v>
                </c:pt>
                <c:pt idx="52">
                  <c:v>418758</c:v>
                </c:pt>
                <c:pt idx="53">
                  <c:v>606071</c:v>
                </c:pt>
                <c:pt idx="54">
                  <c:v>125730</c:v>
                </c:pt>
                <c:pt idx="55">
                  <c:v>554239</c:v>
                </c:pt>
                <c:pt idx="56">
                  <c:v>1078200</c:v>
                </c:pt>
                <c:pt idx="57">
                  <c:v>185260</c:v>
                </c:pt>
                <c:pt idx="58">
                  <c:v>1691969</c:v>
                </c:pt>
                <c:pt idx="59">
                  <c:v>46700</c:v>
                </c:pt>
                <c:pt idx="60">
                  <c:v>561937</c:v>
                </c:pt>
                <c:pt idx="61">
                  <c:v>50805</c:v>
                </c:pt>
                <c:pt idx="62">
                  <c:v>5132</c:v>
                </c:pt>
                <c:pt idx="63">
                  <c:v>492657</c:v>
                </c:pt>
                <c:pt idx="64">
                  <c:v>3283866</c:v>
                </c:pt>
                <c:pt idx="65">
                  <c:v>60042</c:v>
                </c:pt>
                <c:pt idx="66">
                  <c:v>53371</c:v>
                </c:pt>
                <c:pt idx="67">
                  <c:v>936561</c:v>
                </c:pt>
                <c:pt idx="68">
                  <c:v>966839</c:v>
                </c:pt>
                <c:pt idx="69">
                  <c:v>557831</c:v>
                </c:pt>
                <c:pt idx="70">
                  <c:v>3189953</c:v>
                </c:pt>
                <c:pt idx="71">
                  <c:v>849320</c:v>
                </c:pt>
                <c:pt idx="72">
                  <c:v>255566</c:v>
                </c:pt>
                <c:pt idx="73">
                  <c:v>940153</c:v>
                </c:pt>
                <c:pt idx="74">
                  <c:v>894480</c:v>
                </c:pt>
                <c:pt idx="75">
                  <c:v>1152612</c:v>
                </c:pt>
                <c:pt idx="76">
                  <c:v>1800251</c:v>
                </c:pt>
                <c:pt idx="77">
                  <c:v>348965</c:v>
                </c:pt>
                <c:pt idx="78">
                  <c:v>190905</c:v>
                </c:pt>
                <c:pt idx="79">
                  <c:v>307397</c:v>
                </c:pt>
                <c:pt idx="80">
                  <c:v>33357</c:v>
                </c:pt>
                <c:pt idx="81">
                  <c:v>66201</c:v>
                </c:pt>
                <c:pt idx="82">
                  <c:v>1455904</c:v>
                </c:pt>
                <c:pt idx="83">
                  <c:v>1239853</c:v>
                </c:pt>
                <c:pt idx="84">
                  <c:v>1263972</c:v>
                </c:pt>
                <c:pt idx="85">
                  <c:v>1264999</c:v>
                </c:pt>
                <c:pt idx="86">
                  <c:v>56963</c:v>
                </c:pt>
                <c:pt idx="87">
                  <c:v>331004</c:v>
                </c:pt>
                <c:pt idx="88">
                  <c:v>1636544</c:v>
                </c:pt>
                <c:pt idx="89">
                  <c:v>782606</c:v>
                </c:pt>
                <c:pt idx="90">
                  <c:v>986340</c:v>
                </c:pt>
                <c:pt idx="91">
                  <c:v>1697613</c:v>
                </c:pt>
                <c:pt idx="92">
                  <c:v>1889032</c:v>
                </c:pt>
                <c:pt idx="93">
                  <c:v>691259</c:v>
                </c:pt>
                <c:pt idx="94">
                  <c:v>1702232</c:v>
                </c:pt>
                <c:pt idx="95">
                  <c:v>360256</c:v>
                </c:pt>
                <c:pt idx="96">
                  <c:v>480854</c:v>
                </c:pt>
                <c:pt idx="97">
                  <c:v>798002</c:v>
                </c:pt>
                <c:pt idx="98">
                  <c:v>192957</c:v>
                </c:pt>
                <c:pt idx="99">
                  <c:v>721024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97312"/>
        <c:axId val="192398848"/>
      </c:barChart>
      <c:catAx>
        <c:axId val="1923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98848"/>
        <c:crosses val="autoZero"/>
        <c:auto val="1"/>
        <c:lblAlgn val="ctr"/>
        <c:lblOffset val="100"/>
        <c:noMultiLvlLbl val="0"/>
      </c:catAx>
      <c:valAx>
        <c:axId val="1923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Hoja1!$B$2:$B$101</c:f>
              <c:numCache>
                <c:formatCode>General</c:formatCode>
                <c:ptCount val="100"/>
                <c:pt idx="0">
                  <c:v>55937</c:v>
                </c:pt>
                <c:pt idx="1">
                  <c:v>99558</c:v>
                </c:pt>
                <c:pt idx="2">
                  <c:v>25146</c:v>
                </c:pt>
                <c:pt idx="3">
                  <c:v>54911</c:v>
                </c:pt>
                <c:pt idx="4">
                  <c:v>101098</c:v>
                </c:pt>
                <c:pt idx="5">
                  <c:v>8211</c:v>
                </c:pt>
                <c:pt idx="6">
                  <c:v>17448</c:v>
                </c:pt>
                <c:pt idx="7">
                  <c:v>7884562</c:v>
                </c:pt>
                <c:pt idx="8">
                  <c:v>17448</c:v>
                </c:pt>
                <c:pt idx="9">
                  <c:v>6158</c:v>
                </c:pt>
                <c:pt idx="10">
                  <c:v>42081</c:v>
                </c:pt>
                <c:pt idx="11">
                  <c:v>39002</c:v>
                </c:pt>
                <c:pt idx="12">
                  <c:v>30791</c:v>
                </c:pt>
                <c:pt idx="13">
                  <c:v>28738</c:v>
                </c:pt>
                <c:pt idx="14">
                  <c:v>3592</c:v>
                </c:pt>
                <c:pt idx="15">
                  <c:v>23606</c:v>
                </c:pt>
                <c:pt idx="16">
                  <c:v>38489</c:v>
                </c:pt>
                <c:pt idx="17">
                  <c:v>39002</c:v>
                </c:pt>
                <c:pt idx="18">
                  <c:v>5132</c:v>
                </c:pt>
                <c:pt idx="19">
                  <c:v>35922</c:v>
                </c:pt>
                <c:pt idx="20">
                  <c:v>11803</c:v>
                </c:pt>
                <c:pt idx="21">
                  <c:v>2053</c:v>
                </c:pt>
                <c:pt idx="22">
                  <c:v>41055</c:v>
                </c:pt>
                <c:pt idx="23">
                  <c:v>5132</c:v>
                </c:pt>
                <c:pt idx="24">
                  <c:v>9238</c:v>
                </c:pt>
                <c:pt idx="25">
                  <c:v>16422</c:v>
                </c:pt>
                <c:pt idx="26">
                  <c:v>37975</c:v>
                </c:pt>
                <c:pt idx="27">
                  <c:v>41055</c:v>
                </c:pt>
                <c:pt idx="28">
                  <c:v>18474</c:v>
                </c:pt>
                <c:pt idx="29">
                  <c:v>11290</c:v>
                </c:pt>
                <c:pt idx="30">
                  <c:v>25146</c:v>
                </c:pt>
                <c:pt idx="31">
                  <c:v>6672</c:v>
                </c:pt>
                <c:pt idx="32">
                  <c:v>3079</c:v>
                </c:pt>
                <c:pt idx="33">
                  <c:v>34896</c:v>
                </c:pt>
                <c:pt idx="34">
                  <c:v>39515</c:v>
                </c:pt>
                <c:pt idx="35">
                  <c:v>36949</c:v>
                </c:pt>
                <c:pt idx="36">
                  <c:v>54910</c:v>
                </c:pt>
                <c:pt idx="37">
                  <c:v>42081</c:v>
                </c:pt>
                <c:pt idx="38">
                  <c:v>32844</c:v>
                </c:pt>
                <c:pt idx="39">
                  <c:v>11804</c:v>
                </c:pt>
                <c:pt idx="40">
                  <c:v>42595</c:v>
                </c:pt>
                <c:pt idx="41">
                  <c:v>39516</c:v>
                </c:pt>
                <c:pt idx="42">
                  <c:v>25660</c:v>
                </c:pt>
                <c:pt idx="43">
                  <c:v>22580</c:v>
                </c:pt>
                <c:pt idx="44">
                  <c:v>30791</c:v>
                </c:pt>
                <c:pt idx="45">
                  <c:v>17448</c:v>
                </c:pt>
                <c:pt idx="46">
                  <c:v>17448</c:v>
                </c:pt>
                <c:pt idx="47">
                  <c:v>24119</c:v>
                </c:pt>
                <c:pt idx="48">
                  <c:v>41055</c:v>
                </c:pt>
                <c:pt idx="49">
                  <c:v>27198</c:v>
                </c:pt>
                <c:pt idx="50">
                  <c:v>23093</c:v>
                </c:pt>
                <c:pt idx="51">
                  <c:v>32844</c:v>
                </c:pt>
                <c:pt idx="52">
                  <c:v>17961</c:v>
                </c:pt>
                <c:pt idx="53">
                  <c:v>21554</c:v>
                </c:pt>
                <c:pt idx="54">
                  <c:v>9751</c:v>
                </c:pt>
                <c:pt idx="55">
                  <c:v>22067</c:v>
                </c:pt>
                <c:pt idx="56">
                  <c:v>29765</c:v>
                </c:pt>
                <c:pt idx="57">
                  <c:v>11803</c:v>
                </c:pt>
                <c:pt idx="58">
                  <c:v>38489</c:v>
                </c:pt>
                <c:pt idx="59">
                  <c:v>5132</c:v>
                </c:pt>
                <c:pt idx="60">
                  <c:v>21040</c:v>
                </c:pt>
                <c:pt idx="61">
                  <c:v>5645</c:v>
                </c:pt>
                <c:pt idx="62">
                  <c:v>1539</c:v>
                </c:pt>
                <c:pt idx="63">
                  <c:v>20527</c:v>
                </c:pt>
                <c:pt idx="64">
                  <c:v>28738</c:v>
                </c:pt>
                <c:pt idx="65">
                  <c:v>6158</c:v>
                </c:pt>
                <c:pt idx="66">
                  <c:v>6158</c:v>
                </c:pt>
                <c:pt idx="67">
                  <c:v>21554</c:v>
                </c:pt>
                <c:pt idx="68">
                  <c:v>29252</c:v>
                </c:pt>
                <c:pt idx="69">
                  <c:v>21041</c:v>
                </c:pt>
                <c:pt idx="70">
                  <c:v>22580</c:v>
                </c:pt>
                <c:pt idx="71">
                  <c:v>25146</c:v>
                </c:pt>
                <c:pt idx="72">
                  <c:v>13856</c:v>
                </c:pt>
                <c:pt idx="73">
                  <c:v>27199</c:v>
                </c:pt>
                <c:pt idx="74">
                  <c:v>48240</c:v>
                </c:pt>
                <c:pt idx="75">
                  <c:v>72872</c:v>
                </c:pt>
                <c:pt idx="76">
                  <c:v>39515</c:v>
                </c:pt>
                <c:pt idx="77">
                  <c:v>16935</c:v>
                </c:pt>
                <c:pt idx="78">
                  <c:v>10263</c:v>
                </c:pt>
                <c:pt idx="79">
                  <c:v>14882</c:v>
                </c:pt>
                <c:pt idx="80">
                  <c:v>4619</c:v>
                </c:pt>
                <c:pt idx="81">
                  <c:v>6672</c:v>
                </c:pt>
                <c:pt idx="82">
                  <c:v>35923</c:v>
                </c:pt>
                <c:pt idx="83">
                  <c:v>31817</c:v>
                </c:pt>
                <c:pt idx="84">
                  <c:v>32844</c:v>
                </c:pt>
                <c:pt idx="85">
                  <c:v>32843</c:v>
                </c:pt>
                <c:pt idx="86">
                  <c:v>6158</c:v>
                </c:pt>
                <c:pt idx="87">
                  <c:v>15396</c:v>
                </c:pt>
                <c:pt idx="88">
                  <c:v>38489</c:v>
                </c:pt>
                <c:pt idx="89">
                  <c:v>25659</c:v>
                </c:pt>
                <c:pt idx="90">
                  <c:v>29251</c:v>
                </c:pt>
                <c:pt idx="91">
                  <c:v>38489</c:v>
                </c:pt>
                <c:pt idx="92">
                  <c:v>40542</c:v>
                </c:pt>
                <c:pt idx="93">
                  <c:v>24119</c:v>
                </c:pt>
                <c:pt idx="94">
                  <c:v>36950</c:v>
                </c:pt>
                <c:pt idx="95">
                  <c:v>15909</c:v>
                </c:pt>
                <c:pt idx="96">
                  <c:v>18988</c:v>
                </c:pt>
                <c:pt idx="97">
                  <c:v>24633</c:v>
                </c:pt>
                <c:pt idx="98">
                  <c:v>11290</c:v>
                </c:pt>
                <c:pt idx="99">
                  <c:v>23606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79104"/>
        <c:axId val="193280640"/>
      </c:barChart>
      <c:catAx>
        <c:axId val="1932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80640"/>
        <c:crosses val="autoZero"/>
        <c:auto val="1"/>
        <c:lblAlgn val="ctr"/>
        <c:lblOffset val="100"/>
        <c:noMultiLvlLbl val="0"/>
      </c:catAx>
      <c:valAx>
        <c:axId val="1932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Hoja1!$C$2:$C$101</c:f>
              <c:numCache>
                <c:formatCode>General</c:formatCode>
                <c:ptCount val="100"/>
                <c:pt idx="0">
                  <c:v>5467978</c:v>
                </c:pt>
                <c:pt idx="1">
                  <c:v>957602</c:v>
                </c:pt>
                <c:pt idx="2">
                  <c:v>447497</c:v>
                </c:pt>
                <c:pt idx="3">
                  <c:v>3772418</c:v>
                </c:pt>
                <c:pt idx="4">
                  <c:v>1184429</c:v>
                </c:pt>
                <c:pt idx="5">
                  <c:v>88780</c:v>
                </c:pt>
                <c:pt idx="6">
                  <c:v>251973</c:v>
                </c:pt>
                <c:pt idx="7">
                  <c:v>2268275</c:v>
                </c:pt>
                <c:pt idx="8">
                  <c:v>320227</c:v>
                </c:pt>
                <c:pt idx="9">
                  <c:v>105203</c:v>
                </c:pt>
                <c:pt idx="10">
                  <c:v>1521078</c:v>
                </c:pt>
                <c:pt idx="11">
                  <c:v>3745732</c:v>
                </c:pt>
                <c:pt idx="12">
                  <c:v>2507931</c:v>
                </c:pt>
                <c:pt idx="13">
                  <c:v>323306</c:v>
                </c:pt>
                <c:pt idx="14">
                  <c:v>5132</c:v>
                </c:pt>
                <c:pt idx="15">
                  <c:v>113927</c:v>
                </c:pt>
                <c:pt idx="16">
                  <c:v>294055</c:v>
                </c:pt>
                <c:pt idx="17">
                  <c:v>305345</c:v>
                </c:pt>
                <c:pt idx="18">
                  <c:v>8724</c:v>
                </c:pt>
                <c:pt idx="19">
                  <c:v>264290</c:v>
                </c:pt>
                <c:pt idx="20">
                  <c:v>32331</c:v>
                </c:pt>
                <c:pt idx="21">
                  <c:v>1026</c:v>
                </c:pt>
                <c:pt idx="22">
                  <c:v>358203</c:v>
                </c:pt>
                <c:pt idx="23">
                  <c:v>6671</c:v>
                </c:pt>
                <c:pt idx="24">
                  <c:v>1332226</c:v>
                </c:pt>
                <c:pt idx="25">
                  <c:v>63122</c:v>
                </c:pt>
                <c:pt idx="26">
                  <c:v>276093</c:v>
                </c:pt>
                <c:pt idx="27">
                  <c:v>317148</c:v>
                </c:pt>
                <c:pt idx="28">
                  <c:v>80057</c:v>
                </c:pt>
                <c:pt idx="29">
                  <c:v>30277</c:v>
                </c:pt>
                <c:pt idx="30">
                  <c:v>137020</c:v>
                </c:pt>
                <c:pt idx="31">
                  <c:v>12316</c:v>
                </c:pt>
                <c:pt idx="32">
                  <c:v>3593</c:v>
                </c:pt>
                <c:pt idx="33">
                  <c:v>235552</c:v>
                </c:pt>
                <c:pt idx="34">
                  <c:v>302779</c:v>
                </c:pt>
                <c:pt idx="35">
                  <c:v>261724</c:v>
                </c:pt>
                <c:pt idx="36">
                  <c:v>174996</c:v>
                </c:pt>
                <c:pt idx="37">
                  <c:v>280199</c:v>
                </c:pt>
                <c:pt idx="38">
                  <c:v>232473</c:v>
                </c:pt>
                <c:pt idx="39">
                  <c:v>36436</c:v>
                </c:pt>
                <c:pt idx="40">
                  <c:v>360256</c:v>
                </c:pt>
                <c:pt idx="41">
                  <c:v>308937</c:v>
                </c:pt>
                <c:pt idx="42">
                  <c:v>133428</c:v>
                </c:pt>
                <c:pt idx="43">
                  <c:v>111361</c:v>
                </c:pt>
                <c:pt idx="44">
                  <c:v>180641</c:v>
                </c:pt>
                <c:pt idx="45">
                  <c:v>65687</c:v>
                </c:pt>
                <c:pt idx="46">
                  <c:v>71846</c:v>
                </c:pt>
                <c:pt idx="47">
                  <c:v>129836</c:v>
                </c:pt>
                <c:pt idx="48">
                  <c:v>335110</c:v>
                </c:pt>
                <c:pt idx="49">
                  <c:v>152929</c:v>
                </c:pt>
                <c:pt idx="50">
                  <c:v>118546</c:v>
                </c:pt>
                <c:pt idx="51">
                  <c:v>225287</c:v>
                </c:pt>
                <c:pt idx="52">
                  <c:v>66713</c:v>
                </c:pt>
                <c:pt idx="53">
                  <c:v>110848</c:v>
                </c:pt>
                <c:pt idx="54">
                  <c:v>21554</c:v>
                </c:pt>
                <c:pt idx="55">
                  <c:v>119059</c:v>
                </c:pt>
                <c:pt idx="56">
                  <c:v>183207</c:v>
                </c:pt>
                <c:pt idx="57">
                  <c:v>37975</c:v>
                </c:pt>
                <c:pt idx="58">
                  <c:v>322279</c:v>
                </c:pt>
                <c:pt idx="59">
                  <c:v>7698</c:v>
                </c:pt>
                <c:pt idx="60">
                  <c:v>99044</c:v>
                </c:pt>
                <c:pt idx="61">
                  <c:v>8211</c:v>
                </c:pt>
                <c:pt idx="62">
                  <c:v>1027</c:v>
                </c:pt>
                <c:pt idx="63">
                  <c:v>82623</c:v>
                </c:pt>
                <c:pt idx="64">
                  <c:v>168325</c:v>
                </c:pt>
                <c:pt idx="65">
                  <c:v>8724</c:v>
                </c:pt>
                <c:pt idx="66">
                  <c:v>8211</c:v>
                </c:pt>
                <c:pt idx="67">
                  <c:v>96479</c:v>
                </c:pt>
                <c:pt idx="68">
                  <c:v>170377</c:v>
                </c:pt>
                <c:pt idx="69">
                  <c:v>105716</c:v>
                </c:pt>
                <c:pt idx="70">
                  <c:v>110334</c:v>
                </c:pt>
                <c:pt idx="71">
                  <c:v>133941</c:v>
                </c:pt>
                <c:pt idx="72">
                  <c:v>39515</c:v>
                </c:pt>
                <c:pt idx="73">
                  <c:v>188852</c:v>
                </c:pt>
                <c:pt idx="74">
                  <c:v>159601</c:v>
                </c:pt>
                <c:pt idx="75">
                  <c:v>208353</c:v>
                </c:pt>
                <c:pt idx="76">
                  <c:v>282251</c:v>
                </c:pt>
                <c:pt idx="77">
                  <c:v>60043</c:v>
                </c:pt>
                <c:pt idx="78">
                  <c:v>21041</c:v>
                </c:pt>
                <c:pt idx="79">
                  <c:v>47726</c:v>
                </c:pt>
                <c:pt idx="80">
                  <c:v>4619</c:v>
                </c:pt>
                <c:pt idx="81">
                  <c:v>9750</c:v>
                </c:pt>
                <c:pt idx="82">
                  <c:v>224775</c:v>
                </c:pt>
                <c:pt idx="83">
                  <c:v>185260</c:v>
                </c:pt>
                <c:pt idx="84">
                  <c:v>209379</c:v>
                </c:pt>
                <c:pt idx="85">
                  <c:v>174995</c:v>
                </c:pt>
                <c:pt idx="86">
                  <c:v>7697</c:v>
                </c:pt>
                <c:pt idx="87">
                  <c:v>42081</c:v>
                </c:pt>
                <c:pt idx="88">
                  <c:v>263264</c:v>
                </c:pt>
                <c:pt idx="89">
                  <c:v>128809</c:v>
                </c:pt>
                <c:pt idx="90">
                  <c:v>157548</c:v>
                </c:pt>
                <c:pt idx="91">
                  <c:v>273527</c:v>
                </c:pt>
                <c:pt idx="92">
                  <c:v>288409</c:v>
                </c:pt>
                <c:pt idx="93">
                  <c:v>133428</c:v>
                </c:pt>
                <c:pt idx="94">
                  <c:v>265829</c:v>
                </c:pt>
                <c:pt idx="95">
                  <c:v>61582</c:v>
                </c:pt>
                <c:pt idx="96">
                  <c:v>98531</c:v>
                </c:pt>
                <c:pt idx="97">
                  <c:v>134967</c:v>
                </c:pt>
                <c:pt idx="98">
                  <c:v>32843</c:v>
                </c:pt>
                <c:pt idx="99">
                  <c:v>121112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08928"/>
        <c:axId val="193310720"/>
      </c:barChart>
      <c:catAx>
        <c:axId val="1933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10720"/>
        <c:crosses val="autoZero"/>
        <c:auto val="1"/>
        <c:lblAlgn val="ctr"/>
        <c:lblOffset val="100"/>
        <c:noMultiLvlLbl val="0"/>
      </c:catAx>
      <c:valAx>
        <c:axId val="1933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66675</xdr:rowOff>
    </xdr:from>
    <xdr:to>
      <xdr:col>11</xdr:col>
      <xdr:colOff>342900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47625</xdr:rowOff>
    </xdr:from>
    <xdr:to>
      <xdr:col>11</xdr:col>
      <xdr:colOff>314325</xdr:colOff>
      <xdr:row>34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38</xdr:row>
      <xdr:rowOff>57150</xdr:rowOff>
    </xdr:from>
    <xdr:to>
      <xdr:col>11</xdr:col>
      <xdr:colOff>323850</xdr:colOff>
      <xdr:row>52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ci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urbuj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leccio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3" width="8" customWidth="1"/>
  </cols>
  <sheetData>
    <row r="1" spans="1:5" x14ac:dyDescent="0.25">
      <c r="A1" s="2" t="s">
        <v>0</v>
      </c>
      <c r="B1" s="2" t="s">
        <v>1</v>
      </c>
      <c r="C1" s="2" t="s">
        <v>2</v>
      </c>
    </row>
    <row r="2" spans="1:5" x14ac:dyDescent="0.25">
      <c r="A2" s="3">
        <v>9395377</v>
      </c>
      <c r="B2" s="3">
        <v>55937</v>
      </c>
      <c r="C2" s="3">
        <v>5467978</v>
      </c>
      <c r="E2" s="1" t="s">
        <v>0</v>
      </c>
    </row>
    <row r="3" spans="1:5" x14ac:dyDescent="0.25">
      <c r="A3">
        <v>1536473</v>
      </c>
      <c r="B3">
        <v>99558</v>
      </c>
      <c r="C3">
        <v>957602</v>
      </c>
    </row>
    <row r="4" spans="1:5" x14ac:dyDescent="0.25">
      <c r="A4">
        <v>612742</v>
      </c>
      <c r="B4">
        <v>25146</v>
      </c>
      <c r="C4">
        <v>447497</v>
      </c>
    </row>
    <row r="5" spans="1:5" x14ac:dyDescent="0.25">
      <c r="A5">
        <v>3112463</v>
      </c>
      <c r="B5">
        <v>54911</v>
      </c>
      <c r="C5">
        <v>3772418</v>
      </c>
    </row>
    <row r="6" spans="1:5" x14ac:dyDescent="0.25">
      <c r="A6">
        <v>1893136</v>
      </c>
      <c r="B6">
        <v>101098</v>
      </c>
      <c r="C6">
        <v>1184429</v>
      </c>
    </row>
    <row r="7" spans="1:5" x14ac:dyDescent="0.25">
      <c r="A7">
        <v>169351</v>
      </c>
      <c r="B7">
        <v>8211</v>
      </c>
      <c r="C7">
        <v>88780</v>
      </c>
    </row>
    <row r="8" spans="1:5" x14ac:dyDescent="0.25">
      <c r="A8">
        <v>384375</v>
      </c>
      <c r="B8">
        <v>17448</v>
      </c>
      <c r="C8">
        <v>251973</v>
      </c>
    </row>
    <row r="9" spans="1:5" x14ac:dyDescent="0.25">
      <c r="A9">
        <v>3770878</v>
      </c>
      <c r="B9">
        <v>7884562</v>
      </c>
      <c r="C9">
        <v>2268275</v>
      </c>
    </row>
    <row r="10" spans="1:5" x14ac:dyDescent="0.25">
      <c r="A10">
        <v>150363</v>
      </c>
      <c r="B10">
        <v>17448</v>
      </c>
      <c r="C10">
        <v>320227</v>
      </c>
    </row>
    <row r="11" spans="1:5" x14ac:dyDescent="0.25">
      <c r="A11">
        <v>69279</v>
      </c>
      <c r="B11">
        <v>6158</v>
      </c>
      <c r="C11">
        <v>105203</v>
      </c>
    </row>
    <row r="12" spans="1:5" x14ac:dyDescent="0.25">
      <c r="A12">
        <v>1894676</v>
      </c>
      <c r="B12">
        <v>42081</v>
      </c>
      <c r="C12">
        <v>1521078</v>
      </c>
    </row>
    <row r="13" spans="1:5" x14ac:dyDescent="0.25">
      <c r="A13">
        <v>1559053</v>
      </c>
      <c r="B13">
        <v>39002</v>
      </c>
      <c r="C13">
        <v>3745732</v>
      </c>
    </row>
    <row r="14" spans="1:5" x14ac:dyDescent="0.25">
      <c r="A14">
        <v>1157744</v>
      </c>
      <c r="B14">
        <v>30791</v>
      </c>
      <c r="C14">
        <v>2507931</v>
      </c>
    </row>
    <row r="15" spans="1:5" x14ac:dyDescent="0.25">
      <c r="A15">
        <v>960681</v>
      </c>
      <c r="B15">
        <v>28738</v>
      </c>
      <c r="C15">
        <v>323306</v>
      </c>
    </row>
    <row r="16" spans="1:5" x14ac:dyDescent="0.25">
      <c r="A16">
        <v>21040</v>
      </c>
      <c r="B16">
        <v>3592</v>
      </c>
      <c r="C16">
        <v>5132</v>
      </c>
    </row>
    <row r="17" spans="1:5" x14ac:dyDescent="0.25">
      <c r="A17">
        <v>645073</v>
      </c>
      <c r="B17">
        <v>23606</v>
      </c>
      <c r="C17">
        <v>113927</v>
      </c>
    </row>
    <row r="18" spans="1:5" x14ac:dyDescent="0.25">
      <c r="A18">
        <v>1849002</v>
      </c>
      <c r="B18">
        <v>38489</v>
      </c>
      <c r="C18">
        <v>294055</v>
      </c>
    </row>
    <row r="19" spans="1:5" x14ac:dyDescent="0.25">
      <c r="A19">
        <v>1759708</v>
      </c>
      <c r="B19">
        <v>39002</v>
      </c>
      <c r="C19">
        <v>305345</v>
      </c>
    </row>
    <row r="20" spans="1:5" x14ac:dyDescent="0.25">
      <c r="A20">
        <v>43107</v>
      </c>
      <c r="B20">
        <v>5132</v>
      </c>
      <c r="C20">
        <v>8724</v>
      </c>
      <c r="E20" s="1" t="s">
        <v>3</v>
      </c>
    </row>
    <row r="21" spans="1:5" x14ac:dyDescent="0.25">
      <c r="A21">
        <v>1532369</v>
      </c>
      <c r="B21">
        <v>35922</v>
      </c>
      <c r="C21">
        <v>264290</v>
      </c>
    </row>
    <row r="22" spans="1:5" x14ac:dyDescent="0.25">
      <c r="A22">
        <v>163706</v>
      </c>
      <c r="B22">
        <v>11803</v>
      </c>
      <c r="C22">
        <v>32331</v>
      </c>
    </row>
    <row r="23" spans="1:5" x14ac:dyDescent="0.25">
      <c r="A23">
        <v>3593</v>
      </c>
      <c r="B23">
        <v>2053</v>
      </c>
      <c r="C23">
        <v>1026</v>
      </c>
    </row>
    <row r="24" spans="1:5" x14ac:dyDescent="0.25">
      <c r="A24">
        <v>1905966</v>
      </c>
      <c r="B24">
        <v>41055</v>
      </c>
      <c r="C24">
        <v>358203</v>
      </c>
    </row>
    <row r="25" spans="1:5" x14ac:dyDescent="0.25">
      <c r="A25">
        <v>31304</v>
      </c>
      <c r="B25">
        <v>5132</v>
      </c>
      <c r="C25">
        <v>6671</v>
      </c>
    </row>
    <row r="26" spans="1:5" x14ac:dyDescent="0.25">
      <c r="A26">
        <v>114440</v>
      </c>
      <c r="B26">
        <v>9238</v>
      </c>
      <c r="C26">
        <v>1332226</v>
      </c>
    </row>
    <row r="27" spans="1:5" x14ac:dyDescent="0.25">
      <c r="A27">
        <v>321254</v>
      </c>
      <c r="B27">
        <v>16422</v>
      </c>
      <c r="C27">
        <v>63122</v>
      </c>
    </row>
    <row r="28" spans="1:5" x14ac:dyDescent="0.25">
      <c r="A28">
        <v>1538013</v>
      </c>
      <c r="B28">
        <v>37975</v>
      </c>
      <c r="C28">
        <v>276093</v>
      </c>
    </row>
    <row r="29" spans="1:5" x14ac:dyDescent="0.25">
      <c r="A29">
        <v>1765867</v>
      </c>
      <c r="B29">
        <v>41055</v>
      </c>
      <c r="C29">
        <v>317148</v>
      </c>
    </row>
    <row r="30" spans="1:5" x14ac:dyDescent="0.25">
      <c r="A30">
        <v>407982</v>
      </c>
      <c r="B30">
        <v>18474</v>
      </c>
      <c r="C30">
        <v>80057</v>
      </c>
    </row>
    <row r="31" spans="1:5" x14ac:dyDescent="0.25">
      <c r="A31">
        <v>168325</v>
      </c>
      <c r="B31">
        <v>11290</v>
      </c>
      <c r="C31">
        <v>30277</v>
      </c>
    </row>
    <row r="32" spans="1:5" x14ac:dyDescent="0.25">
      <c r="A32">
        <v>753867</v>
      </c>
      <c r="B32">
        <v>25146</v>
      </c>
      <c r="C32">
        <v>137020</v>
      </c>
    </row>
    <row r="33" spans="1:5" x14ac:dyDescent="0.25">
      <c r="A33">
        <v>64148</v>
      </c>
      <c r="B33">
        <v>6672</v>
      </c>
      <c r="C33">
        <v>12316</v>
      </c>
    </row>
    <row r="34" spans="1:5" x14ac:dyDescent="0.25">
      <c r="A34">
        <v>17962</v>
      </c>
      <c r="B34">
        <v>3079</v>
      </c>
      <c r="C34">
        <v>3593</v>
      </c>
    </row>
    <row r="35" spans="1:5" x14ac:dyDescent="0.25">
      <c r="A35">
        <v>1254735</v>
      </c>
      <c r="B35">
        <v>34896</v>
      </c>
      <c r="C35">
        <v>235552</v>
      </c>
    </row>
    <row r="36" spans="1:5" x14ac:dyDescent="0.25">
      <c r="A36">
        <v>1386110</v>
      </c>
      <c r="B36">
        <v>39515</v>
      </c>
      <c r="C36">
        <v>302779</v>
      </c>
    </row>
    <row r="37" spans="1:5" x14ac:dyDescent="0.25">
      <c r="A37">
        <v>1310159</v>
      </c>
      <c r="B37">
        <v>36949</v>
      </c>
      <c r="C37">
        <v>261724</v>
      </c>
    </row>
    <row r="38" spans="1:5" x14ac:dyDescent="0.25">
      <c r="A38">
        <v>943233</v>
      </c>
      <c r="B38">
        <v>54910</v>
      </c>
      <c r="C38">
        <v>174996</v>
      </c>
      <c r="E38" s="1" t="s">
        <v>2</v>
      </c>
    </row>
    <row r="39" spans="1:5" x14ac:dyDescent="0.25">
      <c r="A39">
        <v>1409204</v>
      </c>
      <c r="B39">
        <v>42081</v>
      </c>
      <c r="C39">
        <v>280199</v>
      </c>
    </row>
    <row r="40" spans="1:5" x14ac:dyDescent="0.25">
      <c r="A40">
        <v>1134650</v>
      </c>
      <c r="B40">
        <v>32844</v>
      </c>
      <c r="C40">
        <v>232473</v>
      </c>
    </row>
    <row r="41" spans="1:5" x14ac:dyDescent="0.25">
      <c r="A41">
        <v>187312</v>
      </c>
      <c r="B41">
        <v>11804</v>
      </c>
      <c r="C41">
        <v>36436</v>
      </c>
    </row>
    <row r="42" spans="1:5" x14ac:dyDescent="0.25">
      <c r="A42">
        <v>2026565</v>
      </c>
      <c r="B42">
        <v>42595</v>
      </c>
      <c r="C42">
        <v>360256</v>
      </c>
    </row>
    <row r="43" spans="1:5" x14ac:dyDescent="0.25">
      <c r="A43">
        <v>1912124</v>
      </c>
      <c r="B43">
        <v>39516</v>
      </c>
      <c r="C43">
        <v>308937</v>
      </c>
    </row>
    <row r="44" spans="1:5" x14ac:dyDescent="0.25">
      <c r="A44">
        <v>733853</v>
      </c>
      <c r="B44">
        <v>25660</v>
      </c>
      <c r="C44">
        <v>133428</v>
      </c>
    </row>
    <row r="45" spans="1:5" x14ac:dyDescent="0.25">
      <c r="A45">
        <v>622492</v>
      </c>
      <c r="B45">
        <v>22580</v>
      </c>
      <c r="C45">
        <v>111361</v>
      </c>
    </row>
    <row r="46" spans="1:5" x14ac:dyDescent="0.25">
      <c r="A46">
        <v>1062292</v>
      </c>
      <c r="B46">
        <v>30791</v>
      </c>
      <c r="C46">
        <v>180641</v>
      </c>
    </row>
    <row r="47" spans="1:5" x14ac:dyDescent="0.25">
      <c r="A47">
        <v>397205</v>
      </c>
      <c r="B47">
        <v>17448</v>
      </c>
      <c r="C47">
        <v>65687</v>
      </c>
    </row>
    <row r="48" spans="1:5" x14ac:dyDescent="0.25">
      <c r="A48">
        <v>367439</v>
      </c>
      <c r="B48">
        <v>17448</v>
      </c>
      <c r="C48">
        <v>71846</v>
      </c>
    </row>
    <row r="49" spans="1:3" x14ac:dyDescent="0.25">
      <c r="A49">
        <v>707681</v>
      </c>
      <c r="B49">
        <v>24119</v>
      </c>
      <c r="C49">
        <v>129836</v>
      </c>
    </row>
    <row r="50" spans="1:3" x14ac:dyDescent="0.25">
      <c r="A50">
        <v>1917770</v>
      </c>
      <c r="B50">
        <v>41055</v>
      </c>
      <c r="C50">
        <v>335110</v>
      </c>
    </row>
    <row r="51" spans="1:3" x14ac:dyDescent="0.25">
      <c r="A51">
        <v>1480024</v>
      </c>
      <c r="B51">
        <v>27198</v>
      </c>
      <c r="C51">
        <v>152929</v>
      </c>
    </row>
    <row r="52" spans="1:3" x14ac:dyDescent="0.25">
      <c r="A52">
        <v>701523</v>
      </c>
      <c r="B52">
        <v>23093</v>
      </c>
      <c r="C52">
        <v>118546</v>
      </c>
    </row>
    <row r="53" spans="1:3" x14ac:dyDescent="0.25">
      <c r="A53">
        <v>1248577</v>
      </c>
      <c r="B53">
        <v>32844</v>
      </c>
      <c r="C53">
        <v>225287</v>
      </c>
    </row>
    <row r="54" spans="1:3" x14ac:dyDescent="0.25">
      <c r="A54">
        <v>418758</v>
      </c>
      <c r="B54">
        <v>17961</v>
      </c>
      <c r="C54">
        <v>66713</v>
      </c>
    </row>
    <row r="55" spans="1:3" x14ac:dyDescent="0.25">
      <c r="A55">
        <v>606071</v>
      </c>
      <c r="B55">
        <v>21554</v>
      </c>
      <c r="C55">
        <v>110848</v>
      </c>
    </row>
    <row r="56" spans="1:3" x14ac:dyDescent="0.25">
      <c r="A56">
        <v>125730</v>
      </c>
      <c r="B56">
        <v>9751</v>
      </c>
      <c r="C56">
        <v>21554</v>
      </c>
    </row>
    <row r="57" spans="1:3" x14ac:dyDescent="0.25">
      <c r="A57">
        <v>554239</v>
      </c>
      <c r="B57">
        <v>22067</v>
      </c>
      <c r="C57">
        <v>119059</v>
      </c>
    </row>
    <row r="58" spans="1:3" x14ac:dyDescent="0.25">
      <c r="A58">
        <v>1078200</v>
      </c>
      <c r="B58">
        <v>29765</v>
      </c>
      <c r="C58">
        <v>183207</v>
      </c>
    </row>
    <row r="59" spans="1:3" x14ac:dyDescent="0.25">
      <c r="A59">
        <v>185260</v>
      </c>
      <c r="B59">
        <v>11803</v>
      </c>
      <c r="C59">
        <v>37975</v>
      </c>
    </row>
    <row r="60" spans="1:3" x14ac:dyDescent="0.25">
      <c r="A60">
        <v>1691969</v>
      </c>
      <c r="B60">
        <v>38489</v>
      </c>
      <c r="C60">
        <v>322279</v>
      </c>
    </row>
    <row r="61" spans="1:3" x14ac:dyDescent="0.25">
      <c r="A61">
        <v>46700</v>
      </c>
      <c r="B61">
        <v>5132</v>
      </c>
      <c r="C61">
        <v>7698</v>
      </c>
    </row>
    <row r="62" spans="1:3" x14ac:dyDescent="0.25">
      <c r="A62">
        <v>561937</v>
      </c>
      <c r="B62">
        <v>21040</v>
      </c>
      <c r="C62">
        <v>99044</v>
      </c>
    </row>
    <row r="63" spans="1:3" x14ac:dyDescent="0.25">
      <c r="A63">
        <v>50805</v>
      </c>
      <c r="B63">
        <v>5645</v>
      </c>
      <c r="C63">
        <v>8211</v>
      </c>
    </row>
    <row r="64" spans="1:3" x14ac:dyDescent="0.25">
      <c r="A64">
        <v>5132</v>
      </c>
      <c r="B64">
        <v>1539</v>
      </c>
      <c r="C64">
        <v>1027</v>
      </c>
    </row>
    <row r="65" spans="1:3" x14ac:dyDescent="0.25">
      <c r="A65">
        <v>492657</v>
      </c>
      <c r="B65">
        <v>20527</v>
      </c>
      <c r="C65">
        <v>82623</v>
      </c>
    </row>
    <row r="66" spans="1:3" x14ac:dyDescent="0.25">
      <c r="A66">
        <v>3283866</v>
      </c>
      <c r="B66">
        <v>28738</v>
      </c>
      <c r="C66">
        <v>168325</v>
      </c>
    </row>
    <row r="67" spans="1:3" x14ac:dyDescent="0.25">
      <c r="A67">
        <v>60042</v>
      </c>
      <c r="B67">
        <v>6158</v>
      </c>
      <c r="C67">
        <v>8724</v>
      </c>
    </row>
    <row r="68" spans="1:3" x14ac:dyDescent="0.25">
      <c r="A68">
        <v>53371</v>
      </c>
      <c r="B68">
        <v>6158</v>
      </c>
      <c r="C68">
        <v>8211</v>
      </c>
    </row>
    <row r="69" spans="1:3" x14ac:dyDescent="0.25">
      <c r="A69">
        <v>936561</v>
      </c>
      <c r="B69">
        <v>21554</v>
      </c>
      <c r="C69">
        <v>96479</v>
      </c>
    </row>
    <row r="70" spans="1:3" x14ac:dyDescent="0.25">
      <c r="A70">
        <v>966839</v>
      </c>
      <c r="B70">
        <v>29252</v>
      </c>
      <c r="C70">
        <v>170377</v>
      </c>
    </row>
    <row r="71" spans="1:3" x14ac:dyDescent="0.25">
      <c r="A71">
        <v>557831</v>
      </c>
      <c r="B71">
        <v>21041</v>
      </c>
      <c r="C71">
        <v>105716</v>
      </c>
    </row>
    <row r="72" spans="1:3" x14ac:dyDescent="0.25">
      <c r="A72">
        <v>3189953</v>
      </c>
      <c r="B72">
        <v>22580</v>
      </c>
      <c r="C72">
        <v>110334</v>
      </c>
    </row>
    <row r="73" spans="1:3" x14ac:dyDescent="0.25">
      <c r="A73">
        <v>849320</v>
      </c>
      <c r="B73">
        <v>25146</v>
      </c>
      <c r="C73">
        <v>133941</v>
      </c>
    </row>
    <row r="74" spans="1:3" x14ac:dyDescent="0.25">
      <c r="A74">
        <v>255566</v>
      </c>
      <c r="B74">
        <v>13856</v>
      </c>
      <c r="C74">
        <v>39515</v>
      </c>
    </row>
    <row r="75" spans="1:3" x14ac:dyDescent="0.25">
      <c r="A75">
        <v>940153</v>
      </c>
      <c r="B75">
        <v>27199</v>
      </c>
      <c r="C75">
        <v>188852</v>
      </c>
    </row>
    <row r="76" spans="1:3" x14ac:dyDescent="0.25">
      <c r="A76">
        <v>894480</v>
      </c>
      <c r="B76">
        <v>48240</v>
      </c>
      <c r="C76">
        <v>159601</v>
      </c>
    </row>
    <row r="77" spans="1:3" x14ac:dyDescent="0.25">
      <c r="A77">
        <v>1152612</v>
      </c>
      <c r="B77">
        <v>72872</v>
      </c>
      <c r="C77">
        <v>208353</v>
      </c>
    </row>
    <row r="78" spans="1:3" x14ac:dyDescent="0.25">
      <c r="A78">
        <v>1800251</v>
      </c>
      <c r="B78">
        <v>39515</v>
      </c>
      <c r="C78">
        <v>282251</v>
      </c>
    </row>
    <row r="79" spans="1:3" x14ac:dyDescent="0.25">
      <c r="A79">
        <v>348965</v>
      </c>
      <c r="B79">
        <v>16935</v>
      </c>
      <c r="C79">
        <v>60043</v>
      </c>
    </row>
    <row r="80" spans="1:3" x14ac:dyDescent="0.25">
      <c r="A80">
        <v>190905</v>
      </c>
      <c r="B80">
        <v>10263</v>
      </c>
      <c r="C80">
        <v>21041</v>
      </c>
    </row>
    <row r="81" spans="1:3" x14ac:dyDescent="0.25">
      <c r="A81">
        <v>307397</v>
      </c>
      <c r="B81">
        <v>14882</v>
      </c>
      <c r="C81">
        <v>47726</v>
      </c>
    </row>
    <row r="82" spans="1:3" x14ac:dyDescent="0.25">
      <c r="A82">
        <v>33357</v>
      </c>
      <c r="B82">
        <v>4619</v>
      </c>
      <c r="C82">
        <v>4619</v>
      </c>
    </row>
    <row r="83" spans="1:3" x14ac:dyDescent="0.25">
      <c r="A83">
        <v>66201</v>
      </c>
      <c r="B83">
        <v>6672</v>
      </c>
      <c r="C83">
        <v>9750</v>
      </c>
    </row>
    <row r="84" spans="1:3" x14ac:dyDescent="0.25">
      <c r="A84">
        <v>1455904</v>
      </c>
      <c r="B84">
        <v>35923</v>
      </c>
      <c r="C84">
        <v>224775</v>
      </c>
    </row>
    <row r="85" spans="1:3" x14ac:dyDescent="0.25">
      <c r="A85">
        <v>1239853</v>
      </c>
      <c r="B85">
        <v>31817</v>
      </c>
      <c r="C85">
        <v>185260</v>
      </c>
    </row>
    <row r="86" spans="1:3" x14ac:dyDescent="0.25">
      <c r="A86">
        <v>1263972</v>
      </c>
      <c r="B86">
        <v>32844</v>
      </c>
      <c r="C86">
        <v>209379</v>
      </c>
    </row>
    <row r="87" spans="1:3" x14ac:dyDescent="0.25">
      <c r="A87">
        <v>1264999</v>
      </c>
      <c r="B87">
        <v>32843</v>
      </c>
      <c r="C87">
        <v>174995</v>
      </c>
    </row>
    <row r="88" spans="1:3" x14ac:dyDescent="0.25">
      <c r="A88">
        <v>56963</v>
      </c>
      <c r="B88">
        <v>6158</v>
      </c>
      <c r="C88">
        <v>7697</v>
      </c>
    </row>
    <row r="89" spans="1:3" x14ac:dyDescent="0.25">
      <c r="A89">
        <v>331004</v>
      </c>
      <c r="B89">
        <v>15396</v>
      </c>
      <c r="C89">
        <v>42081</v>
      </c>
    </row>
    <row r="90" spans="1:3" x14ac:dyDescent="0.25">
      <c r="A90">
        <v>1636544</v>
      </c>
      <c r="B90">
        <v>38489</v>
      </c>
      <c r="C90">
        <v>263264</v>
      </c>
    </row>
    <row r="91" spans="1:3" x14ac:dyDescent="0.25">
      <c r="A91">
        <v>782606</v>
      </c>
      <c r="B91">
        <v>25659</v>
      </c>
      <c r="C91">
        <v>128809</v>
      </c>
    </row>
    <row r="92" spans="1:3" x14ac:dyDescent="0.25">
      <c r="A92">
        <v>986340</v>
      </c>
      <c r="B92">
        <v>29251</v>
      </c>
      <c r="C92">
        <v>157548</v>
      </c>
    </row>
    <row r="93" spans="1:3" x14ac:dyDescent="0.25">
      <c r="A93">
        <v>1697613</v>
      </c>
      <c r="B93">
        <v>38489</v>
      </c>
      <c r="C93">
        <v>273527</v>
      </c>
    </row>
    <row r="94" spans="1:3" x14ac:dyDescent="0.25">
      <c r="A94">
        <v>1889032</v>
      </c>
      <c r="B94">
        <v>40542</v>
      </c>
      <c r="C94">
        <v>288409</v>
      </c>
    </row>
    <row r="95" spans="1:3" x14ac:dyDescent="0.25">
      <c r="A95">
        <v>691259</v>
      </c>
      <c r="B95">
        <v>24119</v>
      </c>
      <c r="C95">
        <v>133428</v>
      </c>
    </row>
    <row r="96" spans="1:3" x14ac:dyDescent="0.25">
      <c r="A96">
        <v>1702232</v>
      </c>
      <c r="B96">
        <v>36950</v>
      </c>
      <c r="C96">
        <v>265829</v>
      </c>
    </row>
    <row r="97" spans="1:3" x14ac:dyDescent="0.25">
      <c r="A97">
        <v>360256</v>
      </c>
      <c r="B97">
        <v>15909</v>
      </c>
      <c r="C97">
        <v>61582</v>
      </c>
    </row>
    <row r="98" spans="1:3" x14ac:dyDescent="0.25">
      <c r="A98">
        <v>480854</v>
      </c>
      <c r="B98">
        <v>18988</v>
      </c>
      <c r="C98">
        <v>98531</v>
      </c>
    </row>
    <row r="99" spans="1:3" x14ac:dyDescent="0.25">
      <c r="A99">
        <v>798002</v>
      </c>
      <c r="B99">
        <v>24633</v>
      </c>
      <c r="C99">
        <v>134967</v>
      </c>
    </row>
    <row r="100" spans="1:3" x14ac:dyDescent="0.25">
      <c r="A100">
        <v>192957</v>
      </c>
      <c r="B100">
        <v>11290</v>
      </c>
      <c r="C100">
        <v>32843</v>
      </c>
    </row>
    <row r="101" spans="1:3" x14ac:dyDescent="0.25">
      <c r="A101">
        <v>721024</v>
      </c>
      <c r="B101">
        <v>23606</v>
      </c>
      <c r="C101">
        <v>121112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Hoja1!Burbuja</vt:lpstr>
      <vt:lpstr>Hoja1!Insercion</vt:lpstr>
      <vt:lpstr>Hoja1!Seleccion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2018-09-30T20:10:16Z</dcterms:modified>
</cp:coreProperties>
</file>