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definedNames>
    <definedName name="Burbuja" localSheetId="0">Hoja1!$A$2:$A$101</definedName>
    <definedName name="Insercion" localSheetId="0">Hoja1!#REF!</definedName>
    <definedName name="Seleccion" localSheetId="0">Hoja1!$B$2:$B$101</definedName>
  </definedNames>
  <calcPr calcId="122211"/>
</workbook>
</file>

<file path=xl/connections.xml><?xml version="1.0" encoding="utf-8"?>
<connections xmlns="http://schemas.openxmlformats.org/spreadsheetml/2006/main">
  <connection id="1" name="Burbuja" type="6" refreshedVersion="4" background="1" saveData="1">
    <textPr fileType="dos" sourceFile="C:\Users\c\Desktop\TallerOrdenamiento\src\Burbuja.txt" decimal="," thousands="." tab="0" delimiter="_x0000_">
      <textFields>
        <textField/>
      </textFields>
    </textPr>
  </connection>
  <connection id="2" name="Insercion" type="6" refreshedVersion="4" background="1" saveData="1">
    <textPr codePage="850" sourceFile="C:\Users\c\Desktop\TallerOrdenamiento\src\Insercion.txt" decimal="," thousands="." delimiter="_x0000_">
      <textFields>
        <textField/>
      </textFields>
    </textPr>
  </connection>
  <connection id="3" name="Seleccion" type="6" refreshedVersion="4" background="1" saveData="1">
    <textPr codePage="850" sourceFile="C:\Users\c\Desktop\TallerOrdenamiento\src\Seleccion.txt" decimal="," thousands="." delimiter="_x0000_">
      <textFields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<sst xmlns="http://schemas.openxmlformats.org/spreadsheetml/2006/main" count="2" uniqueCount="2">
  <si>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Burbuja</t>
  </si>
  <si>
    <t>Selección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</si>
</sst>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Burbuja</c:v>
                </c:pt>
              </c:strCache>
            </c:strRef>
          </c:tx>
          <c:invertIfNegative val="0"/>
          <c:val>
            <c:numRef>
              <c:f>Hoja1!$A$2:$A$101</c:f>
              <c:numCache>
                <c:formatCode>General</c:formatCode>
                <c:ptCount val="100"/>
                <c:pt idx="0">
                  <c:v>7184</c:v>
                </c:pt>
                <c:pt idx="1">
                  <c:v>33870</c:v>
                </c:pt>
                <c:pt idx="2">
                  <c:v>19501</c:v>
                </c:pt>
                <c:pt idx="3">
                  <c:v>5078471</c:v>
                </c:pt>
                <c:pt idx="4">
                  <c:v>1364557</c:v>
                </c:pt>
                <c:pt idx="5">
                  <c:v>26172</c:v>
                </c:pt>
                <c:pt idx="6">
                  <c:v>3723665</c:v>
                </c:pt>
                <c:pt idx="7">
                  <c:v>6672</c:v>
                </c:pt>
                <c:pt idx="8">
                  <c:v>811344</c:v>
                </c:pt>
                <c:pt idx="9">
                  <c:v>1128492</c:v>
                </c:pt>
                <c:pt idx="10">
                  <c:v>4607881</c:v>
                </c:pt>
                <c:pt idx="11">
                  <c:v>237605</c:v>
                </c:pt>
                <c:pt idx="12">
                  <c:v>606070</c:v>
                </c:pt>
                <c:pt idx="13">
                  <c:v>674324</c:v>
                </c:pt>
                <c:pt idx="14">
                  <c:v>1110017</c:v>
                </c:pt>
                <c:pt idx="15">
                  <c:v>1550842</c:v>
                </c:pt>
                <c:pt idx="16">
                  <c:v>85702</c:v>
                </c:pt>
                <c:pt idx="17">
                  <c:v>1529802</c:v>
                </c:pt>
                <c:pt idx="18">
                  <c:v>3592</c:v>
                </c:pt>
                <c:pt idx="19">
                  <c:v>60556</c:v>
                </c:pt>
                <c:pt idx="20">
                  <c:v>35923</c:v>
                </c:pt>
                <c:pt idx="21">
                  <c:v>872927</c:v>
                </c:pt>
                <c:pt idx="22">
                  <c:v>76978</c:v>
                </c:pt>
                <c:pt idx="23">
                  <c:v>1229076</c:v>
                </c:pt>
                <c:pt idx="24">
                  <c:v>472642</c:v>
                </c:pt>
                <c:pt idx="25">
                  <c:v>16935</c:v>
                </c:pt>
                <c:pt idx="26">
                  <c:v>2566</c:v>
                </c:pt>
                <c:pt idx="27">
                  <c:v>351018</c:v>
                </c:pt>
                <c:pt idx="28">
                  <c:v>90833</c:v>
                </c:pt>
                <c:pt idx="29">
                  <c:v>1236774</c:v>
                </c:pt>
                <c:pt idx="30">
                  <c:v>754380</c:v>
                </c:pt>
                <c:pt idx="31">
                  <c:v>417732</c:v>
                </c:pt>
                <c:pt idx="32">
                  <c:v>23607</c:v>
                </c:pt>
                <c:pt idx="33">
                  <c:v>51831</c:v>
                </c:pt>
                <c:pt idx="34">
                  <c:v>198089</c:v>
                </c:pt>
                <c:pt idx="35">
                  <c:v>885756</c:v>
                </c:pt>
                <c:pt idx="36">
                  <c:v>898586</c:v>
                </c:pt>
                <c:pt idx="37">
                  <c:v>208353</c:v>
                </c:pt>
                <c:pt idx="38">
                  <c:v>1243959</c:v>
                </c:pt>
                <c:pt idx="39">
                  <c:v>4619</c:v>
                </c:pt>
                <c:pt idx="40">
                  <c:v>683561</c:v>
                </c:pt>
                <c:pt idx="41">
                  <c:v>609150</c:v>
                </c:pt>
                <c:pt idx="42">
                  <c:v>845727</c:v>
                </c:pt>
                <c:pt idx="43">
                  <c:v>348965</c:v>
                </c:pt>
                <c:pt idx="44">
                  <c:v>1638084</c:v>
                </c:pt>
                <c:pt idx="45">
                  <c:v>14882</c:v>
                </c:pt>
                <c:pt idx="46">
                  <c:v>312529</c:v>
                </c:pt>
                <c:pt idx="47">
                  <c:v>10777</c:v>
                </c:pt>
                <c:pt idx="48">
                  <c:v>549620</c:v>
                </c:pt>
                <c:pt idx="49">
                  <c:v>831358</c:v>
                </c:pt>
                <c:pt idx="50">
                  <c:v>1120281</c:v>
                </c:pt>
                <c:pt idx="51">
                  <c:v>615308</c:v>
                </c:pt>
                <c:pt idx="52">
                  <c:v>1287066</c:v>
                </c:pt>
                <c:pt idx="53">
                  <c:v>18475</c:v>
                </c:pt>
                <c:pt idx="54">
                  <c:v>22067</c:v>
                </c:pt>
                <c:pt idx="55">
                  <c:v>76465</c:v>
                </c:pt>
                <c:pt idx="56">
                  <c:v>16422</c:v>
                </c:pt>
                <c:pt idx="57">
                  <c:v>368467</c:v>
                </c:pt>
                <c:pt idx="58">
                  <c:v>1340438</c:v>
                </c:pt>
                <c:pt idx="59">
                  <c:v>335110</c:v>
                </c:pt>
                <c:pt idx="60">
                  <c:v>325359</c:v>
                </c:pt>
                <c:pt idx="61">
                  <c:v>548594</c:v>
                </c:pt>
                <c:pt idx="62">
                  <c:v>1084872</c:v>
                </c:pt>
                <c:pt idx="63">
                  <c:v>1227023</c:v>
                </c:pt>
                <c:pt idx="64">
                  <c:v>1023803</c:v>
                </c:pt>
                <c:pt idx="65">
                  <c:v>144718</c:v>
                </c:pt>
                <c:pt idx="66">
                  <c:v>1652454</c:v>
                </c:pt>
                <c:pt idx="67">
                  <c:v>790304</c:v>
                </c:pt>
                <c:pt idx="68">
                  <c:v>31818</c:v>
                </c:pt>
                <c:pt idx="69">
                  <c:v>492144</c:v>
                </c:pt>
                <c:pt idx="70">
                  <c:v>1696074</c:v>
                </c:pt>
                <c:pt idx="71">
                  <c:v>551160</c:v>
                </c:pt>
                <c:pt idx="72">
                  <c:v>509079</c:v>
                </c:pt>
                <c:pt idx="73">
                  <c:v>916547</c:v>
                </c:pt>
                <c:pt idx="74">
                  <c:v>313042</c:v>
                </c:pt>
                <c:pt idx="75">
                  <c:v>321254</c:v>
                </c:pt>
                <c:pt idx="76">
                  <c:v>83649</c:v>
                </c:pt>
                <c:pt idx="77">
                  <c:v>168838</c:v>
                </c:pt>
                <c:pt idx="78">
                  <c:v>1463601</c:v>
                </c:pt>
                <c:pt idx="79">
                  <c:v>32330</c:v>
                </c:pt>
                <c:pt idx="80">
                  <c:v>1433324</c:v>
                </c:pt>
                <c:pt idx="81">
                  <c:v>381809</c:v>
                </c:pt>
                <c:pt idx="82">
                  <c:v>1216246</c:v>
                </c:pt>
                <c:pt idx="83">
                  <c:v>1027</c:v>
                </c:pt>
                <c:pt idx="84">
                  <c:v>193984</c:v>
                </c:pt>
                <c:pt idx="85">
                  <c:v>9237</c:v>
                </c:pt>
                <c:pt idx="86">
                  <c:v>5645</c:v>
                </c:pt>
                <c:pt idx="87">
                  <c:v>69793</c:v>
                </c:pt>
                <c:pt idx="88">
                  <c:v>102637</c:v>
                </c:pt>
                <c:pt idx="89">
                  <c:v>1473865</c:v>
                </c:pt>
                <c:pt idx="90">
                  <c:v>1179810</c:v>
                </c:pt>
                <c:pt idx="91">
                  <c:v>115980</c:v>
                </c:pt>
                <c:pt idx="92">
                  <c:v>1033553</c:v>
                </c:pt>
                <c:pt idx="93">
                  <c:v>57990</c:v>
                </c:pt>
                <c:pt idx="94">
                  <c:v>51832</c:v>
                </c:pt>
                <c:pt idx="95">
                  <c:v>394125</c:v>
                </c:pt>
                <c:pt idx="96">
                  <c:v>14370</c:v>
                </c:pt>
                <c:pt idx="97">
                  <c:v>719997</c:v>
                </c:pt>
                <c:pt idx="98">
                  <c:v>1200851</c:v>
                </c:pt>
                <c:pt idx="99">
                  <c:v>7184</c:v>
                </c:pt>
              </c:numCache>
            </c:numRef>
          </c:val>
        </c:ser>
        <c:ser>
          <c:idx val="1"/>
          <c:order val="1"/>
          <c:tx>
            <c:strRef>
              <c:f>Hoja1!$B$1</c:f>
              <c:strCache>
                <c:ptCount val="1"/>
                <c:pt idx="0">
                  <c:v>Selección</c:v>
                </c:pt>
              </c:strCache>
            </c:strRef>
          </c:tx>
          <c:invertIfNegative val="0"/>
          <c:val>
            <c:numRef>
              <c:f>Hoja1!$B$2:$B$101</c:f>
              <c:numCache>
                <c:formatCode>General</c:formatCode>
                <c:ptCount val="100"/>
                <c:pt idx="0">
                  <c:v>6159</c:v>
                </c:pt>
                <c:pt idx="1">
                  <c:v>17448</c:v>
                </c:pt>
                <c:pt idx="2">
                  <c:v>12830</c:v>
                </c:pt>
                <c:pt idx="3">
                  <c:v>2970310</c:v>
                </c:pt>
                <c:pt idx="4">
                  <c:v>666113</c:v>
                </c:pt>
                <c:pt idx="5">
                  <c:v>11804</c:v>
                </c:pt>
                <c:pt idx="6">
                  <c:v>1769973</c:v>
                </c:pt>
                <c:pt idx="7">
                  <c:v>3079</c:v>
                </c:pt>
                <c:pt idx="8">
                  <c:v>383349</c:v>
                </c:pt>
                <c:pt idx="9">
                  <c:v>527040</c:v>
                </c:pt>
                <c:pt idx="10">
                  <c:v>1418954</c:v>
                </c:pt>
                <c:pt idx="11">
                  <c:v>190391</c:v>
                </c:pt>
                <c:pt idx="12">
                  <c:v>499328</c:v>
                </c:pt>
                <c:pt idx="13">
                  <c:v>521395</c:v>
                </c:pt>
                <c:pt idx="14">
                  <c:v>976590</c:v>
                </c:pt>
                <c:pt idx="15">
                  <c:v>757973</c:v>
                </c:pt>
                <c:pt idx="16">
                  <c:v>215537</c:v>
                </c:pt>
                <c:pt idx="17">
                  <c:v>2541289</c:v>
                </c:pt>
                <c:pt idx="18">
                  <c:v>2053</c:v>
                </c:pt>
                <c:pt idx="19">
                  <c:v>53371</c:v>
                </c:pt>
                <c:pt idx="20">
                  <c:v>26173</c:v>
                </c:pt>
                <c:pt idx="21">
                  <c:v>878058</c:v>
                </c:pt>
                <c:pt idx="22">
                  <c:v>79031</c:v>
                </c:pt>
                <c:pt idx="23">
                  <c:v>1452825</c:v>
                </c:pt>
                <c:pt idx="24">
                  <c:v>1261407</c:v>
                </c:pt>
                <c:pt idx="25">
                  <c:v>28225</c:v>
                </c:pt>
                <c:pt idx="26">
                  <c:v>4618</c:v>
                </c:pt>
                <c:pt idx="27">
                  <c:v>620439</c:v>
                </c:pt>
                <c:pt idx="28">
                  <c:v>89808</c:v>
                </c:pt>
                <c:pt idx="29">
                  <c:v>1742261</c:v>
                </c:pt>
                <c:pt idx="30">
                  <c:v>164732</c:v>
                </c:pt>
                <c:pt idx="31">
                  <c:v>93399</c:v>
                </c:pt>
                <c:pt idx="32">
                  <c:v>5645</c:v>
                </c:pt>
                <c:pt idx="33">
                  <c:v>10777</c:v>
                </c:pt>
                <c:pt idx="34">
                  <c:v>45161</c:v>
                </c:pt>
                <c:pt idx="35">
                  <c:v>204247</c:v>
                </c:pt>
                <c:pt idx="36">
                  <c:v>188338</c:v>
                </c:pt>
                <c:pt idx="37">
                  <c:v>44647</c:v>
                </c:pt>
                <c:pt idx="38">
                  <c:v>278659</c:v>
                </c:pt>
                <c:pt idx="39">
                  <c:v>1540</c:v>
                </c:pt>
                <c:pt idx="40">
                  <c:v>157548</c:v>
                </c:pt>
                <c:pt idx="41">
                  <c:v>139586</c:v>
                </c:pt>
                <c:pt idx="42">
                  <c:v>193983</c:v>
                </c:pt>
                <c:pt idx="43">
                  <c:v>79543</c:v>
                </c:pt>
                <c:pt idx="44">
                  <c:v>351531</c:v>
                </c:pt>
                <c:pt idx="45">
                  <c:v>3079</c:v>
                </c:pt>
                <c:pt idx="46">
                  <c:v>74925</c:v>
                </c:pt>
                <c:pt idx="47">
                  <c:v>2566</c:v>
                </c:pt>
                <c:pt idx="48">
                  <c:v>125217</c:v>
                </c:pt>
                <c:pt idx="49">
                  <c:v>193470</c:v>
                </c:pt>
                <c:pt idx="50">
                  <c:v>259671</c:v>
                </c:pt>
                <c:pt idx="51">
                  <c:v>141125</c:v>
                </c:pt>
                <c:pt idx="52">
                  <c:v>293029</c:v>
                </c:pt>
                <c:pt idx="53">
                  <c:v>5132</c:v>
                </c:pt>
                <c:pt idx="54">
                  <c:v>5132</c:v>
                </c:pt>
                <c:pt idx="55">
                  <c:v>18988</c:v>
                </c:pt>
                <c:pt idx="56">
                  <c:v>4106</c:v>
                </c:pt>
                <c:pt idx="57">
                  <c:v>83649</c:v>
                </c:pt>
                <c:pt idx="58">
                  <c:v>312530</c:v>
                </c:pt>
                <c:pt idx="59">
                  <c:v>77491</c:v>
                </c:pt>
                <c:pt idx="60">
                  <c:v>68254</c:v>
                </c:pt>
                <c:pt idx="61">
                  <c:v>124191</c:v>
                </c:pt>
                <c:pt idx="62">
                  <c:v>240170</c:v>
                </c:pt>
                <c:pt idx="63">
                  <c:v>262237</c:v>
                </c:pt>
                <c:pt idx="64">
                  <c:v>171917</c:v>
                </c:pt>
                <c:pt idx="65">
                  <c:v>18988</c:v>
                </c:pt>
                <c:pt idx="66">
                  <c:v>196037</c:v>
                </c:pt>
                <c:pt idx="67">
                  <c:v>94426</c:v>
                </c:pt>
                <c:pt idx="68">
                  <c:v>3079</c:v>
                </c:pt>
                <c:pt idx="69">
                  <c:v>52345</c:v>
                </c:pt>
                <c:pt idx="70">
                  <c:v>179102</c:v>
                </c:pt>
                <c:pt idx="71">
                  <c:v>72359</c:v>
                </c:pt>
                <c:pt idx="72">
                  <c:v>60555</c:v>
                </c:pt>
                <c:pt idx="73">
                  <c:v>118546</c:v>
                </c:pt>
                <c:pt idx="74">
                  <c:v>37462</c:v>
                </c:pt>
                <c:pt idx="75">
                  <c:v>37976</c:v>
                </c:pt>
                <c:pt idx="76">
                  <c:v>9238</c:v>
                </c:pt>
                <c:pt idx="77">
                  <c:v>18988</c:v>
                </c:pt>
                <c:pt idx="78">
                  <c:v>173456</c:v>
                </c:pt>
                <c:pt idx="79">
                  <c:v>4105</c:v>
                </c:pt>
                <c:pt idx="80">
                  <c:v>167811</c:v>
                </c:pt>
                <c:pt idx="81">
                  <c:v>46699</c:v>
                </c:pt>
                <c:pt idx="82">
                  <c:v>142152</c:v>
                </c:pt>
                <c:pt idx="83">
                  <c:v>514</c:v>
                </c:pt>
                <c:pt idx="84">
                  <c:v>23094</c:v>
                </c:pt>
                <c:pt idx="85">
                  <c:v>1027</c:v>
                </c:pt>
                <c:pt idx="86">
                  <c:v>513</c:v>
                </c:pt>
                <c:pt idx="87">
                  <c:v>7698</c:v>
                </c:pt>
                <c:pt idx="88">
                  <c:v>11290</c:v>
                </c:pt>
                <c:pt idx="89">
                  <c:v>182694</c:v>
                </c:pt>
                <c:pt idx="90">
                  <c:v>135994</c:v>
                </c:pt>
                <c:pt idx="91">
                  <c:v>12317</c:v>
                </c:pt>
                <c:pt idx="92">
                  <c:v>121625</c:v>
                </c:pt>
                <c:pt idx="93">
                  <c:v>6158</c:v>
                </c:pt>
                <c:pt idx="94">
                  <c:v>5645</c:v>
                </c:pt>
                <c:pt idx="95">
                  <c:v>48752</c:v>
                </c:pt>
                <c:pt idx="96">
                  <c:v>1539</c:v>
                </c:pt>
                <c:pt idx="97">
                  <c:v>85189</c:v>
                </c:pt>
                <c:pt idx="98">
                  <c:v>153955</c:v>
                </c:pt>
                <c:pt idx="99">
                  <c:v>1027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349120"/>
        <c:axId val="131387776"/>
      </c:barChart>
      <c:catAx>
        <c:axId val="131349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31387776"/>
        <c:crosses val="autoZero"/>
        <c:auto val="1"/>
        <c:lblAlgn val="ctr"/>
        <c:lblOffset val="100"/>
        <c:noMultiLvlLbl val="0"/>
      </c:catAx>
      <c:valAx>
        <c:axId val="131387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3491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438515100551931"/>
          <c:y val="0.26854171732096427"/>
          <c:w val="8.2192031778842697E-2"/>
          <c:h val="0.1145394355396786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9523</xdr:colOff>
      <xdr:row>1</xdr:row>
      <xdr:rowOff>0</xdr:rowOff>
    </xdr:from>
    <xdr:to>
      <xdr:col>16</xdr:col>
      <xdr:colOff>600074</xdr:colOff>
      <xdr:row>22</xdr:row>
      <xdr:rowOff>9525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eleccion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Burbuj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workbookViewId="0">
      <selection activeCell="S18" sqref="S18"/>
    </sheetView>
  </sheetViews>
  <sheetFormatPr baseColWidth="10" defaultColWidth="9.140625" defaultRowHeight="15" x14ac:dyDescent="0.25"/>
  <cols>
    <col min="1" max="1" width="8" customWidth="1"/>
    <col min="2" max="2" width="9.42578125" bestFit="1" customWidth="1"/>
  </cols>
  <sheetData>
    <row r="1" spans="1:4" x14ac:dyDescent="0.25">
      <c r="A1" s="2" t="s">
        <v>0</v>
      </c>
      <c r="B1" s="2" t="s">
        <v>1</v>
      </c>
    </row>
    <row r="2" spans="1:4" x14ac:dyDescent="0.25">
      <c r="A2" s="3">
        <v>7184</v>
      </c>
      <c r="B2" s="3">
        <v>6159</v>
      </c>
      <c r="D2" s="1"/>
    </row>
    <row r="3" spans="1:4" x14ac:dyDescent="0.25">
      <c r="A3">
        <v>33870</v>
      </c>
      <c r="B3">
        <v>17448</v>
      </c>
    </row>
    <row r="4" spans="1:4" x14ac:dyDescent="0.25">
      <c r="A4">
        <v>19501</v>
      </c>
      <c r="B4">
        <v>12830</v>
      </c>
    </row>
    <row r="5" spans="1:4" x14ac:dyDescent="0.25">
      <c r="A5">
        <v>5078471</v>
      </c>
      <c r="B5">
        <v>2970310</v>
      </c>
    </row>
    <row r="6" spans="1:4" x14ac:dyDescent="0.25">
      <c r="A6">
        <v>1364557</v>
      </c>
      <c r="B6">
        <v>666113</v>
      </c>
    </row>
    <row r="7" spans="1:4" x14ac:dyDescent="0.25">
      <c r="A7">
        <v>26172</v>
      </c>
      <c r="B7">
        <v>11804</v>
      </c>
    </row>
    <row r="8" spans="1:4" x14ac:dyDescent="0.25">
      <c r="A8">
        <v>3723665</v>
      </c>
      <c r="B8">
        <v>1769973</v>
      </c>
    </row>
    <row r="9" spans="1:4" x14ac:dyDescent="0.25">
      <c r="A9">
        <v>6672</v>
      </c>
      <c r="B9">
        <v>3079</v>
      </c>
    </row>
    <row r="10" spans="1:4" x14ac:dyDescent="0.25">
      <c r="A10">
        <v>811344</v>
      </c>
      <c r="B10">
        <v>383349</v>
      </c>
    </row>
    <row r="11" spans="1:4" x14ac:dyDescent="0.25">
      <c r="A11">
        <v>1128492</v>
      </c>
      <c r="B11">
        <v>527040</v>
      </c>
    </row>
    <row r="12" spans="1:4" x14ac:dyDescent="0.25">
      <c r="A12">
        <v>4607881</v>
      </c>
      <c r="B12">
        <v>1418954</v>
      </c>
    </row>
    <row r="13" spans="1:4" x14ac:dyDescent="0.25">
      <c r="A13">
        <v>237605</v>
      </c>
      <c r="B13">
        <v>190391</v>
      </c>
    </row>
    <row r="14" spans="1:4" x14ac:dyDescent="0.25">
      <c r="A14">
        <v>606070</v>
      </c>
      <c r="B14">
        <v>499328</v>
      </c>
    </row>
    <row r="15" spans="1:4" x14ac:dyDescent="0.25">
      <c r="A15">
        <v>674324</v>
      </c>
      <c r="B15">
        <v>521395</v>
      </c>
    </row>
    <row r="16" spans="1:4" x14ac:dyDescent="0.25">
      <c r="A16">
        <v>1110017</v>
      </c>
      <c r="B16">
        <v>976590</v>
      </c>
    </row>
    <row r="17" spans="1:4" x14ac:dyDescent="0.25">
      <c r="A17">
        <v>1550842</v>
      </c>
      <c r="B17">
        <v>757973</v>
      </c>
    </row>
    <row r="18" spans="1:4" x14ac:dyDescent="0.25">
      <c r="A18">
        <v>85702</v>
      </c>
      <c r="B18">
        <v>215537</v>
      </c>
    </row>
    <row r="19" spans="1:4" x14ac:dyDescent="0.25">
      <c r="A19">
        <v>1529802</v>
      </c>
      <c r="B19">
        <v>2541289</v>
      </c>
    </row>
    <row r="20" spans="1:4" x14ac:dyDescent="0.25">
      <c r="A20">
        <v>3592</v>
      </c>
      <c r="B20">
        <v>2053</v>
      </c>
      <c r="D20" s="1"/>
    </row>
    <row r="21" spans="1:4" x14ac:dyDescent="0.25">
      <c r="A21">
        <v>60556</v>
      </c>
      <c r="B21">
        <v>53371</v>
      </c>
    </row>
    <row r="22" spans="1:4" x14ac:dyDescent="0.25">
      <c r="A22">
        <v>35923</v>
      </c>
      <c r="B22">
        <v>26173</v>
      </c>
    </row>
    <row r="23" spans="1:4" x14ac:dyDescent="0.25">
      <c r="A23">
        <v>872927</v>
      </c>
      <c r="B23">
        <v>878058</v>
      </c>
    </row>
    <row r="24" spans="1:4" x14ac:dyDescent="0.25">
      <c r="A24">
        <v>76978</v>
      </c>
      <c r="B24">
        <v>79031</v>
      </c>
    </row>
    <row r="25" spans="1:4" x14ac:dyDescent="0.25">
      <c r="A25">
        <v>1229076</v>
      </c>
      <c r="B25">
        <v>1452825</v>
      </c>
    </row>
    <row r="26" spans="1:4" x14ac:dyDescent="0.25">
      <c r="A26">
        <v>472642</v>
      </c>
      <c r="B26">
        <v>1261407</v>
      </c>
    </row>
    <row r="27" spans="1:4" x14ac:dyDescent="0.25">
      <c r="A27">
        <v>16935</v>
      </c>
      <c r="B27">
        <v>28225</v>
      </c>
    </row>
    <row r="28" spans="1:4" x14ac:dyDescent="0.25">
      <c r="A28">
        <v>2566</v>
      </c>
      <c r="B28">
        <v>4618</v>
      </c>
    </row>
    <row r="29" spans="1:4" x14ac:dyDescent="0.25">
      <c r="A29">
        <v>351018</v>
      </c>
      <c r="B29">
        <v>620439</v>
      </c>
    </row>
    <row r="30" spans="1:4" x14ac:dyDescent="0.25">
      <c r="A30">
        <v>90833</v>
      </c>
      <c r="B30">
        <v>89808</v>
      </c>
    </row>
    <row r="31" spans="1:4" x14ac:dyDescent="0.25">
      <c r="A31">
        <v>1236774</v>
      </c>
      <c r="B31">
        <v>1742261</v>
      </c>
    </row>
    <row r="32" spans="1:4" x14ac:dyDescent="0.25">
      <c r="A32">
        <v>754380</v>
      </c>
      <c r="B32">
        <v>164732</v>
      </c>
    </row>
    <row r="33" spans="1:4" x14ac:dyDescent="0.25">
      <c r="A33">
        <v>417732</v>
      </c>
      <c r="B33">
        <v>93399</v>
      </c>
    </row>
    <row r="34" spans="1:4" x14ac:dyDescent="0.25">
      <c r="A34">
        <v>23607</v>
      </c>
      <c r="B34">
        <v>5645</v>
      </c>
    </row>
    <row r="35" spans="1:4" x14ac:dyDescent="0.25">
      <c r="A35">
        <v>51831</v>
      </c>
      <c r="B35">
        <v>10777</v>
      </c>
    </row>
    <row r="36" spans="1:4" x14ac:dyDescent="0.25">
      <c r="A36">
        <v>198089</v>
      </c>
      <c r="B36">
        <v>45161</v>
      </c>
    </row>
    <row r="37" spans="1:4" x14ac:dyDescent="0.25">
      <c r="A37">
        <v>885756</v>
      </c>
      <c r="B37">
        <v>204247</v>
      </c>
    </row>
    <row r="38" spans="1:4" x14ac:dyDescent="0.25">
      <c r="A38">
        <v>898586</v>
      </c>
      <c r="B38">
        <v>188338</v>
      </c>
      <c r="D38" s="1"/>
    </row>
    <row r="39" spans="1:4" x14ac:dyDescent="0.25">
      <c r="A39">
        <v>208353</v>
      </c>
      <c r="B39">
        <v>44647</v>
      </c>
    </row>
    <row r="40" spans="1:4" x14ac:dyDescent="0.25">
      <c r="A40">
        <v>1243959</v>
      </c>
      <c r="B40">
        <v>278659</v>
      </c>
    </row>
    <row r="41" spans="1:4" x14ac:dyDescent="0.25">
      <c r="A41">
        <v>4619</v>
      </c>
      <c r="B41">
        <v>1540</v>
      </c>
    </row>
    <row r="42" spans="1:4" x14ac:dyDescent="0.25">
      <c r="A42">
        <v>683561</v>
      </c>
      <c r="B42">
        <v>157548</v>
      </c>
    </row>
    <row r="43" spans="1:4" x14ac:dyDescent="0.25">
      <c r="A43">
        <v>609150</v>
      </c>
      <c r="B43">
        <v>139586</v>
      </c>
    </row>
    <row r="44" spans="1:4" x14ac:dyDescent="0.25">
      <c r="A44">
        <v>845727</v>
      </c>
      <c r="B44">
        <v>193983</v>
      </c>
    </row>
    <row r="45" spans="1:4" x14ac:dyDescent="0.25">
      <c r="A45">
        <v>348965</v>
      </c>
      <c r="B45">
        <v>79543</v>
      </c>
    </row>
    <row r="46" spans="1:4" x14ac:dyDescent="0.25">
      <c r="A46">
        <v>1638084</v>
      </c>
      <c r="B46">
        <v>351531</v>
      </c>
    </row>
    <row r="47" spans="1:4" x14ac:dyDescent="0.25">
      <c r="A47">
        <v>14882</v>
      </c>
      <c r="B47">
        <v>3079</v>
      </c>
    </row>
    <row r="48" spans="1:4" x14ac:dyDescent="0.25">
      <c r="A48">
        <v>312529</v>
      </c>
      <c r="B48">
        <v>74925</v>
      </c>
    </row>
    <row r="49" spans="1:2" x14ac:dyDescent="0.25">
      <c r="A49">
        <v>10777</v>
      </c>
      <c r="B49">
        <v>2566</v>
      </c>
    </row>
    <row r="50" spans="1:2" x14ac:dyDescent="0.25">
      <c r="A50">
        <v>549620</v>
      </c>
      <c r="B50">
        <v>125217</v>
      </c>
    </row>
    <row r="51" spans="1:2" x14ac:dyDescent="0.25">
      <c r="A51">
        <v>831358</v>
      </c>
      <c r="B51">
        <v>193470</v>
      </c>
    </row>
    <row r="52" spans="1:2" x14ac:dyDescent="0.25">
      <c r="A52">
        <v>1120281</v>
      </c>
      <c r="B52">
        <v>259671</v>
      </c>
    </row>
    <row r="53" spans="1:2" x14ac:dyDescent="0.25">
      <c r="A53">
        <v>615308</v>
      </c>
      <c r="B53">
        <v>141125</v>
      </c>
    </row>
    <row r="54" spans="1:2" x14ac:dyDescent="0.25">
      <c r="A54">
        <v>1287066</v>
      </c>
      <c r="B54">
        <v>293029</v>
      </c>
    </row>
    <row r="55" spans="1:2" x14ac:dyDescent="0.25">
      <c r="A55">
        <v>18475</v>
      </c>
      <c r="B55">
        <v>5132</v>
      </c>
    </row>
    <row r="56" spans="1:2" x14ac:dyDescent="0.25">
      <c r="A56">
        <v>22067</v>
      </c>
      <c r="B56">
        <v>5132</v>
      </c>
    </row>
    <row r="57" spans="1:2" x14ac:dyDescent="0.25">
      <c r="A57">
        <v>76465</v>
      </c>
      <c r="B57">
        <v>18988</v>
      </c>
    </row>
    <row r="58" spans="1:2" x14ac:dyDescent="0.25">
      <c r="A58">
        <v>16422</v>
      </c>
      <c r="B58">
        <v>4106</v>
      </c>
    </row>
    <row r="59" spans="1:2" x14ac:dyDescent="0.25">
      <c r="A59">
        <v>368467</v>
      </c>
      <c r="B59">
        <v>83649</v>
      </c>
    </row>
    <row r="60" spans="1:2" x14ac:dyDescent="0.25">
      <c r="A60">
        <v>1340438</v>
      </c>
      <c r="B60">
        <v>312530</v>
      </c>
    </row>
    <row r="61" spans="1:2" x14ac:dyDescent="0.25">
      <c r="A61">
        <v>335110</v>
      </c>
      <c r="B61">
        <v>77491</v>
      </c>
    </row>
    <row r="62" spans="1:2" x14ac:dyDescent="0.25">
      <c r="A62">
        <v>325359</v>
      </c>
      <c r="B62">
        <v>68254</v>
      </c>
    </row>
    <row r="63" spans="1:2" x14ac:dyDescent="0.25">
      <c r="A63">
        <v>548594</v>
      </c>
      <c r="B63">
        <v>124191</v>
      </c>
    </row>
    <row r="64" spans="1:2" x14ac:dyDescent="0.25">
      <c r="A64">
        <v>1084872</v>
      </c>
      <c r="B64">
        <v>240170</v>
      </c>
    </row>
    <row r="65" spans="1:2" x14ac:dyDescent="0.25">
      <c r="A65">
        <v>1227023</v>
      </c>
      <c r="B65">
        <v>262237</v>
      </c>
    </row>
    <row r="66" spans="1:2" x14ac:dyDescent="0.25">
      <c r="A66">
        <v>1023803</v>
      </c>
      <c r="B66">
        <v>171917</v>
      </c>
    </row>
    <row r="67" spans="1:2" x14ac:dyDescent="0.25">
      <c r="A67">
        <v>144718</v>
      </c>
      <c r="B67">
        <v>18988</v>
      </c>
    </row>
    <row r="68" spans="1:2" x14ac:dyDescent="0.25">
      <c r="A68">
        <v>1652454</v>
      </c>
      <c r="B68">
        <v>196037</v>
      </c>
    </row>
    <row r="69" spans="1:2" x14ac:dyDescent="0.25">
      <c r="A69">
        <v>790304</v>
      </c>
      <c r="B69">
        <v>94426</v>
      </c>
    </row>
    <row r="70" spans="1:2" x14ac:dyDescent="0.25">
      <c r="A70">
        <v>31818</v>
      </c>
      <c r="B70">
        <v>3079</v>
      </c>
    </row>
    <row r="71" spans="1:2" x14ac:dyDescent="0.25">
      <c r="A71">
        <v>492144</v>
      </c>
      <c r="B71">
        <v>52345</v>
      </c>
    </row>
    <row r="72" spans="1:2" x14ac:dyDescent="0.25">
      <c r="A72">
        <v>1696074</v>
      </c>
      <c r="B72">
        <v>179102</v>
      </c>
    </row>
    <row r="73" spans="1:2" x14ac:dyDescent="0.25">
      <c r="A73">
        <v>551160</v>
      </c>
      <c r="B73">
        <v>72359</v>
      </c>
    </row>
    <row r="74" spans="1:2" x14ac:dyDescent="0.25">
      <c r="A74">
        <v>509079</v>
      </c>
      <c r="B74">
        <v>60555</v>
      </c>
    </row>
    <row r="75" spans="1:2" x14ac:dyDescent="0.25">
      <c r="A75">
        <v>916547</v>
      </c>
      <c r="B75">
        <v>118546</v>
      </c>
    </row>
    <row r="76" spans="1:2" x14ac:dyDescent="0.25">
      <c r="A76">
        <v>313042</v>
      </c>
      <c r="B76">
        <v>37462</v>
      </c>
    </row>
    <row r="77" spans="1:2" x14ac:dyDescent="0.25">
      <c r="A77">
        <v>321254</v>
      </c>
      <c r="B77">
        <v>37976</v>
      </c>
    </row>
    <row r="78" spans="1:2" x14ac:dyDescent="0.25">
      <c r="A78">
        <v>83649</v>
      </c>
      <c r="B78">
        <v>9238</v>
      </c>
    </row>
    <row r="79" spans="1:2" x14ac:dyDescent="0.25">
      <c r="A79">
        <v>168838</v>
      </c>
      <c r="B79">
        <v>18988</v>
      </c>
    </row>
    <row r="80" spans="1:2" x14ac:dyDescent="0.25">
      <c r="A80">
        <v>1463601</v>
      </c>
      <c r="B80">
        <v>173456</v>
      </c>
    </row>
    <row r="81" spans="1:2" x14ac:dyDescent="0.25">
      <c r="A81">
        <v>32330</v>
      </c>
      <c r="B81">
        <v>4105</v>
      </c>
    </row>
    <row r="82" spans="1:2" x14ac:dyDescent="0.25">
      <c r="A82">
        <v>1433324</v>
      </c>
      <c r="B82">
        <v>167811</v>
      </c>
    </row>
    <row r="83" spans="1:2" x14ac:dyDescent="0.25">
      <c r="A83">
        <v>381809</v>
      </c>
      <c r="B83">
        <v>46699</v>
      </c>
    </row>
    <row r="84" spans="1:2" x14ac:dyDescent="0.25">
      <c r="A84">
        <v>1216246</v>
      </c>
      <c r="B84">
        <v>142152</v>
      </c>
    </row>
    <row r="85" spans="1:2" x14ac:dyDescent="0.25">
      <c r="A85">
        <v>1027</v>
      </c>
      <c r="B85">
        <v>514</v>
      </c>
    </row>
    <row r="86" spans="1:2" x14ac:dyDescent="0.25">
      <c r="A86">
        <v>193984</v>
      </c>
      <c r="B86">
        <v>23094</v>
      </c>
    </row>
    <row r="87" spans="1:2" x14ac:dyDescent="0.25">
      <c r="A87">
        <v>9237</v>
      </c>
      <c r="B87">
        <v>1027</v>
      </c>
    </row>
    <row r="88" spans="1:2" x14ac:dyDescent="0.25">
      <c r="A88">
        <v>5645</v>
      </c>
      <c r="B88">
        <v>513</v>
      </c>
    </row>
    <row r="89" spans="1:2" x14ac:dyDescent="0.25">
      <c r="A89">
        <v>69793</v>
      </c>
      <c r="B89">
        <v>7698</v>
      </c>
    </row>
    <row r="90" spans="1:2" x14ac:dyDescent="0.25">
      <c r="A90">
        <v>102637</v>
      </c>
      <c r="B90">
        <v>11290</v>
      </c>
    </row>
    <row r="91" spans="1:2" x14ac:dyDescent="0.25">
      <c r="A91">
        <v>1473865</v>
      </c>
      <c r="B91">
        <v>182694</v>
      </c>
    </row>
    <row r="92" spans="1:2" x14ac:dyDescent="0.25">
      <c r="A92">
        <v>1179810</v>
      </c>
      <c r="B92">
        <v>135994</v>
      </c>
    </row>
    <row r="93" spans="1:2" x14ac:dyDescent="0.25">
      <c r="A93">
        <v>115980</v>
      </c>
      <c r="B93">
        <v>12317</v>
      </c>
    </row>
    <row r="94" spans="1:2" x14ac:dyDescent="0.25">
      <c r="A94">
        <v>1033553</v>
      </c>
      <c r="B94">
        <v>121625</v>
      </c>
    </row>
    <row r="95" spans="1:2" x14ac:dyDescent="0.25">
      <c r="A95">
        <v>57990</v>
      </c>
      <c r="B95">
        <v>6158</v>
      </c>
    </row>
    <row r="96" spans="1:2" x14ac:dyDescent="0.25">
      <c r="A96">
        <v>51832</v>
      </c>
      <c r="B96">
        <v>5645</v>
      </c>
    </row>
    <row r="97" spans="1:2" x14ac:dyDescent="0.25">
      <c r="A97">
        <v>394125</v>
      </c>
      <c r="B97">
        <v>48752</v>
      </c>
    </row>
    <row r="98" spans="1:2" x14ac:dyDescent="0.25">
      <c r="A98">
        <v>14370</v>
      </c>
      <c r="B98">
        <v>1539</v>
      </c>
    </row>
    <row r="99" spans="1:2" x14ac:dyDescent="0.25">
      <c r="A99">
        <v>719997</v>
      </c>
      <c r="B99">
        <v>85189</v>
      </c>
    </row>
    <row r="100" spans="1:2" x14ac:dyDescent="0.25">
      <c r="A100">
        <v>1200851</v>
      </c>
      <c r="B100">
        <v>153955</v>
      </c>
    </row>
    <row r="101" spans="1:2" x14ac:dyDescent="0.25">
      <c r="A101">
        <v>7184</v>
      </c>
      <c r="B101">
        <v>1027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Hoja1</vt:lpstr>
      <vt:lpstr>Hoja2</vt:lpstr>
      <vt:lpstr>Hoja3</vt:lpstr>
      <vt:lpstr>Hoja1!Burbuja</vt:lpstr>
      <vt:lpstr>Hoja1!Seleccion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2018-09-30T20:18:56Z</dcterms:modified>
</cp:coreProperties>
</file>