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an Naurangabadi\Downloads\BankApp-Manual-Testing-Project\BankApp-Manual-Testing-Project\Bug_Reports\"/>
    </mc:Choice>
  </mc:AlternateContent>
  <xr:revisionPtr revIDLastSave="0" documentId="13_ncr:1_{E4454629-37CF-4E4F-BF60-C27C5A04119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ug Report Templat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<sst xmlns="http://schemas.openxmlformats.org/spreadsheetml/2006/main" count="35" uniqueCount="35">
  <si>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Bug Report Template - Finance Banking Application</t>
  </si>
  <si>
    <t>Secure Bank | Manual QA Test Artifacts</t>
  </si>
  <si>
    <t>Bug ID</t>
  </si>
  <si>
    <t>Title / Summary</t>
  </si>
  <si>
    <t>Module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</si>
  <si>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</si>
  <si>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</si>
  <si>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</si>
  <si>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</si>
  <si>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</si>
  <si>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</si>
  <si>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</si>
  <si>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</si>
  <si>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Build/Version</t>
  </si>
  <si>
    <t>Reported By</t>
  </si>
  <si>
    <t>Date Reported</t>
  </si>
  <si>
    <t>Assigned To</t>
  </si>
  <si>
    <t>Attachments/Screenshot</t>
  </si>
  <si>
    <t>Comments</t>
  </si>
  <si>
    <t>BUG_001</t>
  </si>
  <si>
    <t>Login fails with valid credentials on Chrome</t>
  </si>
  <si>
    <t>Login</t>
  </si>
  <si>
    <t>Login attempt with correct Customer ID and password does not succeed on Chrome browser</t>
  </si>
  <si>
    <t>1. Open app in Chrome v125
2. Enter valid Customer ID and Password
3. Click Login</t>
  </si>
  <si>
    <t>User should be logged in and redirected to Dashboard</t>
  </si>
  <si>
    <t>Error 'Invalid credentials' is shown even though credentials are correct</t>
  </si>
  <si>
    <t>Critical</t>
  </si>
  <si>
    <t>High</t>
  </si>
  <si>
    <t>New</t>
  </si>
  <si>
    <t>Chrome 125 / Windows 11</t>
  </si>
  <si>
    <t>Build 3.2.1</t>
  </si>
  <si>
    <t>Dev Team - Backend</t>
  </si>
  <si>
    <t>screenshot_001.png</t>
  </si>
  <si>
    <t>Reproducible on Chrome only; works fine on Firefox</t>
  </si>
  <si>
    <t>Aman Naurangabadi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</si>
</sst>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8"/>
      <name val="Calibri"/>
      <charset val="1"/>
    </font>
    <font>
      <i/>
      <sz val="10"/>
      <color rgb="FF59595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15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showGridLines="0" tabSelected="1" zoomScaleNormal="100" workbookViewId="0">
      <pane ySplit="4" topLeftCell="A5" activePane="bottomLeft" state="frozen"/>
      <selection pane="bottomLeft" activeCell="N5" sqref="N5"/>
    </sheetView>
  </sheetViews>
  <sheetFormatPr defaultColWidth="8.6640625" defaultRowHeight="14.4" x14ac:dyDescent="0.3"/>
  <cols>
    <col min="1" max="1" width="10" customWidth="1"/>
    <col min="2" max="2" width="24" customWidth="1"/>
    <col min="3" max="3" width="14" customWidth="1"/>
    <col min="4" max="4" width="26" customWidth="1"/>
    <col min="5" max="5" width="34" customWidth="1"/>
    <col min="6" max="7" width="24" customWidth="1"/>
    <col min="8" max="9" width="10" customWidth="1"/>
    <col min="10" max="10" width="14" customWidth="1"/>
    <col min="11" max="11" width="16" customWidth="1"/>
    <col min="12" max="15" width="14" customWidth="1"/>
    <col min="16" max="16" width="18" customWidth="1"/>
    <col min="17" max="17" width="20" customWidth="1"/>
  </cols>
  <sheetData>
    <row r="1" spans="1:17" ht="18" x14ac:dyDescent="0.35">
      <c r="A1" s="1" t="s">
        <v>0</v>
      </c>
    </row>
    <row r="2" spans="1:17" x14ac:dyDescent="0.3">
      <c r="A2" s="2" t="s">
        <v>1</v>
      </c>
    </row>
    <row r="4" spans="1:17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ht="45" customHeight="1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5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34</v>
      </c>
      <c r="N5" s="6">
        <v>46223</v>
      </c>
      <c r="O5" s="4" t="s">
        <v>31</v>
      </c>
      <c r="P5" s="4" t="s">
        <v>32</v>
      </c>
      <c r="Q5" s="4" t="s">
        <v>33</v>
      </c>
    </row>
    <row r="6" spans="1:17" ht="19.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9.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9.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9.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9.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9.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9.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9.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9.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9.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19.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9.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9.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9.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9.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9.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9.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9.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9.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9.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9.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19.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19.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9.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9.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9.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9.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9.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9.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9.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9.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9.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9.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9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9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9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9.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9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9.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9.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9.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19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19.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9.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9.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9.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9.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9.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9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</sheetData>
  <dataValidations count="3">
    <dataValidation type="list" allowBlank="1" sqref="H5:H54" xr:uid="{00000000-0002-0000-0000-000000000000}">
      <formula1>"Critical,Major,Minor,Cosmetic"</formula1>
      <formula2>0</formula2>
    </dataValidation>
    <dataValidation type="list" allowBlank="1" sqref="I5:I54" xr:uid="{00000000-0002-0000-0000-000001000000}">
      <formula1>"High,Medium,Low"</formula1>
      <formula2>0</formula2>
    </dataValidation>
    <dataValidation type="list" allowBlank="1" sqref="J5:J54" xr:uid="{00000000-0002-0000-0000-000002000000}">
      <formula1>"New,Open,In Progress,Fixed,Retest,Reopened,Closed,Deferred,Rejected"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aman naurangabadi</cp:lastModifiedBy>
  <cp:revision>0</cp:revision>
  <dcterms:created xsi:type="dcterms:W3CDTF">2026-07-22T07:27:01Z</dcterms:created>
  <dcterms:modified xsi:type="dcterms:W3CDTF">2026-07-22T08:10:31Z</dcterms:modified>
  <dc:language>en-US</dc:language>
</cp:coreProperties>
</file>