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19"/>
  <workbookPr defaultThemeVersion="166925"/>
  <xr:revisionPtr revIDLastSave="112" documentId="11_B7038154D50ABD15EF3C8367EBB5B3EA2C73FDD8" xr6:coauthVersionLast="48" xr6:coauthVersionMax="48" xr10:uidLastSave="{C4F148B4-0DA2-4249-B9C9-36733A93C030}"/>
  <bookViews>
    <workbookView xWindow="240" yWindow="105" windowWidth="14805" windowHeight="8010" xr2:uid="{00000000-000D-0000-FFFF-FFFF00000000}"/>
  </bookViews>
  <sheets>
    <sheet name="Passwor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A3" i="1"/>
  <c r="A4" i="1"/>
  <c r="A5" i="1"/>
  <c r="A6" i="1" s="1"/>
  <c r="A7" i="1" s="1"/>
  <c r="A8" i="1" s="1"/>
  <c r="A20" i="1"/>
  <c r="A19" i="1"/>
  <c r="A18" i="1"/>
  <c r="A17" i="1"/>
  <c r="A16" i="1"/>
  <c r="A15" i="1"/>
  <c r="A14" i="1"/>
  <c r="A13" i="1"/>
  <c r="A12" i="1"/>
  <c r="A10" i="1"/>
  <c r="A11" i="1" s="1"/>
  <c r="A9" i="1"/>
</calcChain>
</file>

<file path=xl/sharedStrings.xml><?xml version="1.0" encoding="utf-8"?>
<sst xmlns="http://schemas.openxmlformats.org/spreadsheetml/2006/main" count="7" uniqueCount="6">
  <si>
    <t>Password Length</t>
  </si>
  <si>
    <t>New Password</t>
  </si>
  <si>
    <t>0ey2b6sZSkko01ak</t>
  </si>
  <si>
    <t>zzju14cR0gOJ7wyQ</t>
  </si>
  <si>
    <t>ehZuCnNkoWVlrfpjjNHckyY67KgPslLs</t>
  </si>
  <si>
    <t>kEVLs3IO6DfFLUZadgrMA9LrhVHyHCJA384kMmuQxYkdn6UeuwyjGf9M17EPe55ULXWaIjqUqB0NVRwzrhcUfes3rNvH5dmtsDLZArqa8swaEs3hvXnquoqNh3f72BgQIVzuh1GFit3IswYiZ95CBvkz9FubUu6muPf9nE9t79Yb1gDLP6b52jxpzpSmDYyr7WN4jV75yp0sA04PmNdRb1vUsKUgynEkd3hk3FsxiDbhBeNccakK0rU35ghTYd8Ez66vkOhXWQtgv9cBOFlWHAqEktBvSLa65eQ3zxskdBjtTP8ni2MvvG1funovDPUd1H2e4YPj1Mi3P5dK5hGi6Jx0BkzGyKwJNsZG7RKZU7OKJa2OuviXMHXdPICDWYYGd2AgxsuRaYjmXYRX2QmbKacE5atMufxAtE9clxd49AKqIxrQLS7uAOSNHmJXVH2sjXAWtlm2VmNEp5ZVJyLjNLLAbQpUbN6ocBVIBLZfo68f3zCL8PXcVJOARzolCV2t5e7j3Z3Yz9fxK36ZDJ6TJF73hEUQh0UfoWwjE8F33yBWK8CFMqeL0jkNsZKPHMJZb1ORoFzuq9RAlcDQpkeCLTLNcfZscq3bNJFU7jvM4QB6xHdOVhMm3hhcgxIGx3zjZEK15wWsDcOcRMdt1JDOE79WHAQDZtJqfFoHOoFU13wmTlsIRF9f8rhmb9n4AkoKWA8gH3yBlYBP7BCyK5RkDvb1Nug0oZOBsy6ErcKQrpcep8hIvWZugsXm8qDI4RGNdwGCXXuwAfl7GOM4QacciirMo4ARRQzbnKplm9Nkfkl5u4GJ7J2AWWLvGBJ4eJfMLsWTHG0ANU9dbtm5B8KSaRL2vfYcJwyhQ6JuM9L9kRqyzwZrmTGefDcRValz85X8nPFLrhacsNB4Om9BCYK5c4U71MVzHxnU4CH6cavplPj4QE3XHyg5mjmKbgNOt0mIYDvdeZif531OBcWT4hqCxncL63q7cC5WjFgfq9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</si>
</sst>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6</xdr:col>
      <xdr:colOff>12700</xdr:colOff>
      <xdr:row>2</xdr:row>
      <xdr:rowOff>101600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979FFCCE-74CB-4E68-B2B3-DED489C8A95B}"/>
            </a:ext>
            <a:ext uri="{6ECC49D1-AA05-4338-93AA-15A1B29DFB0A}">
              <asl:scriptLink xmlns:asl="http://schemas.microsoft.com/office/drawing/2021/scriptlink" val="{&quot;shareId&quot;:&quot;ms-officescript%3A%2F%2Fonedrive_business_sharinglink%2Fu!aHR0cHM6Ly9hbmFseXNpc2llLW15LnNoYXJlcG9pbnQuY29tLzp1Oi9nL3BlcnNvbmFsL2FkbWluX2FuYWx5c2lzX2llL0ViQW1hYnNGdjdkRG9tQzdaUmdKTTVzQkFGQ1l6TFgtRmVrTDAyQkpBOTNTRnc&quot;}"/>
            </a:ext>
          </a:extLst>
        </xdr:cNvPr>
        <xdr:cNvSpPr/>
      </xdr:nvSpPr>
      <xdr:spPr>
        <a:xfrm>
          <a:off x="3752850" y="190500"/>
          <a:ext cx="1231900" cy="292100"/>
        </a:xfrm>
        <a:prstGeom prst="roundRect">
          <a:avLst/>
        </a:prstGeom>
        <a:solidFill>
          <a:srgbClr val="107C41"/>
        </a:solidFill>
        <a:ln w="12700" cap="flat" cmpd="sng" algn="ctr">
          <a:solidFill>
            <a:schemeClr val="accent1">
              <a:shade val="50000"/>
            </a:schemeClr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/>
            <a:t>PasswordGenV1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D7" sqref="D7"/>
    </sheetView>
  </sheetViews>
  <sheetFormatPr defaultRowHeight="15"/>
  <cols>
    <col min="1" max="1" width="3.28515625" bestFit="1" customWidth="1"/>
    <col min="2" max="2" width="39.85546875" customWidth="1"/>
    <col min="3" max="3" width="18.85546875" customWidth="1"/>
    <col min="4" max="4" width="16" bestFit="1" customWidth="1"/>
  </cols>
  <sheetData>
    <row r="1" spans="1:4">
      <c r="D1" s="1" t="s">
        <v>0</v>
      </c>
    </row>
    <row r="2" spans="1:4">
      <c r="B2" s="1" t="s">
        <v>1</v>
      </c>
      <c r="C2" s="1" t="s">
        <v>0</v>
      </c>
      <c r="D2" s="3">
        <v>1000</v>
      </c>
    </row>
    <row r="3" spans="1:4">
      <c r="A3" s="2">
        <f>IF(B3="","",1)</f>
        <v>1</v>
      </c>
      <c r="B3" s="5" t="s">
        <v>2</v>
      </c>
      <c r="C3" s="4">
        <f>IF(LEN(B3)=0,"",LEN(B3))</f>
        <v>16</v>
      </c>
    </row>
    <row r="4" spans="1:4">
      <c r="A4" s="2">
        <f>IF(B4="","",A3+1)</f>
        <v>2</v>
      </c>
      <c r="B4" s="5" t="s">
        <v>3</v>
      </c>
      <c r="C4" s="4">
        <f t="shared" ref="C4:C20" si="0">IF(LEN(B4)=0,"",LEN(B4))</f>
        <v>16</v>
      </c>
    </row>
    <row r="5" spans="1:4">
      <c r="A5" s="2">
        <f t="shared" ref="A4:A8" si="1">IF(B5="","",A4+1)</f>
        <v>3</v>
      </c>
      <c r="B5" s="5" t="s">
        <v>4</v>
      </c>
      <c r="C5" s="4">
        <f t="shared" si="0"/>
        <v>32</v>
      </c>
    </row>
    <row r="6" spans="1:4" ht="30" customHeight="1">
      <c r="A6" s="2">
        <f t="shared" si="1"/>
        <v>4</v>
      </c>
      <c r="B6" s="6" t="s">
        <v>5</v>
      </c>
      <c r="C6" s="4">
        <f t="shared" si="0"/>
        <v>1000</v>
      </c>
    </row>
    <row r="7" spans="1:4">
      <c r="A7" s="2" t="str">
        <f t="shared" si="1"/>
        <v/>
      </c>
      <c r="B7" s="5"/>
      <c r="C7" s="4" t="str">
        <f t="shared" si="0"/>
        <v/>
      </c>
    </row>
    <row r="8" spans="1:4">
      <c r="A8" s="2" t="str">
        <f t="shared" si="1"/>
        <v/>
      </c>
      <c r="B8" s="5"/>
      <c r="C8" s="4" t="str">
        <f t="shared" si="0"/>
        <v/>
      </c>
    </row>
    <row r="9" spans="1:4">
      <c r="A9" s="2" t="str">
        <f>IF(B9="","",A8+1)</f>
        <v/>
      </c>
      <c r="B9" s="5"/>
      <c r="C9" s="4" t="str">
        <f t="shared" si="0"/>
        <v/>
      </c>
    </row>
    <row r="10" spans="1:4">
      <c r="A10" s="2" t="str">
        <f t="shared" ref="A10:A20" si="2">IF(B10="","",A9+1)</f>
        <v/>
      </c>
      <c r="B10" s="5"/>
      <c r="C10" s="4" t="str">
        <f t="shared" si="0"/>
        <v/>
      </c>
    </row>
    <row r="11" spans="1:4">
      <c r="A11" s="2" t="str">
        <f t="shared" si="2"/>
        <v/>
      </c>
      <c r="B11" s="5"/>
      <c r="C11" s="4" t="str">
        <f t="shared" si="0"/>
        <v/>
      </c>
    </row>
    <row r="12" spans="1:4">
      <c r="A12" s="2" t="str">
        <f t="shared" si="2"/>
        <v/>
      </c>
      <c r="B12" s="5"/>
      <c r="C12" s="4" t="str">
        <f t="shared" si="0"/>
        <v/>
      </c>
    </row>
    <row r="13" spans="1:4">
      <c r="A13" s="2" t="str">
        <f t="shared" si="2"/>
        <v/>
      </c>
      <c r="B13" s="5"/>
      <c r="C13" s="4" t="str">
        <f t="shared" si="0"/>
        <v/>
      </c>
    </row>
    <row r="14" spans="1:4">
      <c r="A14" s="2" t="str">
        <f t="shared" si="2"/>
        <v/>
      </c>
      <c r="B14" s="5"/>
      <c r="C14" s="4" t="str">
        <f t="shared" si="0"/>
        <v/>
      </c>
    </row>
    <row r="15" spans="1:4">
      <c r="A15" s="2" t="str">
        <f t="shared" si="2"/>
        <v/>
      </c>
      <c r="B15" s="5"/>
      <c r="C15" s="4" t="str">
        <f t="shared" si="0"/>
        <v/>
      </c>
    </row>
    <row r="16" spans="1:4">
      <c r="A16" s="2" t="str">
        <f t="shared" si="2"/>
        <v/>
      </c>
      <c r="B16" s="5"/>
      <c r="C16" s="4" t="str">
        <f t="shared" si="0"/>
        <v/>
      </c>
    </row>
    <row r="17" spans="1:3">
      <c r="A17" s="2" t="str">
        <f t="shared" si="2"/>
        <v/>
      </c>
      <c r="B17" s="5"/>
      <c r="C17" s="4" t="str">
        <f t="shared" si="0"/>
        <v/>
      </c>
    </row>
    <row r="18" spans="1:3">
      <c r="A18" s="2" t="str">
        <f t="shared" si="2"/>
        <v/>
      </c>
      <c r="B18" s="5"/>
      <c r="C18" s="4" t="str">
        <f t="shared" si="0"/>
        <v/>
      </c>
    </row>
    <row r="19" spans="1:3">
      <c r="A19" s="2" t="str">
        <f t="shared" si="2"/>
        <v/>
      </c>
      <c r="B19" s="5"/>
      <c r="C19" s="4" t="str">
        <f t="shared" si="0"/>
        <v/>
      </c>
    </row>
    <row r="20" spans="1:3">
      <c r="A20" s="2" t="str">
        <f t="shared" si="2"/>
        <v/>
      </c>
      <c r="B20" s="5"/>
      <c r="C20" s="4" t="str">
        <f t="shared" si="0"/>
        <v/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8EFC9A9148A44A937471D164F3A278" ma:contentTypeVersion="10" ma:contentTypeDescription="Create a new document." ma:contentTypeScope="" ma:versionID="14c04555fed9f5c323286ad0e85b5f3c">
  <xsd:schema xmlns:xsd="http://www.w3.org/2001/XMLSchema" xmlns:xs="http://www.w3.org/2001/XMLSchema" xmlns:p="http://schemas.microsoft.com/office/2006/metadata/properties" xmlns:ns2="0cb875dc-50ae-45c2-b103-0b102352697e" targetNamespace="http://schemas.microsoft.com/office/2006/metadata/properties" ma:root="true" ma:fieldsID="63cd6ee6d3ee0016f7542729377e3017" ns2:_="">
    <xsd:import namespace="0cb875dc-50ae-45c2-b103-0b10235269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b875dc-50ae-45c2-b103-0b10235269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scriptIds xmlns="http://schemas.microsoft.com/office/extensibility/maker/v1.0" id="script-ids-node-id">
  <scriptId xmlns="" id="ms-officescript%3A%2F%2Fonedrive_business_itemlink%2F01VN7QEQFQEZU3WBN7W5B2EYF3MUMASM43:ms-officescript%3A%2F%2Fonedrive_business_sharinglink%2Fu!aHR0cHM6Ly9hbmFseXNpc2llLW15LnNoYXJlcG9pbnQuY29tLzp1Oi9nL3BlcnNvbmFsL2FkbWluX2FuYWx5c2lzX2llL0ViQW1hYnNGdjdkRG9tQzdaUmdKTTVzQkFGQ1l6TFgtRmVrTDAyQkpBOTNTRnc"/>
</scriptIds>
</file>

<file path=customXml/itemProps1.xml><?xml version="1.0" encoding="utf-8"?>
<ds:datastoreItem xmlns:ds="http://schemas.openxmlformats.org/officeDocument/2006/customXml" ds:itemID="{F981E492-E78F-424F-90D5-3D62177F0F79}"/>
</file>

<file path=customXml/itemProps2.xml><?xml version="1.0" encoding="utf-8"?>
<ds:datastoreItem xmlns:ds="http://schemas.openxmlformats.org/officeDocument/2006/customXml" ds:itemID="{BBCEC0C0-7343-402A-8613-657700EFD38E}"/>
</file>

<file path=customXml/itemProps3.xml><?xml version="1.0" encoding="utf-8"?>
<ds:datastoreItem xmlns:ds="http://schemas.openxmlformats.org/officeDocument/2006/customXml" ds:itemID="{5254ADF6-AEA2-47DF-96EB-562D430C1544}"/>
</file>

<file path=customXml/itemProps4.xml><?xml version="1.0" encoding="utf-8"?>
<ds:datastoreItem xmlns:ds="http://schemas.openxmlformats.org/officeDocument/2006/customXml" ds:itemID="{9D6D4E3D-C5B1-48AF-9189-BE71FD51EA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Analysis Cloud Ltd</cp:lastModifiedBy>
  <cp:revision/>
  <dcterms:created xsi:type="dcterms:W3CDTF">2022-05-23T21:00:25Z</dcterms:created>
  <dcterms:modified xsi:type="dcterms:W3CDTF">2022-05-24T23:46:23Z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0x010100388EFC9A9148A44A937471D164F3A278</vt:lpwstr>
  </property>
</Properties>
</file>