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11/relationships/webextensiontaskpanes" Target="xl/webextensions/taskpanes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alysisie.sharepoint.com/sites/PowerFlowTesting/Shared Documents/General/TicTacTest/"/>
    </mc:Choice>
  </mc:AlternateContent>
  <xr:revisionPtr revIDLastSave="6831" documentId="11_E60897F41BE170836B02CE998F75CCDC64E183C8" xr6:coauthVersionLast="46" xr6:coauthVersionMax="46" xr10:uidLastSave="{60B0C75C-8940-44E8-8D50-2FC402D5D014}"/>
  <bookViews>
    <workbookView xWindow="-90" yWindow="-90" windowWidth="15180" windowHeight="9580" xr2:uid="{00000000-000D-0000-FFFF-FFFF00000000}"/>
  </bookViews>
  <sheets>
    <sheet name="TICTAC" sheetId="1" r:id="rId1"/>
    <sheet name="ALIEN" sheetId="2" state="hidden" r:id="rId2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0" i="1" l="1"/>
  <c r="V9" i="1"/>
  <c r="V8" i="1"/>
  <c r="V7" i="1"/>
  <c r="V6" i="1"/>
  <c r="V5" i="1"/>
  <c r="V4" i="1"/>
  <c r="V3" i="1"/>
  <c r="V2" i="1"/>
</calcChain>
</file>

<file path=xl/sharedStrings.xml><?xml version="1.0" encoding="utf-8"?>
<sst xmlns="http://schemas.openxmlformats.org/spreadsheetml/2006/main" count="22" uniqueCount="22">
  <si>
    <t>Game Messages</t>
  </si>
  <si>
    <t>Welcome to the Office Scripts TicTac Game!</t>
  </si>
  <si>
    <t>Order(static)</t>
  </si>
  <si>
    <t>Location(dynamic)</t>
  </si>
  <si>
    <t>Location</t>
  </si>
  <si>
    <t>Value</t>
  </si>
  <si>
    <t>e7</t>
  </si>
  <si>
    <t>Starting a new game?</t>
  </si>
  <si>
    <t>e8</t>
  </si>
  <si>
    <t>Game Over! You won!</t>
  </si>
  <si>
    <t>Want to let Excel play first? Enter a 1 in cell M6 then wait for Excel to enter its marker.</t>
  </si>
  <si>
    <t>e9</t>
  </si>
  <si>
    <t>f7</t>
  </si>
  <si>
    <t>Run duration(ms):69230</t>
  </si>
  <si>
    <t>f8</t>
  </si>
  <si>
    <t xml:space="preserve">Want to play first? Just enter a O marker in any cell in the grid. Wait for Excel to reply. The X marker is reserved for Excel. </t>
  </si>
  <si>
    <t>f9</t>
  </si>
  <si>
    <t>Brought to you by Analysis Cloud. The Irish Cloud Company 
www.analysis.ie</t>
  </si>
  <si>
    <t>Want to clear the board and start a new game? Enter a 1 in cell P8.                   -----&gt;</t>
  </si>
  <si>
    <t>g7</t>
  </si>
  <si>
    <t>g8</t>
  </si>
  <si>
    <t>g9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</si>
</sst>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48"/>
      <color rgb="FF4472C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548235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7030A0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Border="1"/>
    <xf numFmtId="0" fontId="0" fillId="0" borderId="18" xfId="0" applyBorder="1"/>
    <xf numFmtId="0" fontId="0" fillId="4" borderId="18" xfId="0" applyFill="1" applyBorder="1"/>
    <xf numFmtId="0" fontId="0" fillId="0" borderId="18" xfId="0" applyFill="1" applyBorder="1"/>
    <xf numFmtId="0" fontId="2" fillId="4" borderId="18" xfId="0" applyFont="1" applyFill="1" applyBorder="1"/>
    <xf numFmtId="0" fontId="0" fillId="5" borderId="18" xfId="0" applyFill="1" applyBorder="1"/>
    <xf numFmtId="0" fontId="0" fillId="6" borderId="18" xfId="0" applyFill="1" applyBorder="1"/>
    <xf numFmtId="0" fontId="0" fillId="0" borderId="0" xfId="0" applyFill="1"/>
    <xf numFmtId="0" fontId="3" fillId="0" borderId="0" xfId="0" applyFont="1"/>
    <xf numFmtId="0" fontId="1" fillId="7" borderId="10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1" fillId="7" borderId="16" xfId="0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0" fillId="6" borderId="0" xfId="0" applyFill="1"/>
    <xf numFmtId="0" fontId="8" fillId="6" borderId="0" xfId="0" applyFont="1" applyFill="1" applyBorder="1" applyAlignment="1">
      <alignment vertical="top" wrapText="1"/>
    </xf>
    <xf numFmtId="0" fontId="8" fillId="6" borderId="0" xfId="0" applyFont="1" applyFill="1" applyBorder="1" applyAlignment="1">
      <alignment horizontal="center" vertical="center"/>
    </xf>
    <xf numFmtId="0" fontId="9" fillId="9" borderId="22" xfId="0" applyFont="1" applyFill="1" applyBorder="1" applyAlignment="1">
      <alignment horizontal="center" vertical="center"/>
    </xf>
    <xf numFmtId="0" fontId="9" fillId="9" borderId="23" xfId="0" applyFont="1" applyFill="1" applyBorder="1" applyAlignment="1">
      <alignment horizontal="center" vertical="center"/>
    </xf>
    <xf numFmtId="0" fontId="0" fillId="10" borderId="22" xfId="0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10" borderId="24" xfId="0" applyFont="1" applyFill="1" applyBorder="1" applyAlignment="1">
      <alignment horizontal="center" vertical="center"/>
    </xf>
    <xf numFmtId="0" fontId="0" fillId="10" borderId="23" xfId="0" applyNumberFormat="1" applyFont="1" applyFill="1" applyBorder="1" applyAlignment="1">
      <alignment horizontal="center" vertical="center"/>
    </xf>
    <xf numFmtId="0" fontId="0" fillId="4" borderId="0" xfId="0" applyFill="1"/>
    <xf numFmtId="0" fontId="10" fillId="0" borderId="26" xfId="0" applyFont="1" applyBorder="1" applyAlignment="1">
      <alignment horizontal="center" vertical="top" wrapText="1"/>
    </xf>
    <xf numFmtId="0" fontId="0" fillId="0" borderId="27" xfId="0" applyBorder="1"/>
    <xf numFmtId="0" fontId="6" fillId="4" borderId="0" xfId="0" applyFont="1" applyFill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5" fillId="0" borderId="25" xfId="0" applyFont="1" applyBorder="1" applyAlignment="1">
      <alignment vertical="top" wrapText="1"/>
    </xf>
    <xf numFmtId="0" fontId="5" fillId="0" borderId="19" xfId="0" applyFont="1" applyBorder="1" applyAlignment="1">
      <alignment vertical="top" wrapText="1"/>
    </xf>
    <xf numFmtId="0" fontId="5" fillId="0" borderId="21" xfId="0" applyFont="1" applyBorder="1" applyAlignment="1">
      <alignment vertical="top" wrapText="1"/>
    </xf>
    <xf numFmtId="0" fontId="7" fillId="0" borderId="9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3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4" fillId="0" borderId="2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0" fillId="0" borderId="28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11" borderId="0" xfId="0" applyFill="1"/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  <family val="2"/>
      </font>
      <fill>
        <patternFill patternType="solid">
          <fgColor indexed="64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152400</xdr:colOff>
      <xdr:row>8</xdr:row>
      <xdr:rowOff>76200</xdr:rowOff>
    </xdr:from>
    <xdr:to>
      <xdr:col>11</xdr:col>
      <xdr:colOff>1143000</xdr:colOff>
      <xdr:row>8</xdr:row>
      <xdr:rowOff>781050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22C2F2-CA25-4FBD-91D6-7E59D226AF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86200" y="3238500"/>
          <a:ext cx="990600" cy="704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0</xdr:colOff>
      <xdr:row>0</xdr:row>
      <xdr:rowOff>9525</xdr:rowOff>
    </xdr:from>
    <xdr:to>
      <xdr:col>44</xdr:col>
      <xdr:colOff>390525</xdr:colOff>
      <xdr:row>44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EB77FE-0757-4B25-8052-0E5AD1A9AB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1900" y="9525"/>
          <a:ext cx="4762500" cy="29241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090AA4-B665-4152-ACB9-24CE0FCA54A9}" name="Table1" displayName="Table1" ref="R1:S2" totalsRowShown="0" headerRowDxfId="5" dataDxfId="4" headerRowBorderDxfId="2" tableBorderDxfId="3">
  <autoFilter ref="R1:S2" xr:uid="{F800C7E8-A969-487E-8437-A9EB937E9B5E}">
    <filterColumn colId="0" hiddenButton="1"/>
    <filterColumn colId="1" hiddenButton="1"/>
  </autoFilter>
  <tableColumns count="2">
    <tableColumn id="1" xr3:uid="{872F76A2-E1AA-430F-BFA7-7A7DC079D57A}" name="Order(static)" dataDxfId="1"/>
    <tableColumn id="2" xr3:uid="{E7017B46-5F5F-437B-8702-8C2523D25667}" name="Location(dynamic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6D8F75C-6951-4743-AC1F-D5CF7265ADD8}">
  <we:reference id="WA104381701" version="1.0.0.2" store="en-GB" storeType="omex"/>
  <we:alternateReferences>
    <we:reference id="WA104381701" version="1.0.0.2" store="omex" storeType="omex"/>
  </we:alternateReferences>
  <we:properties/>
  <we:bindings>
    <we:binding id="currentSelection" type="table" appref="{30A77006-1DF4-40C0-BC64-935AB97C5F12}"/>
  </we:bindings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image" Target="../media/image1.jpeg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1"/>
  <sheetViews>
    <sheetView tabSelected="1" topLeftCell="A3" workbookViewId="0">
      <selection activeCell="W5" sqref="W5"/>
    </sheetView>
  </sheetViews>
  <sheetFormatPr defaultRowHeight="15"/>
  <cols>
    <col min="1" max="1" width="3.140625" customWidth="1"/>
    <col min="2" max="2" width="3.42578125" customWidth="1"/>
    <col min="3" max="3" width="2.140625" customWidth="1"/>
    <col min="4" max="4" width="1.7109375" customWidth="1"/>
    <col min="5" max="7" width="11.85546875" customWidth="1"/>
    <col min="8" max="8" width="2.28515625" customWidth="1"/>
    <col min="9" max="9" width="2.5703125" customWidth="1"/>
    <col min="10" max="10" width="2.42578125" customWidth="1"/>
    <col min="11" max="11" width="2.7109375" customWidth="1"/>
    <col min="12" max="12" width="18.5703125" customWidth="1"/>
    <col min="13" max="13" width="9.42578125" customWidth="1"/>
    <col min="14" max="14" width="13.42578125" customWidth="1"/>
    <col min="16" max="16" width="12.140625" customWidth="1"/>
    <col min="18" max="18" width="12.42578125" hidden="1" customWidth="1"/>
    <col min="19" max="19" width="13.5703125" hidden="1" customWidth="1"/>
    <col min="20" max="20" width="0" hidden="1" customWidth="1"/>
    <col min="21" max="21" width="10.85546875" hidden="1" customWidth="1"/>
    <col min="22" max="22" width="0" hidden="1" customWidth="1"/>
  </cols>
  <sheetData>
    <row r="1" spans="1:22" ht="33" customHeight="1">
      <c r="A1" s="58"/>
      <c r="C1" s="58"/>
      <c r="E1" s="58"/>
      <c r="G1" s="58"/>
      <c r="I1" s="58"/>
      <c r="K1" s="58"/>
      <c r="L1" s="52" t="s">
        <v>0</v>
      </c>
      <c r="M1" s="11"/>
      <c r="N1" s="35" t="s">
        <v>1</v>
      </c>
      <c r="O1" s="35"/>
      <c r="P1" s="35"/>
      <c r="Q1" s="3"/>
      <c r="R1" s="24" t="s">
        <v>2</v>
      </c>
      <c r="S1" s="24" t="s">
        <v>3</v>
      </c>
      <c r="T1" s="3"/>
      <c r="U1" s="26" t="s">
        <v>4</v>
      </c>
      <c r="V1" s="27" t="s">
        <v>5</v>
      </c>
    </row>
    <row r="2" spans="1:22" ht="25.5" customHeight="1">
      <c r="B2" s="58"/>
      <c r="D2" s="58"/>
      <c r="F2" s="58"/>
      <c r="H2" s="58"/>
      <c r="J2" s="58"/>
      <c r="L2" s="53"/>
      <c r="M2" s="11"/>
      <c r="N2" s="36"/>
      <c r="O2" s="36"/>
      <c r="P2" s="36"/>
      <c r="Q2" s="3"/>
      <c r="R2" s="25">
        <v>1</v>
      </c>
      <c r="S2" s="25"/>
      <c r="T2" s="3"/>
      <c r="U2" s="28" t="s">
        <v>6</v>
      </c>
      <c r="V2" s="31" t="str">
        <f>IF(E7="","",E7)</f>
        <v/>
      </c>
    </row>
    <row r="3" spans="1:22" ht="15" customHeight="1">
      <c r="A3" s="58"/>
      <c r="C3" s="58"/>
      <c r="E3" s="58"/>
      <c r="G3" s="58"/>
      <c r="I3" s="58"/>
      <c r="K3" s="58"/>
      <c r="L3" s="54"/>
      <c r="M3" s="47" t="s">
        <v>7</v>
      </c>
      <c r="N3" s="47"/>
      <c r="O3" s="47"/>
      <c r="P3" s="48"/>
      <c r="U3" s="29" t="s">
        <v>8</v>
      </c>
      <c r="V3" s="31" t="str">
        <f t="shared" ref="V3:V5" si="0">IF(E8="","",E8)</f>
        <v/>
      </c>
    </row>
    <row r="4" spans="1:22" ht="35.25" customHeight="1">
      <c r="B4" s="58"/>
      <c r="D4" s="58"/>
      <c r="F4" s="58"/>
      <c r="H4" s="58"/>
      <c r="J4" s="58"/>
      <c r="L4" s="40" t="s">
        <v>9</v>
      </c>
      <c r="M4" s="41" t="s">
        <v>10</v>
      </c>
      <c r="N4" s="42"/>
      <c r="O4" s="42"/>
      <c r="P4" s="43"/>
      <c r="U4" s="28" t="s">
        <v>11</v>
      </c>
      <c r="V4" s="31" t="str">
        <f t="shared" si="0"/>
        <v/>
      </c>
    </row>
    <row r="5" spans="1:22" ht="14.45" customHeight="1">
      <c r="A5" s="58"/>
      <c r="C5" s="1"/>
      <c r="D5" s="1"/>
      <c r="E5" s="1"/>
      <c r="F5" s="1"/>
      <c r="G5" s="1"/>
      <c r="H5" s="1"/>
      <c r="I5" s="1"/>
      <c r="K5" s="58"/>
      <c r="L5" s="40"/>
      <c r="M5" s="44"/>
      <c r="N5" s="45"/>
      <c r="O5" s="45"/>
      <c r="P5" s="46"/>
      <c r="U5" s="29" t="s">
        <v>12</v>
      </c>
      <c r="V5" s="31" t="str">
        <f>IF(F7="","",F7)</f>
        <v/>
      </c>
    </row>
    <row r="6" spans="1:22" ht="14.45" customHeight="1">
      <c r="B6" s="58"/>
      <c r="C6" s="1"/>
      <c r="D6" s="2"/>
      <c r="E6" s="2"/>
      <c r="F6" s="2"/>
      <c r="G6" s="2"/>
      <c r="H6" s="2"/>
      <c r="I6" s="1"/>
      <c r="J6" s="58"/>
      <c r="L6" s="40"/>
      <c r="M6" s="22"/>
      <c r="N6" s="55" t="s">
        <v>13</v>
      </c>
      <c r="O6" s="56"/>
      <c r="P6" s="57"/>
      <c r="U6" s="28" t="s">
        <v>14</v>
      </c>
      <c r="V6" s="31" t="str">
        <f t="shared" ref="V6:V8" si="1">IF(F8="","",F8)</f>
        <v/>
      </c>
    </row>
    <row r="7" spans="1:22" ht="64.5" customHeight="1">
      <c r="A7" s="58"/>
      <c r="C7" s="1"/>
      <c r="D7" s="2"/>
      <c r="E7" s="12"/>
      <c r="F7" s="13"/>
      <c r="G7" s="14"/>
      <c r="H7" s="2"/>
      <c r="I7" s="1"/>
      <c r="K7" s="58"/>
      <c r="L7" s="40"/>
      <c r="M7" s="49" t="s">
        <v>15</v>
      </c>
      <c r="N7" s="50"/>
      <c r="O7" s="50"/>
      <c r="P7" s="51"/>
      <c r="U7" s="29" t="s">
        <v>16</v>
      </c>
      <c r="V7" s="31" t="str">
        <f t="shared" si="1"/>
        <v/>
      </c>
    </row>
    <row r="8" spans="1:22" ht="64.5" customHeight="1">
      <c r="B8" s="58"/>
      <c r="C8" s="1"/>
      <c r="D8" s="2"/>
      <c r="E8" s="15"/>
      <c r="F8" s="16"/>
      <c r="G8" s="17"/>
      <c r="H8" s="2"/>
      <c r="I8" s="1"/>
      <c r="J8" s="58"/>
      <c r="L8" s="33" t="s">
        <v>17</v>
      </c>
      <c r="M8" s="37" t="s">
        <v>18</v>
      </c>
      <c r="N8" s="38"/>
      <c r="O8" s="39"/>
      <c r="P8" s="21"/>
      <c r="U8" s="28" t="s">
        <v>19</v>
      </c>
      <c r="V8" s="31" t="str">
        <f>IF(G7="","",G7)</f>
        <v/>
      </c>
    </row>
    <row r="9" spans="1:22" ht="64.5" customHeight="1">
      <c r="A9" s="58"/>
      <c r="C9" s="1"/>
      <c r="D9" s="2"/>
      <c r="E9" s="18"/>
      <c r="F9" s="19"/>
      <c r="G9" s="20"/>
      <c r="H9" s="2"/>
      <c r="I9" s="1"/>
      <c r="K9" s="58"/>
      <c r="L9" s="34"/>
      <c r="U9" s="29" t="s">
        <v>20</v>
      </c>
      <c r="V9" s="31" t="str">
        <f t="shared" ref="V9:V10" si="2">IF(G8="","",G8)</f>
        <v/>
      </c>
    </row>
    <row r="10" spans="1:22">
      <c r="B10" s="58"/>
      <c r="C10" s="1"/>
      <c r="D10" s="2"/>
      <c r="E10" s="2"/>
      <c r="F10" s="2"/>
      <c r="G10" s="2"/>
      <c r="H10" s="2"/>
      <c r="I10" s="1"/>
      <c r="J10" s="58"/>
      <c r="U10" s="30" t="s">
        <v>21</v>
      </c>
      <c r="V10" s="31" t="str">
        <f t="shared" si="2"/>
        <v/>
      </c>
    </row>
    <row r="11" spans="1:22">
      <c r="A11" s="58"/>
      <c r="C11" s="1"/>
      <c r="D11" s="1"/>
      <c r="E11" s="1"/>
      <c r="F11" s="1"/>
      <c r="G11" s="1"/>
      <c r="H11" s="1"/>
      <c r="I11" s="1"/>
      <c r="K11" s="58"/>
    </row>
    <row r="12" spans="1:22">
      <c r="B12" s="58"/>
      <c r="D12" s="58"/>
      <c r="E12" s="10"/>
      <c r="F12" s="58"/>
      <c r="H12" s="58"/>
      <c r="J12" s="58"/>
    </row>
    <row r="13" spans="1:22">
      <c r="A13" s="58"/>
      <c r="C13" s="58"/>
      <c r="E13" s="58"/>
      <c r="G13" s="58"/>
      <c r="I13" s="58"/>
      <c r="K13" s="58"/>
    </row>
    <row r="14" spans="1:22">
      <c r="B14" s="58"/>
      <c r="D14" s="58"/>
      <c r="E14" s="10"/>
      <c r="F14" s="58"/>
      <c r="H14" s="58"/>
      <c r="J14" s="58"/>
    </row>
    <row r="15" spans="1:22">
      <c r="A15" s="58"/>
      <c r="C15" s="58"/>
      <c r="E15" s="58"/>
      <c r="G15" s="58"/>
      <c r="I15" s="58"/>
      <c r="K15" s="58"/>
    </row>
    <row r="16" spans="1:22">
      <c r="B16" s="58"/>
      <c r="D16" s="58"/>
      <c r="E16" s="10"/>
      <c r="F16" s="58"/>
      <c r="H16" s="58"/>
      <c r="J16" s="58"/>
    </row>
    <row r="17" spans="1:27">
      <c r="A17" s="58"/>
      <c r="C17" s="58"/>
      <c r="E17" s="58"/>
      <c r="G17" s="58"/>
      <c r="I17" s="58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</row>
    <row r="18" spans="1:27"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</row>
    <row r="19" spans="1:27"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</row>
    <row r="20" spans="1:27"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</row>
    <row r="21" spans="1:27"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</row>
    <row r="22" spans="1:27"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</row>
    <row r="23" spans="1:27"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</row>
    <row r="24" spans="1:27"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</row>
    <row r="25" spans="1:27"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</row>
    <row r="26" spans="1:27"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</row>
    <row r="27" spans="1:27"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</row>
    <row r="28" spans="1:27">
      <c r="L28" s="23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</row>
    <row r="29" spans="1:27">
      <c r="L29" s="23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</row>
    <row r="30" spans="1:27">
      <c r="L30" s="23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</row>
    <row r="31" spans="1:27">
      <c r="L31" s="23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</row>
    <row r="32" spans="1:27">
      <c r="L32" s="23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</row>
    <row r="33" spans="12:25">
      <c r="L33" s="23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</row>
    <row r="34" spans="12:25">
      <c r="L34" s="23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</row>
    <row r="35" spans="12:25">
      <c r="L35" s="23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</row>
    <row r="36" spans="12:25">
      <c r="L36" s="23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</row>
    <row r="37" spans="12:25">
      <c r="L37" s="23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</row>
    <row r="38" spans="12:25">
      <c r="L38" s="23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</row>
    <row r="39" spans="12:25"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</row>
    <row r="40" spans="12:25">
      <c r="L40" s="23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23"/>
    </row>
    <row r="41" spans="12:25">
      <c r="L41" s="23"/>
      <c r="M41" s="23"/>
      <c r="N41" s="23"/>
      <c r="O41" s="23"/>
      <c r="P41" s="23"/>
      <c r="Q41" s="23"/>
    </row>
  </sheetData>
  <sortState xmlns:xlrd2="http://schemas.microsoft.com/office/spreadsheetml/2017/richdata2" ref="S2">
    <sortCondition ref="S2"/>
  </sortState>
  <mergeCells count="8">
    <mergeCell ref="N1:P2"/>
    <mergeCell ref="M8:O8"/>
    <mergeCell ref="L4:L7"/>
    <mergeCell ref="M4:P5"/>
    <mergeCell ref="M3:P3"/>
    <mergeCell ref="M7:P7"/>
    <mergeCell ref="L1:L3"/>
    <mergeCell ref="N6:P6"/>
  </mergeCells>
  <pageMargins left="0.7" right="0.7" top="0.75" bottom="0.75" header="0.3" footer="0.3"/>
  <drawing r:id="rId1"/>
  <picture r:id="rId2"/>
  <tableParts count="1">
    <tablePart r:id="rId3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30A77006-1DF4-40C0-BC64-935AB97C5F12}">
          <xm:f>TICTAC!E7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185BE-B46A-47EF-B726-13505BF95D5C}">
  <dimension ref="A1:AJ84"/>
  <sheetViews>
    <sheetView workbookViewId="0">
      <selection activeCell="B2" sqref="B2"/>
    </sheetView>
  </sheetViews>
  <sheetFormatPr defaultRowHeight="14.85"/>
  <cols>
    <col min="1" max="37" width="1.5703125" customWidth="1"/>
  </cols>
  <sheetData>
    <row r="1" spans="1:36" s="4" customFormat="1" ht="2.2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</row>
    <row r="2" spans="1:36" s="4" customFormat="1" ht="2.2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 spans="1:36" s="4" customFormat="1" ht="2.25" customHeight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</row>
    <row r="4" spans="1:36" s="4" customFormat="1" ht="2.25" customHeight="1">
      <c r="A4" s="5"/>
      <c r="AJ4" s="5"/>
    </row>
    <row r="5" spans="1:36" s="4" customFormat="1" ht="2.25" customHeight="1">
      <c r="A5" s="5"/>
      <c r="AJ5" s="5"/>
    </row>
    <row r="6" spans="1:36" s="4" customFormat="1" ht="2.25" customHeight="1">
      <c r="A6" s="5"/>
      <c r="AJ6" s="5"/>
    </row>
    <row r="7" spans="1:36" s="4" customFormat="1" ht="2.25" customHeight="1">
      <c r="A7" s="5"/>
      <c r="AJ7" s="5"/>
    </row>
    <row r="8" spans="1:36" s="4" customFormat="1" ht="2.25" customHeight="1">
      <c r="A8" s="5"/>
      <c r="AJ8" s="5"/>
    </row>
    <row r="9" spans="1:36" s="4" customFormat="1" ht="2.25" customHeight="1">
      <c r="A9" s="5"/>
      <c r="AJ9" s="5"/>
    </row>
    <row r="10" spans="1:36" s="4" customFormat="1" ht="2.25" customHeight="1">
      <c r="A10" s="5"/>
      <c r="AJ10" s="5"/>
    </row>
    <row r="11" spans="1:36" s="4" customFormat="1" ht="2.25" customHeight="1">
      <c r="A11" s="5"/>
      <c r="AJ11" s="5"/>
    </row>
    <row r="12" spans="1:36" s="4" customFormat="1" ht="2.25" customHeight="1">
      <c r="A12" s="5"/>
      <c r="AJ12" s="5"/>
    </row>
    <row r="13" spans="1:36" s="4" customFormat="1" ht="2.25" customHeight="1">
      <c r="A13" s="5"/>
      <c r="AJ13" s="5"/>
    </row>
    <row r="14" spans="1:36" s="4" customFormat="1" ht="2.25" customHeight="1">
      <c r="A14" s="5"/>
      <c r="AJ14" s="5"/>
    </row>
    <row r="15" spans="1:36" s="4" customFormat="1" ht="2.25" customHeight="1">
      <c r="A15" s="5"/>
      <c r="AJ15" s="5"/>
    </row>
    <row r="16" spans="1:36" s="4" customFormat="1" ht="6.75" customHeight="1">
      <c r="A16" s="5"/>
      <c r="AJ16" s="5"/>
    </row>
    <row r="17" spans="1:36" s="4" customFormat="1" ht="6.75" customHeight="1">
      <c r="A17" s="5"/>
      <c r="J17" s="9"/>
      <c r="K17" s="9"/>
      <c r="L17" s="9"/>
      <c r="M17" s="9"/>
      <c r="N17" s="9"/>
      <c r="O17" s="9"/>
      <c r="P17" s="8"/>
      <c r="Q17" s="8"/>
      <c r="R17" s="8"/>
      <c r="S17" s="8"/>
      <c r="T17" s="8"/>
      <c r="U17" s="8"/>
      <c r="V17" s="9"/>
      <c r="W17" s="9"/>
      <c r="X17" s="9"/>
      <c r="Y17" s="9"/>
      <c r="Z17" s="9"/>
      <c r="AA17" s="9"/>
      <c r="AJ17" s="5"/>
    </row>
    <row r="18" spans="1:36" s="4" customFormat="1" ht="6.75" customHeight="1">
      <c r="A18" s="5"/>
      <c r="J18" s="9"/>
      <c r="K18" s="9"/>
      <c r="L18" s="9"/>
      <c r="M18" s="9"/>
      <c r="N18" s="9"/>
      <c r="O18" s="8"/>
      <c r="P18" s="8"/>
      <c r="Q18" s="8"/>
      <c r="R18" s="8"/>
      <c r="S18" s="8"/>
      <c r="T18" s="8"/>
      <c r="U18" s="8"/>
      <c r="V18" s="8"/>
      <c r="W18" s="9"/>
      <c r="X18" s="9"/>
      <c r="Y18" s="9"/>
      <c r="Z18" s="9"/>
      <c r="AA18" s="9"/>
      <c r="AJ18" s="5"/>
    </row>
    <row r="19" spans="1:36" s="4" customFormat="1" ht="6.75" customHeight="1">
      <c r="A19" s="5"/>
      <c r="J19" s="9"/>
      <c r="K19" s="9"/>
      <c r="L19" s="9"/>
      <c r="M19" s="9"/>
      <c r="N19" s="8"/>
      <c r="O19" s="8"/>
      <c r="P19" s="8"/>
      <c r="Q19" s="8"/>
      <c r="R19" s="8"/>
      <c r="S19" s="8"/>
      <c r="T19" s="8"/>
      <c r="U19" s="8"/>
      <c r="V19" s="8"/>
      <c r="W19" s="8"/>
      <c r="X19" s="9"/>
      <c r="Y19" s="9"/>
      <c r="Z19" s="9"/>
      <c r="AA19" s="9"/>
      <c r="AJ19" s="5"/>
    </row>
    <row r="20" spans="1:36" s="4" customFormat="1" ht="6.75" customHeight="1">
      <c r="A20" s="5"/>
      <c r="J20" s="9"/>
      <c r="K20" s="9"/>
      <c r="L20" s="9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9"/>
      <c r="Z20" s="9"/>
      <c r="AA20" s="9"/>
      <c r="AJ20" s="5"/>
    </row>
    <row r="21" spans="1:36" s="4" customFormat="1" ht="6.75" customHeight="1">
      <c r="A21" s="5"/>
      <c r="J21" s="9"/>
      <c r="K21" s="9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9"/>
      <c r="AA21" s="9"/>
      <c r="AJ21" s="5"/>
    </row>
    <row r="22" spans="1:36" s="4" customFormat="1" ht="6.75" customHeight="1">
      <c r="A22" s="5"/>
      <c r="J22" s="9"/>
      <c r="K22" s="9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9"/>
      <c r="AA22" s="9"/>
      <c r="AJ22" s="5"/>
    </row>
    <row r="23" spans="1:36" s="4" customFormat="1" ht="6.75" customHeight="1">
      <c r="A23" s="5"/>
      <c r="J23" s="9"/>
      <c r="K23" s="9"/>
      <c r="L23" s="9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9"/>
      <c r="Z23" s="9"/>
      <c r="AA23" s="9"/>
      <c r="AJ23" s="5"/>
    </row>
    <row r="24" spans="1:36" s="4" customFormat="1" ht="6.75" customHeight="1">
      <c r="A24" s="5"/>
      <c r="J24" s="9"/>
      <c r="K24" s="9"/>
      <c r="L24" s="9"/>
      <c r="M24" s="8"/>
      <c r="N24" s="8"/>
      <c r="O24" s="8"/>
      <c r="P24" s="5"/>
      <c r="Q24" s="5"/>
      <c r="R24" s="8"/>
      <c r="S24" s="8"/>
      <c r="T24" s="5"/>
      <c r="U24" s="5"/>
      <c r="V24" s="8"/>
      <c r="W24" s="8"/>
      <c r="X24" s="8"/>
      <c r="Y24" s="9"/>
      <c r="Z24" s="9"/>
      <c r="AA24" s="9"/>
      <c r="AJ24" s="5"/>
    </row>
    <row r="25" spans="1:36" s="4" customFormat="1" ht="6.75" customHeight="1">
      <c r="A25" s="5"/>
      <c r="J25" s="9"/>
      <c r="K25" s="9"/>
      <c r="L25" s="9"/>
      <c r="M25" s="8"/>
      <c r="N25" s="8"/>
      <c r="O25" s="8"/>
      <c r="P25" s="5"/>
      <c r="Q25" s="5"/>
      <c r="R25" s="8"/>
      <c r="S25" s="8"/>
      <c r="T25" s="5"/>
      <c r="U25" s="5"/>
      <c r="V25" s="8"/>
      <c r="W25" s="8"/>
      <c r="X25" s="8"/>
      <c r="Y25" s="9"/>
      <c r="Z25" s="9"/>
      <c r="AA25" s="9"/>
      <c r="AJ25" s="5"/>
    </row>
    <row r="26" spans="1:36" s="4" customFormat="1" ht="6.75" customHeight="1">
      <c r="A26" s="5"/>
      <c r="J26" s="9"/>
      <c r="K26" s="9"/>
      <c r="L26" s="9"/>
      <c r="M26" s="8"/>
      <c r="N26" s="8"/>
      <c r="O26" s="8"/>
      <c r="P26" s="5"/>
      <c r="Q26" s="5"/>
      <c r="R26" s="8"/>
      <c r="S26" s="8"/>
      <c r="T26" s="5"/>
      <c r="U26" s="5"/>
      <c r="V26" s="8"/>
      <c r="W26" s="8"/>
      <c r="X26" s="8"/>
      <c r="Y26" s="9"/>
      <c r="Z26" s="9"/>
      <c r="AA26" s="9"/>
      <c r="AJ26" s="5"/>
    </row>
    <row r="27" spans="1:36" s="4" customFormat="1" ht="6.75" customHeight="1">
      <c r="A27" s="5"/>
      <c r="J27" s="9"/>
      <c r="K27" s="9"/>
      <c r="L27" s="9"/>
      <c r="M27" s="9"/>
      <c r="N27" s="8"/>
      <c r="O27" s="8"/>
      <c r="P27" s="8"/>
      <c r="Q27" s="8"/>
      <c r="R27" s="8"/>
      <c r="S27" s="8"/>
      <c r="T27" s="8"/>
      <c r="U27" s="8"/>
      <c r="V27" s="8"/>
      <c r="W27" s="8"/>
      <c r="X27" s="9"/>
      <c r="Y27" s="9"/>
      <c r="Z27" s="9"/>
      <c r="AA27" s="9"/>
      <c r="AJ27" s="5"/>
    </row>
    <row r="28" spans="1:36" s="4" customFormat="1" ht="6.75" customHeight="1">
      <c r="A28" s="5"/>
      <c r="M28" s="5"/>
      <c r="N28" s="8"/>
      <c r="O28" s="8"/>
      <c r="P28" s="8"/>
      <c r="Q28" s="8"/>
      <c r="R28" s="8"/>
      <c r="S28" s="8"/>
      <c r="T28" s="8"/>
      <c r="U28" s="8"/>
      <c r="V28" s="8"/>
      <c r="W28" s="8"/>
      <c r="X28" s="5"/>
      <c r="Y28" s="5"/>
      <c r="AJ28" s="5"/>
    </row>
    <row r="29" spans="1:36" s="4" customFormat="1" ht="6.75" customHeight="1">
      <c r="A29" s="5"/>
      <c r="L29" s="5"/>
      <c r="M29" s="5"/>
      <c r="N29" s="8"/>
      <c r="O29" s="8"/>
      <c r="P29" s="8"/>
      <c r="Q29" s="8"/>
      <c r="R29" s="8"/>
      <c r="S29" s="8"/>
      <c r="T29" s="8"/>
      <c r="U29" s="8"/>
      <c r="V29" s="8"/>
      <c r="W29" s="8"/>
      <c r="X29" s="5"/>
      <c r="Y29" s="5"/>
      <c r="Z29" s="5"/>
      <c r="AJ29" s="5"/>
    </row>
    <row r="30" spans="1:36" s="4" customFormat="1" ht="6.75" customHeight="1">
      <c r="A30" s="5"/>
      <c r="J30" s="5"/>
      <c r="K30" s="5"/>
      <c r="L30" s="5"/>
      <c r="M30" s="5"/>
      <c r="N30" s="8"/>
      <c r="O30" s="8"/>
      <c r="P30" s="8"/>
      <c r="Q30" s="8"/>
      <c r="R30" s="8"/>
      <c r="S30" s="8"/>
      <c r="T30" s="8"/>
      <c r="U30" s="8"/>
      <c r="V30" s="8"/>
      <c r="W30" s="8"/>
      <c r="X30" s="5"/>
      <c r="Y30" s="5"/>
      <c r="Z30" s="5"/>
      <c r="AA30" s="5"/>
      <c r="AJ30" s="5"/>
    </row>
    <row r="31" spans="1:36" s="4" customFormat="1" ht="6.75" customHeight="1">
      <c r="A31" s="5"/>
      <c r="J31" s="5"/>
      <c r="K31" s="5"/>
      <c r="L31" s="5"/>
      <c r="M31" s="5"/>
      <c r="N31" s="8"/>
      <c r="O31" s="8"/>
      <c r="P31" s="8"/>
      <c r="Q31" s="8"/>
      <c r="R31" s="8"/>
      <c r="S31" s="8"/>
      <c r="T31" s="8"/>
      <c r="U31" s="8"/>
      <c r="V31" s="8"/>
      <c r="W31" s="8"/>
      <c r="X31" s="5"/>
      <c r="Y31" s="5"/>
      <c r="Z31" s="5"/>
      <c r="AA31" s="5"/>
      <c r="AB31" s="5"/>
      <c r="AJ31" s="5"/>
    </row>
    <row r="32" spans="1:36" s="4" customFormat="1" ht="6.75" customHeight="1">
      <c r="A32" s="5"/>
      <c r="H32" s="5"/>
      <c r="I32" s="5"/>
      <c r="J32" s="5"/>
      <c r="K32" s="5"/>
      <c r="L32" s="5"/>
      <c r="M32" s="5"/>
      <c r="N32" s="5"/>
      <c r="O32" s="8"/>
      <c r="P32" s="8"/>
      <c r="Q32" s="8"/>
      <c r="R32" s="5"/>
      <c r="S32" s="5"/>
      <c r="T32" s="8"/>
      <c r="U32" s="8"/>
      <c r="V32" s="8"/>
      <c r="W32" s="5"/>
      <c r="X32" s="5"/>
      <c r="Y32" s="5"/>
      <c r="Z32" s="5"/>
      <c r="AA32" s="5"/>
      <c r="AB32" s="5"/>
      <c r="AC32" s="5"/>
      <c r="AD32" s="5"/>
      <c r="AJ32" s="5"/>
    </row>
    <row r="33" spans="1:36" s="4" customFormat="1" ht="6.75" customHeight="1">
      <c r="A33" s="5"/>
      <c r="G33" s="5"/>
      <c r="H33" s="5"/>
      <c r="I33" s="5"/>
      <c r="J33" s="5"/>
      <c r="K33" s="5"/>
      <c r="L33" s="5"/>
      <c r="M33" s="5"/>
      <c r="N33" s="5"/>
      <c r="O33" s="5"/>
      <c r="P33" s="8"/>
      <c r="Q33" s="8"/>
      <c r="R33" s="8"/>
      <c r="S33" s="8"/>
      <c r="T33" s="8"/>
      <c r="U33" s="8"/>
      <c r="V33" s="5"/>
      <c r="W33" s="5"/>
      <c r="X33" s="5"/>
      <c r="Y33" s="5"/>
      <c r="Z33" s="5"/>
      <c r="AA33" s="5"/>
      <c r="AB33" s="5"/>
      <c r="AC33" s="5"/>
      <c r="AD33" s="5"/>
      <c r="AE33" s="5"/>
      <c r="AJ33" s="5"/>
    </row>
    <row r="34" spans="1:36" s="4" customFormat="1" ht="6.75" customHeight="1">
      <c r="A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8"/>
      <c r="R34" s="8"/>
      <c r="S34" s="8"/>
      <c r="T34" s="8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J34" s="5"/>
    </row>
    <row r="35" spans="1:36" s="4" customFormat="1" ht="6.75" customHeight="1">
      <c r="A35" s="5"/>
      <c r="G35" s="5"/>
      <c r="H35" s="5"/>
      <c r="I35" s="5"/>
      <c r="J35" s="7"/>
      <c r="K35" s="5"/>
      <c r="L35" s="5"/>
      <c r="M35" s="5"/>
      <c r="N35" s="5"/>
      <c r="O35" s="5"/>
      <c r="P35" s="5"/>
      <c r="Q35" s="5"/>
      <c r="R35" s="8"/>
      <c r="S35" s="8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6"/>
      <c r="AJ35" s="5"/>
    </row>
    <row r="36" spans="1:36" s="4" customFormat="1" ht="6.75" customHeight="1">
      <c r="A36" s="5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J36" s="5"/>
    </row>
    <row r="37" spans="1:36" s="4" customFormat="1" ht="6.75" customHeight="1">
      <c r="A37" s="5"/>
      <c r="I37" s="5"/>
      <c r="J37" s="5"/>
      <c r="K37" s="5"/>
      <c r="L37" s="5"/>
      <c r="M37" s="5"/>
      <c r="N37" s="5"/>
      <c r="O37" s="5"/>
      <c r="P37" s="5"/>
      <c r="Q37" s="5"/>
      <c r="R37" s="8"/>
      <c r="S37" s="8"/>
      <c r="T37" s="5"/>
      <c r="U37" s="5"/>
      <c r="V37" s="5"/>
      <c r="W37" s="5"/>
      <c r="X37" s="5"/>
      <c r="Y37" s="5"/>
      <c r="Z37" s="5"/>
      <c r="AA37" s="5"/>
      <c r="AB37" s="5"/>
      <c r="AJ37" s="5"/>
    </row>
    <row r="38" spans="1:36" s="4" customFormat="1" ht="6.75" customHeight="1">
      <c r="A38" s="5"/>
      <c r="K38" s="5"/>
      <c r="L38" s="5"/>
      <c r="M38" s="5"/>
      <c r="N38" s="5"/>
      <c r="O38" s="5"/>
      <c r="P38" s="5"/>
      <c r="Q38" s="8"/>
      <c r="R38" s="8"/>
      <c r="S38" s="8"/>
      <c r="T38" s="8"/>
      <c r="U38" s="5"/>
      <c r="V38" s="5"/>
      <c r="W38" s="5"/>
      <c r="X38" s="5"/>
      <c r="Y38" s="5"/>
      <c r="Z38" s="5"/>
      <c r="AJ38" s="5"/>
    </row>
    <row r="39" spans="1:36" s="4" customFormat="1" ht="6.75" customHeight="1">
      <c r="A39" s="5"/>
      <c r="L39" s="8"/>
      <c r="M39" s="8"/>
      <c r="N39" s="8"/>
      <c r="O39" s="5"/>
      <c r="P39" s="8"/>
      <c r="Q39" s="8"/>
      <c r="R39" s="8"/>
      <c r="S39" s="8"/>
      <c r="T39" s="8"/>
      <c r="U39" s="8"/>
      <c r="V39" s="5"/>
      <c r="W39" s="8"/>
      <c r="X39" s="8"/>
      <c r="Y39" s="8"/>
      <c r="AJ39" s="5"/>
    </row>
    <row r="40" spans="1:36" s="4" customFormat="1" ht="6.75" customHeight="1">
      <c r="A40" s="5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AJ40" s="5"/>
    </row>
    <row r="41" spans="1:36" s="4" customFormat="1" ht="6.75" customHeight="1">
      <c r="A41" s="5"/>
      <c r="AJ41" s="5"/>
    </row>
    <row r="42" spans="1:36" s="4" customFormat="1" ht="6.75" customHeight="1">
      <c r="A42" s="5"/>
      <c r="AJ42" s="5"/>
    </row>
    <row r="43" spans="1:36" s="4" customFormat="1" ht="6.75" customHeight="1">
      <c r="A43" s="5"/>
      <c r="AJ43" s="5"/>
    </row>
    <row r="44" spans="1:36" s="4" customFormat="1" ht="6.75" customHeight="1">
      <c r="A44" s="5"/>
      <c r="AJ44" s="5"/>
    </row>
    <row r="45" spans="1:36" s="4" customFormat="1" ht="6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</row>
    <row r="46" spans="1:36" s="4" customFormat="1" ht="6.75" customHeight="1"/>
    <row r="47" spans="1:36" s="4" customFormat="1" ht="6.75" customHeight="1"/>
    <row r="48" spans="1:36" s="4" customFormat="1" ht="6.75" customHeight="1"/>
    <row r="49" s="4" customFormat="1" ht="6.75" customHeight="1"/>
    <row r="50" s="4" customFormat="1" ht="6.75" customHeight="1"/>
    <row r="51" s="4" customFormat="1" ht="6.75" customHeight="1"/>
    <row r="52" s="4" customFormat="1" ht="6.75" customHeight="1"/>
    <row r="53" s="4" customFormat="1" ht="6.75" customHeight="1"/>
    <row r="54" s="4" customFormat="1" ht="6.75" customHeight="1"/>
    <row r="55" s="4" customFormat="1" ht="6.75" customHeight="1"/>
    <row r="56" s="4" customFormat="1" ht="6.75" customHeight="1"/>
    <row r="57" s="4" customFormat="1" ht="6.75" customHeight="1"/>
    <row r="58" s="4" customFormat="1" ht="6.75" customHeight="1"/>
    <row r="59" s="4" customFormat="1" ht="6.75" customHeight="1"/>
    <row r="60" s="4" customFormat="1" ht="6.75" customHeight="1"/>
    <row r="61" s="4" customFormat="1" ht="6.75" customHeight="1"/>
    <row r="62" s="4" customFormat="1" ht="6.75" customHeight="1"/>
    <row r="63" s="4" customFormat="1" ht="6.75" customHeight="1"/>
    <row r="64" s="4" customFormat="1" ht="6.75" customHeight="1"/>
    <row r="65" s="4" customFormat="1" ht="6.75" customHeight="1"/>
    <row r="66" s="4" customFormat="1" ht="6.75" customHeight="1"/>
    <row r="67" s="4" customFormat="1" ht="6.75" customHeight="1"/>
    <row r="68" s="4" customFormat="1" ht="6.75" customHeight="1"/>
    <row r="69" s="4" customFormat="1" ht="6.75" customHeight="1"/>
    <row r="70" s="4" customFormat="1" ht="6.75" customHeight="1"/>
    <row r="71" s="4" customFormat="1" ht="6.75" customHeight="1"/>
    <row r="72" s="4" customFormat="1" ht="6.75" customHeight="1"/>
    <row r="73" s="4" customFormat="1" ht="6.75" customHeight="1"/>
    <row r="74" s="4" customFormat="1" ht="6.75" customHeight="1"/>
    <row r="75" s="4" customFormat="1" ht="6.75" customHeight="1"/>
    <row r="76" s="4" customFormat="1" ht="6.75" customHeight="1"/>
    <row r="77" s="4" customFormat="1" ht="6.75" customHeight="1"/>
    <row r="78" s="4" customFormat="1" ht="6.75" customHeight="1"/>
    <row r="79" s="4" customFormat="1" ht="6.75" customHeight="1"/>
    <row r="80" s="4" customFormat="1" ht="6.75" customHeight="1"/>
    <row r="81" spans="10:10" s="4" customFormat="1" ht="6.75" customHeight="1"/>
    <row r="82" spans="10:10" s="4" customFormat="1" ht="6.75" customHeight="1"/>
    <row r="83" spans="10:10" s="4" customFormat="1" ht="6.75" customHeight="1"/>
    <row r="84" spans="10:10" s="4" customFormat="1" ht="6.75" customHeight="1">
      <c r="J84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8EFC9A9148A44A937471D164F3A278" ma:contentTypeVersion="6" ma:contentTypeDescription="Create a new document." ma:contentTypeScope="" ma:versionID="bb6e12521d1b59c4180876fb46b12bb3">
  <xsd:schema xmlns:xsd="http://www.w3.org/2001/XMLSchema" xmlns:xs="http://www.w3.org/2001/XMLSchema" xmlns:p="http://schemas.microsoft.com/office/2006/metadata/properties" xmlns:ns2="0cb875dc-50ae-45c2-b103-0b102352697e" targetNamespace="http://schemas.microsoft.com/office/2006/metadata/properties" ma:root="true" ma:fieldsID="b2ec4c2ed2ccc2a454b932c4f9b299a7" ns2:_="">
    <xsd:import namespace="0cb875dc-50ae-45c2-b103-0b10235269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b875dc-50ae-45c2-b103-0b10235269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9D27F0E-B9DB-4685-8938-A0B5D7D7BE83}"/>
</file>

<file path=customXml/itemProps2.xml><?xml version="1.0" encoding="utf-8"?>
<ds:datastoreItem xmlns:ds="http://schemas.openxmlformats.org/officeDocument/2006/customXml" ds:itemID="{C71A66E8-BAD0-4E63-9A5E-74FCF59B4F08}"/>
</file>

<file path=customXml/itemProps3.xml><?xml version="1.0" encoding="utf-8"?>
<ds:datastoreItem xmlns:ds="http://schemas.openxmlformats.org/officeDocument/2006/customXml" ds:itemID="{1B4CB074-AA32-410E-A070-4CA33299956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Leslie Black</cp:lastModifiedBy>
  <cp:revision/>
  <dcterms:created xsi:type="dcterms:W3CDTF">2021-02-16T19:20:43Z</dcterms:created>
  <dcterms:modified xsi:type="dcterms:W3CDTF">2021-03-29T04:42:48Z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e5b25455-a21f-4907-9f48-4f8756a341f9</vt:lpwstr>
  </property>
  <property fmtid="{D5CDD505-2E9C-101B-9397-08002B2CF9AE}" pid="3" name="ContentTypeId">
    <vt:lpwstr>0x010100388EFC9A9148A44A937471D164F3A278</vt:lpwstr>
  </property>
  <property fmtid="{D5CDD505-2E9C-101B-9397-08002B2CF9AE}" pid="4" name="Order">
    <vt:r8>25500</vt:r8>
  </property>
  <property fmtid="{D5CDD505-2E9C-101B-9397-08002B2CF9AE}" pid="5" name="ComplianceAssetId">
    <vt:lpwstr/>
  </property>
</Properties>
</file>