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sisie-my.sharepoint.com/personal/admin_analysis_ie/Documents/Documents/Testing/"/>
    </mc:Choice>
  </mc:AlternateContent>
  <xr:revisionPtr revIDLastSave="0" documentId="8_{A13D9D84-25F1-4C95-95CD-EA092797AC35}" xr6:coauthVersionLast="47" xr6:coauthVersionMax="47" xr10:uidLastSave="{00000000-0000-0000-0000-000000000000}"/>
  <bookViews>
    <workbookView xWindow="-93" yWindow="-93" windowWidth="20186" windowHeight="1292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</calcChain>
</file>

<file path=xl/sharedStrings.xml><?xml version="1.0" encoding="utf-8"?>
<sst xmlns="http://schemas.openxmlformats.org/spreadsheetml/2006/main" count="1083" uniqueCount="2">
  <si>
    <t>*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</si>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</sst>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3" borderId="7" xfId="0" applyFont="1" applyFill="1" applyBorder="1"/>
    <xf numFmtId="0" fontId="2" fillId="4" borderId="7" xfId="0" applyFont="1" applyFill="1" applyBorder="1"/>
    <xf numFmtId="0" fontId="2" fillId="5" borderId="7" xfId="0" applyFont="1" applyFill="1" applyBorder="1"/>
    <xf numFmtId="0" fontId="2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133314</xdr:colOff>
      <xdr:row>18</xdr:row>
      <xdr:rowOff>23719</xdr:rowOff>
    </xdr:from>
    <xdr:to>
      <xdr:col>27</xdr:col>
      <xdr:colOff>66639</xdr:colOff>
      <xdr:row>24</xdr:row>
      <xdr:rowOff>23719</xdr:rowOff>
    </xdr:to>
    <xdr:pic>
      <xdr:nvPicPr>
        <xdr:cNvPr id="3" name="UFOCraft">
          <a:extLst>
            <a:ext uri="{FF2B5EF4-FFF2-40B4-BE49-F238E27FC236}">
              <a16:creationId xmlns:a16="http://schemas.microsoft.com/office/drawing/2014/main" id="{511D14A7-3133-4E4C-B07E-5DD30F52B781}"/>
            </a:ext>
            <a:ext uri="{147F2762-F138-4A5C-976F-8EAC2B608ADB}">
              <a16:predDERef xmlns:a16="http://schemas.microsoft.com/office/drawing/2014/main" pred="{73D158DC-3B4F-520E-E2F6-88A6A0D74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14" y="3281269"/>
          <a:ext cx="1666875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5"/>
  <sheetViews>
    <sheetView tabSelected="1" workbookViewId="0">
      <selection activeCell="BA8" sqref="BA8"/>
    </sheetView>
  </sheetViews>
  <sheetFormatPr defaultRowHeight="14.45"/>
  <cols>
    <col min="1" max="51" width="3.7109375" customWidth="1"/>
  </cols>
  <sheetData>
    <row r="1" spans="1:51">
      <c r="A1" s="1"/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0</v>
      </c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3"/>
      <c r="B2" s="4"/>
      <c r="C2" s="4"/>
      <c r="D2" s="4"/>
      <c r="E2" s="4"/>
      <c r="F2" s="4"/>
      <c r="G2" s="4" t="s">
        <v>0</v>
      </c>
      <c r="H2" s="4"/>
      <c r="I2" s="4"/>
      <c r="J2" s="4"/>
      <c r="K2" s="4"/>
      <c r="L2" s="4"/>
      <c r="M2" s="4"/>
      <c r="N2" s="4"/>
      <c r="O2" s="4"/>
      <c r="P2" s="4" t="s">
        <v>0</v>
      </c>
      <c r="Q2" s="4"/>
      <c r="R2" s="4"/>
      <c r="S2" s="4"/>
      <c r="T2" s="4"/>
      <c r="U2" s="4"/>
      <c r="V2" s="4"/>
      <c r="W2" s="4"/>
      <c r="X2" s="4"/>
      <c r="Y2" s="4"/>
      <c r="Z2" s="4"/>
      <c r="AA2" s="4" t="s">
        <v>0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 t="s">
        <v>0</v>
      </c>
      <c r="AY2" s="4"/>
    </row>
    <row r="3" spans="1:5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v>0</v>
      </c>
      <c r="T3" s="4"/>
      <c r="U3" s="4"/>
      <c r="V3" s="4"/>
      <c r="W3" s="4"/>
      <c r="X3" s="4"/>
      <c r="Y3" s="4" t="s">
        <v>0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>
        <f>COLUMN()</f>
        <v>51</v>
      </c>
    </row>
    <row r="4" spans="1:5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 t="s">
        <v>0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0</v>
      </c>
      <c r="S5" s="4"/>
      <c r="T5" s="4"/>
      <c r="U5" s="4"/>
      <c r="V5" s="4"/>
      <c r="W5" s="4"/>
      <c r="X5" s="4"/>
      <c r="Y5" s="4"/>
      <c r="Z5" s="4" t="s">
        <v>0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 t="s">
        <v>0</v>
      </c>
      <c r="AQ5" s="4"/>
      <c r="AR5" s="4"/>
      <c r="AS5" s="4"/>
      <c r="AT5" s="4"/>
      <c r="AU5" s="4"/>
      <c r="AV5" s="4"/>
      <c r="AW5" s="4"/>
      <c r="AX5" s="4"/>
      <c r="AY5" s="4"/>
    </row>
    <row r="6" spans="1:5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 t="s">
        <v>0</v>
      </c>
      <c r="AF6" s="4"/>
      <c r="AG6" s="4"/>
      <c r="AH6" s="4"/>
      <c r="AI6" s="4"/>
      <c r="AJ6" s="4" t="s">
        <v>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0</v>
      </c>
      <c r="AW6" s="4"/>
      <c r="AX6" s="4"/>
      <c r="AY6" s="4" t="s">
        <v>0</v>
      </c>
    </row>
    <row r="7" spans="1:5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 t="s">
        <v>0</v>
      </c>
      <c r="AR7" s="4"/>
      <c r="AS7" s="4" t="s">
        <v>0</v>
      </c>
      <c r="AT7" s="4"/>
      <c r="AU7" s="4"/>
      <c r="AV7" s="4"/>
      <c r="AW7" s="4"/>
      <c r="AX7" s="4"/>
      <c r="AY7" s="4" t="s">
        <v>0</v>
      </c>
    </row>
    <row r="8" spans="1:51">
      <c r="A8" s="3"/>
      <c r="B8" s="4"/>
      <c r="C8" s="4"/>
      <c r="D8" s="4"/>
      <c r="E8" s="4"/>
      <c r="F8" s="4"/>
      <c r="G8" s="4"/>
      <c r="H8" s="4" t="s">
        <v>0</v>
      </c>
      <c r="I8" s="4"/>
      <c r="J8" s="4"/>
      <c r="K8" s="4" t="s"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 t="s">
        <v>0</v>
      </c>
      <c r="AA8" s="4"/>
      <c r="AB8" s="4"/>
      <c r="AC8" s="4"/>
      <c r="AD8" s="4"/>
      <c r="AE8" s="4" t="s">
        <v>0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>
      <c r="A9" s="3"/>
      <c r="B9" s="4" t="s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 t="s">
        <v>0</v>
      </c>
      <c r="AD9" s="4" t="s">
        <v>0</v>
      </c>
      <c r="AE9" s="4"/>
      <c r="AF9" s="4"/>
      <c r="AG9" s="4"/>
      <c r="AH9" s="4"/>
      <c r="AI9" s="4"/>
      <c r="AJ9" s="4"/>
      <c r="AK9" s="4"/>
      <c r="AL9" s="4" t="s">
        <v>0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 t="s">
        <v>0</v>
      </c>
      <c r="AX9" s="4"/>
      <c r="AY9" s="4"/>
    </row>
    <row r="10" spans="1:51">
      <c r="A10" s="3"/>
      <c r="B10" s="4"/>
      <c r="C10" s="4"/>
      <c r="D10" s="4"/>
      <c r="E10" s="4"/>
      <c r="F10" s="4"/>
      <c r="G10" s="4"/>
      <c r="H10" s="4"/>
      <c r="I10" s="4"/>
      <c r="J10" s="4" t="s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 t="s">
        <v>0</v>
      </c>
      <c r="AX10" s="4"/>
      <c r="AY10" s="4"/>
    </row>
    <row r="11" spans="1:51">
      <c r="A11" s="3" t="s">
        <v>0</v>
      </c>
      <c r="B11" s="4"/>
      <c r="C11" s="4"/>
      <c r="D11" s="4"/>
      <c r="E11" s="4"/>
      <c r="F11" s="4"/>
      <c r="G11" s="4" t="s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 t="s">
        <v>0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 t="s">
        <v>0</v>
      </c>
      <c r="AO11" s="4"/>
      <c r="AP11" s="4"/>
      <c r="AQ11" s="4"/>
      <c r="AR11" s="4" t="s">
        <v>0</v>
      </c>
      <c r="AS11" s="4"/>
      <c r="AT11" s="4" t="s">
        <v>0</v>
      </c>
      <c r="AU11" s="4"/>
      <c r="AV11" s="4"/>
      <c r="AW11" s="4"/>
      <c r="AX11" s="4"/>
      <c r="AY11" s="4"/>
    </row>
    <row r="12" spans="1:51">
      <c r="A12" s="3"/>
      <c r="B12" s="4" t="s"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 t="s">
        <v>0</v>
      </c>
      <c r="AL13" s="4"/>
      <c r="AM13" s="4"/>
      <c r="AN13" s="4"/>
      <c r="AO13" s="4"/>
      <c r="AP13" s="4"/>
      <c r="AQ13" s="4" t="s">
        <v>0</v>
      </c>
      <c r="AR13" s="4"/>
      <c r="AS13" s="4"/>
      <c r="AT13" s="4"/>
      <c r="AU13" s="4"/>
      <c r="AV13" s="4"/>
      <c r="AW13" s="4"/>
      <c r="AX13" s="4"/>
      <c r="AY13" s="4"/>
    </row>
    <row r="14" spans="1:51">
      <c r="A14" s="3"/>
      <c r="B14" s="4"/>
      <c r="C14" s="4"/>
      <c r="D14" s="4"/>
      <c r="E14" s="4"/>
      <c r="F14" s="4"/>
      <c r="G14" s="4" t="s">
        <v>0</v>
      </c>
      <c r="H14" s="4"/>
      <c r="I14" s="4"/>
      <c r="J14" s="4" t="s">
        <v>0</v>
      </c>
      <c r="K14" s="4"/>
      <c r="L14" s="4"/>
      <c r="M14" s="4"/>
      <c r="N14" s="4" t="s">
        <v>0</v>
      </c>
      <c r="O14" s="4"/>
      <c r="P14" s="4"/>
      <c r="Q14" s="4"/>
      <c r="R14" s="4" t="s"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0</v>
      </c>
      <c r="AE14" s="4"/>
      <c r="AF14" s="4"/>
      <c r="AG14" s="4"/>
      <c r="AH14" s="4"/>
      <c r="AI14" s="4"/>
      <c r="AJ14" s="4"/>
      <c r="AK14" s="4" t="s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0</v>
      </c>
      <c r="Q15" s="4"/>
      <c r="R15" s="4"/>
      <c r="S15" s="4"/>
      <c r="T15" s="4"/>
      <c r="U15" s="4"/>
      <c r="V15" s="4"/>
      <c r="W15" s="4"/>
      <c r="X15" s="4" t="s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0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 t="s">
        <v>0</v>
      </c>
      <c r="AX15" s="4" t="s">
        <v>0</v>
      </c>
      <c r="AY15" s="4"/>
    </row>
    <row r="16" spans="1:51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 t="s">
        <v>0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0</v>
      </c>
      <c r="AR16" s="4"/>
      <c r="AS16" s="4"/>
      <c r="AT16" s="4"/>
      <c r="AU16" s="4"/>
      <c r="AV16" s="4"/>
      <c r="AW16" s="4"/>
      <c r="AX16" s="4"/>
      <c r="AY16" s="4"/>
    </row>
    <row r="17" spans="1:51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 t="s">
        <v>0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 t="s">
        <v>0</v>
      </c>
      <c r="V19" s="4"/>
      <c r="W19" s="4"/>
      <c r="X19" s="4"/>
      <c r="Y19" s="4"/>
      <c r="Z19" s="4" t="s">
        <v>0</v>
      </c>
      <c r="AA19" s="4"/>
      <c r="AB19" s="4"/>
      <c r="AC19" s="4"/>
      <c r="AD19" s="4"/>
      <c r="AE19" s="4"/>
      <c r="AF19" s="4"/>
      <c r="AG19" s="4"/>
      <c r="AH19" s="4"/>
      <c r="AI19" s="4" t="s">
        <v>0</v>
      </c>
      <c r="AJ19" s="4"/>
      <c r="AK19" s="4"/>
      <c r="AL19" s="4"/>
      <c r="AM19" s="4"/>
      <c r="AN19" s="4"/>
      <c r="AO19" s="4"/>
      <c r="AP19" s="4"/>
      <c r="AQ19" s="4" t="s">
        <v>0</v>
      </c>
      <c r="AR19" s="4"/>
      <c r="AS19" s="4"/>
      <c r="AT19" s="4"/>
      <c r="AU19" s="4"/>
      <c r="AV19" s="4"/>
      <c r="AW19" s="4"/>
      <c r="AX19" s="4" t="s">
        <v>0</v>
      </c>
      <c r="AY19" s="4"/>
    </row>
    <row r="20" spans="1:51">
      <c r="A20" s="3"/>
      <c r="B20" s="4"/>
      <c r="C20" s="4"/>
      <c r="D20" s="4" t="s">
        <v>0</v>
      </c>
      <c r="E20" s="4"/>
      <c r="F20" s="4"/>
      <c r="G20" s="4"/>
      <c r="H20" s="4"/>
      <c r="I20" s="4"/>
      <c r="J20" s="4"/>
      <c r="K20" s="4"/>
      <c r="L20" s="4"/>
      <c r="M20" s="4" t="s">
        <v>0</v>
      </c>
      <c r="N20" s="4"/>
      <c r="O20" s="4"/>
      <c r="P20" s="4"/>
      <c r="Q20" s="4"/>
      <c r="R20" s="4" t="s">
        <v>0</v>
      </c>
      <c r="S20" s="4"/>
      <c r="T20" s="4"/>
      <c r="U20" s="4" t="s">
        <v>0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 t="s">
        <v>0</v>
      </c>
      <c r="AI20" s="4" t="s">
        <v>0</v>
      </c>
      <c r="AJ20" s="4"/>
      <c r="AK20" s="4" t="s">
        <v>0</v>
      </c>
      <c r="AL20" s="4"/>
      <c r="AM20" s="4"/>
      <c r="AN20" s="4"/>
      <c r="AO20" s="4"/>
      <c r="AP20" s="4"/>
      <c r="AQ20" s="4"/>
      <c r="AR20" s="4" t="s">
        <v>0</v>
      </c>
      <c r="AS20" s="4"/>
      <c r="AT20" s="4"/>
      <c r="AU20" s="4"/>
      <c r="AV20" s="4"/>
      <c r="AW20" s="4"/>
      <c r="AX20" s="4"/>
      <c r="AY20" s="4"/>
    </row>
    <row r="21" spans="1:5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 t="s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 t="s">
        <v>0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0</v>
      </c>
    </row>
    <row r="22" spans="1:51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 t="s">
        <v>0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 t="s">
        <v>0</v>
      </c>
      <c r="AX22" s="4"/>
      <c r="AY22" s="4"/>
    </row>
    <row r="23" spans="1:51">
      <c r="A23" s="3"/>
      <c r="B23" s="4"/>
      <c r="C23" s="4"/>
      <c r="D23" s="4"/>
      <c r="E23" s="4"/>
      <c r="F23" s="4" t="s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>
      <c r="A24" s="3"/>
      <c r="B24" s="4"/>
      <c r="C24" s="4"/>
      <c r="D24" s="4"/>
      <c r="E24" s="4"/>
      <c r="F24" s="4"/>
      <c r="G24" s="4"/>
      <c r="H24" s="4"/>
      <c r="I24" s="4" t="s"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 t="s">
        <v>0</v>
      </c>
      <c r="AQ24" s="4"/>
      <c r="AR24" s="4"/>
      <c r="AS24" s="4"/>
      <c r="AT24" s="4"/>
      <c r="AU24" s="4" t="s">
        <v>0</v>
      </c>
      <c r="AV24" s="4"/>
      <c r="AW24" s="4"/>
      <c r="AX24" s="4"/>
      <c r="AY24" s="4"/>
    </row>
    <row r="25" spans="1:51">
      <c r="A25" s="3"/>
      <c r="B25" s="4"/>
      <c r="C25" s="4"/>
      <c r="D25" s="4" t="s">
        <v>0</v>
      </c>
      <c r="E25" s="4" t="s"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>
      <c r="A26" s="3"/>
      <c r="B26" s="4"/>
      <c r="C26" s="4"/>
      <c r="D26" s="4"/>
      <c r="E26" s="4"/>
      <c r="F26" s="4"/>
      <c r="G26" s="4"/>
      <c r="H26" s="4" t="s">
        <v>0</v>
      </c>
      <c r="I26" s="4"/>
      <c r="J26" s="4"/>
      <c r="K26" s="4"/>
      <c r="L26" s="4"/>
      <c r="M26" s="4"/>
      <c r="N26" s="4"/>
      <c r="O26" s="4"/>
      <c r="P26" s="4"/>
      <c r="Q26" s="4"/>
      <c r="R26" s="4" t="s"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 t="s">
        <v>0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ht="15">
      <c r="A27" s="3"/>
      <c r="B27" s="4"/>
      <c r="C27" s="4"/>
      <c r="D27" s="4"/>
      <c r="E27" s="4"/>
      <c r="F27" s="4"/>
      <c r="G27" s="4"/>
      <c r="H27" s="4"/>
      <c r="I27" s="4"/>
      <c r="J27" s="4"/>
      <c r="K27" s="8" t="s">
        <v>1</v>
      </c>
      <c r="L27" s="8" t="s">
        <v>1</v>
      </c>
      <c r="M27" s="8" t="s">
        <v>1</v>
      </c>
      <c r="N27" s="8" t="s">
        <v>1</v>
      </c>
      <c r="O27" s="8" t="s">
        <v>1</v>
      </c>
      <c r="P27" s="8" t="s">
        <v>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ht="15">
      <c r="A28" s="3"/>
      <c r="B28" s="4"/>
      <c r="C28" s="4"/>
      <c r="D28" s="4"/>
      <c r="E28" s="4"/>
      <c r="F28" s="4"/>
      <c r="G28" s="4"/>
      <c r="H28" s="4"/>
      <c r="I28" s="4"/>
      <c r="J28" s="12" t="s">
        <v>1</v>
      </c>
      <c r="K28" s="12" t="s">
        <v>1</v>
      </c>
      <c r="L28" s="12" t="s">
        <v>1</v>
      </c>
      <c r="M28" s="12" t="s">
        <v>1</v>
      </c>
      <c r="N28" s="12" t="s">
        <v>1</v>
      </c>
      <c r="O28" s="12" t="s">
        <v>1</v>
      </c>
      <c r="P28" s="12" t="s">
        <v>1</v>
      </c>
      <c r="Q28" s="12" t="s">
        <v>1</v>
      </c>
      <c r="R28" s="4"/>
      <c r="S28" s="4"/>
      <c r="T28" s="4"/>
      <c r="U28" s="4"/>
      <c r="V28" s="4"/>
      <c r="W28" s="4"/>
      <c r="X28" s="4"/>
      <c r="Y28" s="4" t="s">
        <v>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 t="s">
        <v>0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ht="15">
      <c r="A29" s="3" t="s">
        <v>0</v>
      </c>
      <c r="B29" s="4"/>
      <c r="C29" s="4"/>
      <c r="D29" s="4"/>
      <c r="E29" s="4"/>
      <c r="F29" s="4"/>
      <c r="G29" s="4"/>
      <c r="H29" s="4"/>
      <c r="I29" s="12" t="s">
        <v>1</v>
      </c>
      <c r="J29" s="12" t="s">
        <v>1</v>
      </c>
      <c r="K29" s="12" t="s">
        <v>1</v>
      </c>
      <c r="L29" s="12" t="s">
        <v>1</v>
      </c>
      <c r="M29" s="12" t="s">
        <v>1</v>
      </c>
      <c r="N29" s="12" t="s">
        <v>1</v>
      </c>
      <c r="O29" s="12" t="s">
        <v>1</v>
      </c>
      <c r="P29" s="12" t="s">
        <v>1</v>
      </c>
      <c r="Q29" s="12" t="s">
        <v>1</v>
      </c>
      <c r="R29" s="12" t="s">
        <v>1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ht="15">
      <c r="A30" s="3" t="s">
        <v>0</v>
      </c>
      <c r="B30" s="4"/>
      <c r="C30" s="4"/>
      <c r="D30" s="4"/>
      <c r="E30" s="4"/>
      <c r="F30" s="4"/>
      <c r="G30" s="4"/>
      <c r="H30" s="12" t="s">
        <v>1</v>
      </c>
      <c r="I30" s="12" t="s">
        <v>1</v>
      </c>
      <c r="J30" s="12" t="s">
        <v>1</v>
      </c>
      <c r="K30" s="12" t="s">
        <v>1</v>
      </c>
      <c r="L30" s="12" t="s">
        <v>1</v>
      </c>
      <c r="M30" s="12" t="s">
        <v>1</v>
      </c>
      <c r="N30" s="12" t="s">
        <v>1</v>
      </c>
      <c r="O30" s="12" t="s">
        <v>1</v>
      </c>
      <c r="P30" s="12" t="s">
        <v>1</v>
      </c>
      <c r="Q30" s="12" t="s">
        <v>1</v>
      </c>
      <c r="R30" s="12" t="s">
        <v>1</v>
      </c>
      <c r="S30" s="12" t="s">
        <v>1</v>
      </c>
      <c r="T30" s="4"/>
      <c r="U30" s="4" t="s">
        <v>0</v>
      </c>
      <c r="V30" s="4"/>
      <c r="W30" s="4"/>
      <c r="X30" s="4"/>
      <c r="Y30" s="4"/>
      <c r="Z30" s="4"/>
      <c r="AA30" s="4" t="s">
        <v>0</v>
      </c>
      <c r="AB30" s="4"/>
      <c r="AC30" s="4"/>
      <c r="AD30" s="4"/>
      <c r="AE30" s="4"/>
      <c r="AF30" s="4"/>
      <c r="AG30" s="4"/>
      <c r="AH30" s="4" t="s">
        <v>0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ht="15">
      <c r="A31" s="3"/>
      <c r="B31" s="4"/>
      <c r="C31" s="4"/>
      <c r="D31" s="4"/>
      <c r="E31" s="4"/>
      <c r="F31" s="4"/>
      <c r="G31" s="12" t="s">
        <v>1</v>
      </c>
      <c r="H31" s="12" t="s">
        <v>1</v>
      </c>
      <c r="I31" s="12" t="s">
        <v>1</v>
      </c>
      <c r="J31" s="12" t="s">
        <v>1</v>
      </c>
      <c r="K31" s="12" t="s">
        <v>1</v>
      </c>
      <c r="L31" s="12" t="s">
        <v>1</v>
      </c>
      <c r="M31" s="12" t="s">
        <v>1</v>
      </c>
      <c r="N31" s="12" t="s">
        <v>1</v>
      </c>
      <c r="O31" s="12" t="s">
        <v>1</v>
      </c>
      <c r="P31" s="12" t="s">
        <v>1</v>
      </c>
      <c r="Q31" s="12" t="s">
        <v>1</v>
      </c>
      <c r="R31" s="12" t="s">
        <v>1</v>
      </c>
      <c r="S31" s="12" t="s">
        <v>1</v>
      </c>
      <c r="T31" s="12" t="s">
        <v>1</v>
      </c>
      <c r="U31" s="4"/>
      <c r="V31" s="4"/>
      <c r="W31" s="4"/>
      <c r="X31" s="4"/>
      <c r="Y31" s="4"/>
      <c r="Z31" s="4"/>
      <c r="AA31" s="4"/>
      <c r="AB31" s="4"/>
      <c r="AC31" s="4"/>
      <c r="AD31" s="4" t="s">
        <v>0</v>
      </c>
      <c r="AE31" s="4" t="s">
        <v>0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ht="15">
      <c r="A32" s="3"/>
      <c r="B32" s="4"/>
      <c r="C32" s="4"/>
      <c r="D32" s="4"/>
      <c r="E32" s="4"/>
      <c r="F32" s="4"/>
      <c r="G32" s="12" t="s">
        <v>1</v>
      </c>
      <c r="H32" s="12" t="s">
        <v>1</v>
      </c>
      <c r="I32" s="12" t="s">
        <v>1</v>
      </c>
      <c r="J32" s="12" t="s">
        <v>1</v>
      </c>
      <c r="K32" s="12" t="s">
        <v>1</v>
      </c>
      <c r="L32" s="12" t="s">
        <v>1</v>
      </c>
      <c r="M32" s="12" t="s">
        <v>1</v>
      </c>
      <c r="N32" s="12" t="s">
        <v>1</v>
      </c>
      <c r="O32" s="12" t="s">
        <v>1</v>
      </c>
      <c r="P32" s="12" t="s">
        <v>1</v>
      </c>
      <c r="Q32" s="12" t="s">
        <v>1</v>
      </c>
      <c r="R32" s="12" t="s">
        <v>1</v>
      </c>
      <c r="S32" s="12" t="s">
        <v>1</v>
      </c>
      <c r="T32" s="12" t="s">
        <v>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 t="s">
        <v>0</v>
      </c>
      <c r="AR32" s="4"/>
      <c r="AS32" s="4"/>
      <c r="AT32" s="4"/>
      <c r="AU32" s="4"/>
      <c r="AV32" s="4"/>
      <c r="AW32" s="4"/>
      <c r="AX32" s="4"/>
      <c r="AY32" s="4"/>
    </row>
    <row r="33" spans="1:51" ht="15">
      <c r="A33" s="3"/>
      <c r="B33" s="4"/>
      <c r="C33" s="4"/>
      <c r="D33" s="4"/>
      <c r="E33" s="4"/>
      <c r="F33" s="4"/>
      <c r="G33" s="4"/>
      <c r="H33" s="12" t="s">
        <v>1</v>
      </c>
      <c r="I33" s="12" t="s">
        <v>1</v>
      </c>
      <c r="J33" s="12" t="s">
        <v>1</v>
      </c>
      <c r="K33" s="12" t="s">
        <v>1</v>
      </c>
      <c r="L33" s="12" t="s">
        <v>1</v>
      </c>
      <c r="M33" s="12" t="s">
        <v>1</v>
      </c>
      <c r="N33" s="12" t="s">
        <v>1</v>
      </c>
      <c r="O33" s="12" t="s">
        <v>1</v>
      </c>
      <c r="P33" s="12" t="s">
        <v>1</v>
      </c>
      <c r="Q33" s="12" t="s">
        <v>1</v>
      </c>
      <c r="R33" s="12" t="s">
        <v>1</v>
      </c>
      <c r="S33" s="12" t="s">
        <v>1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 t="s">
        <v>0</v>
      </c>
      <c r="AR33" s="4"/>
      <c r="AS33" s="4"/>
      <c r="AT33" s="4"/>
      <c r="AU33" s="4"/>
      <c r="AV33" s="4"/>
      <c r="AW33" s="4"/>
      <c r="AX33" s="4"/>
      <c r="AY33" s="4"/>
    </row>
    <row r="34" spans="1:51" ht="15">
      <c r="A34" s="3"/>
      <c r="B34" s="4"/>
      <c r="C34" s="4"/>
      <c r="D34" s="4"/>
      <c r="E34" s="4"/>
      <c r="F34" s="4" t="s">
        <v>0</v>
      </c>
      <c r="G34" s="4"/>
      <c r="H34" s="12" t="s">
        <v>1</v>
      </c>
      <c r="I34" s="12" t="s">
        <v>1</v>
      </c>
      <c r="J34" s="12" t="s">
        <v>1</v>
      </c>
      <c r="K34" s="13" t="s">
        <v>1</v>
      </c>
      <c r="L34" s="13" t="s">
        <v>1</v>
      </c>
      <c r="M34" s="12" t="s">
        <v>1</v>
      </c>
      <c r="N34" s="12" t="s">
        <v>1</v>
      </c>
      <c r="O34" s="13" t="s">
        <v>1</v>
      </c>
      <c r="P34" s="13" t="s">
        <v>1</v>
      </c>
      <c r="Q34" s="12" t="s">
        <v>1</v>
      </c>
      <c r="R34" s="12" t="s">
        <v>1</v>
      </c>
      <c r="S34" s="12" t="s">
        <v>1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ht="15">
      <c r="A35" s="3"/>
      <c r="B35" s="4"/>
      <c r="C35" s="4"/>
      <c r="D35" s="4"/>
      <c r="E35" s="4"/>
      <c r="F35" s="4"/>
      <c r="G35" s="4"/>
      <c r="H35" s="12" t="s">
        <v>1</v>
      </c>
      <c r="I35" s="12" t="s">
        <v>1</v>
      </c>
      <c r="J35" s="12" t="s">
        <v>1</v>
      </c>
      <c r="K35" s="13" t="s">
        <v>1</v>
      </c>
      <c r="L35" s="13" t="s">
        <v>1</v>
      </c>
      <c r="M35" s="12" t="s">
        <v>1</v>
      </c>
      <c r="N35" s="12" t="s">
        <v>1</v>
      </c>
      <c r="O35" s="13" t="s">
        <v>1</v>
      </c>
      <c r="P35" s="13" t="s">
        <v>1</v>
      </c>
      <c r="Q35" s="12" t="s">
        <v>1</v>
      </c>
      <c r="R35" s="12" t="s">
        <v>1</v>
      </c>
      <c r="S35" s="12" t="s">
        <v>1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 t="s">
        <v>0</v>
      </c>
      <c r="AX35" s="4"/>
      <c r="AY35" s="4"/>
    </row>
    <row r="36" spans="1:51" ht="15">
      <c r="A36" s="3"/>
      <c r="B36" s="4"/>
      <c r="C36" s="4"/>
      <c r="D36" s="4"/>
      <c r="E36" s="4"/>
      <c r="F36" s="4"/>
      <c r="G36" s="4"/>
      <c r="H36" s="12" t="s">
        <v>1</v>
      </c>
      <c r="I36" s="12" t="s">
        <v>1</v>
      </c>
      <c r="J36" s="12" t="s">
        <v>1</v>
      </c>
      <c r="K36" s="13" t="s">
        <v>1</v>
      </c>
      <c r="L36" s="13" t="s">
        <v>1</v>
      </c>
      <c r="M36" s="12" t="s">
        <v>1</v>
      </c>
      <c r="N36" s="12" t="s">
        <v>1</v>
      </c>
      <c r="O36" s="13" t="s">
        <v>1</v>
      </c>
      <c r="P36" s="13" t="s">
        <v>1</v>
      </c>
      <c r="Q36" s="12" t="s">
        <v>1</v>
      </c>
      <c r="R36" s="12" t="s">
        <v>1</v>
      </c>
      <c r="S36" s="12" t="s">
        <v>1</v>
      </c>
      <c r="T36" s="4"/>
      <c r="U36" s="4"/>
      <c r="V36" s="4"/>
      <c r="W36" s="4"/>
      <c r="X36" s="4"/>
      <c r="Y36" s="4"/>
      <c r="Z36" s="4"/>
      <c r="AA36" s="4" t="s">
        <v>0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 t="s">
        <v>0</v>
      </c>
      <c r="AP36" s="4" t="s">
        <v>0</v>
      </c>
      <c r="AQ36" s="4"/>
      <c r="AR36" s="4"/>
      <c r="AS36" s="4"/>
      <c r="AT36" s="4"/>
      <c r="AU36" s="4"/>
      <c r="AV36" s="4"/>
      <c r="AW36" s="4"/>
      <c r="AX36" s="4"/>
      <c r="AY36" s="4"/>
    </row>
    <row r="37" spans="1:51" ht="15">
      <c r="A37" s="3" t="s">
        <v>0</v>
      </c>
      <c r="B37" s="4"/>
      <c r="C37" s="4"/>
      <c r="D37" s="4"/>
      <c r="E37" s="4"/>
      <c r="F37" s="4"/>
      <c r="G37" s="4"/>
      <c r="H37" s="13" t="s">
        <v>1</v>
      </c>
      <c r="I37" s="12" t="s">
        <v>1</v>
      </c>
      <c r="J37" s="12" t="s">
        <v>1</v>
      </c>
      <c r="K37" s="12" t="s">
        <v>1</v>
      </c>
      <c r="L37" s="12" t="s">
        <v>1</v>
      </c>
      <c r="M37" s="12" t="s">
        <v>1</v>
      </c>
      <c r="N37" s="12" t="s">
        <v>1</v>
      </c>
      <c r="O37" s="12" t="s">
        <v>1</v>
      </c>
      <c r="P37" s="12" t="s">
        <v>1</v>
      </c>
      <c r="Q37" s="12" t="s">
        <v>1</v>
      </c>
      <c r="R37" s="12" t="s">
        <v>1</v>
      </c>
      <c r="S37" s="4" t="s">
        <v>0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 t="s">
        <v>0</v>
      </c>
      <c r="AS37" s="4"/>
      <c r="AT37" s="4"/>
      <c r="AU37" s="4"/>
      <c r="AV37" s="4"/>
      <c r="AW37" s="4"/>
      <c r="AX37" s="4"/>
      <c r="AY37" s="4"/>
    </row>
    <row r="38" spans="1:51" ht="15">
      <c r="A38" s="3"/>
      <c r="B38" s="4" t="s">
        <v>0</v>
      </c>
      <c r="C38" s="4" t="s">
        <v>0</v>
      </c>
      <c r="D38" s="4"/>
      <c r="E38" s="4"/>
      <c r="F38" s="4"/>
      <c r="G38" s="4"/>
      <c r="H38" s="13" t="s">
        <v>1</v>
      </c>
      <c r="I38" s="12" t="s">
        <v>1</v>
      </c>
      <c r="J38" s="12" t="s">
        <v>1</v>
      </c>
      <c r="K38" s="12" t="s">
        <v>1</v>
      </c>
      <c r="L38" s="12" t="s">
        <v>1</v>
      </c>
      <c r="M38" s="12" t="s">
        <v>1</v>
      </c>
      <c r="N38" s="12" t="s">
        <v>1</v>
      </c>
      <c r="O38" s="12" t="s">
        <v>1</v>
      </c>
      <c r="P38" s="12" t="s">
        <v>1</v>
      </c>
      <c r="Q38" s="12" t="s">
        <v>1</v>
      </c>
      <c r="R38" s="12" t="s">
        <v>1</v>
      </c>
      <c r="S38" s="13" t="s">
        <v>1</v>
      </c>
      <c r="T38" s="13" t="s">
        <v>1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ht="15">
      <c r="A39" s="3"/>
      <c r="B39" s="4"/>
      <c r="C39" s="4"/>
      <c r="D39" s="4"/>
      <c r="E39" s="4"/>
      <c r="F39" s="4" t="s">
        <v>0</v>
      </c>
      <c r="G39" s="4"/>
      <c r="H39" s="13" t="s">
        <v>1</v>
      </c>
      <c r="I39" s="12" t="s">
        <v>1</v>
      </c>
      <c r="J39" s="12" t="s">
        <v>1</v>
      </c>
      <c r="K39" s="12" t="s">
        <v>1</v>
      </c>
      <c r="L39" s="12" t="s">
        <v>1</v>
      </c>
      <c r="M39" s="12" t="s">
        <v>1</v>
      </c>
      <c r="N39" s="12" t="s">
        <v>1</v>
      </c>
      <c r="O39" s="12" t="s">
        <v>1</v>
      </c>
      <c r="P39" s="12" t="s">
        <v>1</v>
      </c>
      <c r="Q39" s="12" t="s">
        <v>1</v>
      </c>
      <c r="R39" s="12" t="s">
        <v>1</v>
      </c>
      <c r="S39" s="13" t="s">
        <v>1</v>
      </c>
      <c r="T39" s="13" t="s">
        <v>1</v>
      </c>
      <c r="U39" s="4"/>
      <c r="V39" s="4"/>
      <c r="W39" s="4"/>
      <c r="X39" s="4" t="s">
        <v>0</v>
      </c>
      <c r="Y39" s="4"/>
      <c r="Z39" s="4"/>
      <c r="AA39" s="4"/>
      <c r="AB39" s="4"/>
      <c r="AC39" s="4"/>
      <c r="AD39" s="4"/>
      <c r="AE39" s="4"/>
      <c r="AF39" s="4"/>
      <c r="AG39" s="4" t="s">
        <v>0</v>
      </c>
      <c r="AH39" s="4" t="s">
        <v>0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ht="15">
      <c r="A40" s="3"/>
      <c r="B40" s="4" t="s">
        <v>0</v>
      </c>
      <c r="C40" s="4"/>
      <c r="D40" s="4"/>
      <c r="E40" s="4"/>
      <c r="F40" s="4"/>
      <c r="G40" s="13" t="s">
        <v>1</v>
      </c>
      <c r="H40" s="13" t="s">
        <v>1</v>
      </c>
      <c r="I40" s="12" t="s">
        <v>1</v>
      </c>
      <c r="J40" s="12" t="s">
        <v>1</v>
      </c>
      <c r="K40" s="12" t="s">
        <v>1</v>
      </c>
      <c r="L40" s="12" t="s">
        <v>1</v>
      </c>
      <c r="M40" s="12" t="s">
        <v>1</v>
      </c>
      <c r="N40" s="12" t="s">
        <v>1</v>
      </c>
      <c r="O40" s="12" t="s">
        <v>1</v>
      </c>
      <c r="P40" s="12" t="s">
        <v>1</v>
      </c>
      <c r="Q40" s="12" t="s">
        <v>1</v>
      </c>
      <c r="R40" s="12" t="s">
        <v>1</v>
      </c>
      <c r="S40" s="13" t="s">
        <v>1</v>
      </c>
      <c r="T40" s="13" t="s">
        <v>1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 t="s">
        <v>0</v>
      </c>
      <c r="AR40" s="4"/>
      <c r="AS40" s="4"/>
      <c r="AT40" s="4"/>
      <c r="AU40" s="4"/>
      <c r="AV40" s="4"/>
      <c r="AW40" s="4"/>
      <c r="AX40" s="4"/>
      <c r="AY40" s="4"/>
    </row>
    <row r="41" spans="1:51" ht="15">
      <c r="A41" s="3" t="s">
        <v>0</v>
      </c>
      <c r="B41" s="4"/>
      <c r="C41" s="4"/>
      <c r="D41" s="4"/>
      <c r="E41" s="4"/>
      <c r="F41" s="4"/>
      <c r="G41" s="13" t="s">
        <v>1</v>
      </c>
      <c r="H41" s="13" t="s">
        <v>1</v>
      </c>
      <c r="I41" s="12" t="s">
        <v>1</v>
      </c>
      <c r="J41" s="12" t="s">
        <v>1</v>
      </c>
      <c r="K41" s="12" t="s">
        <v>1</v>
      </c>
      <c r="L41" s="12" t="s">
        <v>1</v>
      </c>
      <c r="M41" s="12" t="s">
        <v>1</v>
      </c>
      <c r="N41" s="12" t="s">
        <v>1</v>
      </c>
      <c r="O41" s="12" t="s">
        <v>1</v>
      </c>
      <c r="P41" s="12" t="s">
        <v>1</v>
      </c>
      <c r="Q41" s="12" t="s">
        <v>1</v>
      </c>
      <c r="R41" s="12" t="s">
        <v>1</v>
      </c>
      <c r="S41" s="13" t="s">
        <v>1</v>
      </c>
      <c r="T41" s="13" t="s">
        <v>1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 t="s">
        <v>0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ht="15">
      <c r="A42" s="3"/>
      <c r="B42" s="4"/>
      <c r="C42" s="4"/>
      <c r="D42" s="4"/>
      <c r="E42" s="4"/>
      <c r="F42" s="4"/>
      <c r="G42" s="13" t="s">
        <v>1</v>
      </c>
      <c r="H42" s="13" t="s">
        <v>1</v>
      </c>
      <c r="I42" s="13" t="s">
        <v>1</v>
      </c>
      <c r="J42" s="12" t="s">
        <v>1</v>
      </c>
      <c r="K42" s="12" t="s">
        <v>1</v>
      </c>
      <c r="L42" s="12" t="s">
        <v>1</v>
      </c>
      <c r="M42" s="13" t="s">
        <v>1</v>
      </c>
      <c r="N42" s="13" t="s">
        <v>1</v>
      </c>
      <c r="O42" s="12" t="s">
        <v>1</v>
      </c>
      <c r="P42" s="12" t="s">
        <v>1</v>
      </c>
      <c r="Q42" s="12" t="s">
        <v>1</v>
      </c>
      <c r="R42" s="13" t="s">
        <v>1</v>
      </c>
      <c r="S42" s="13" t="s">
        <v>1</v>
      </c>
      <c r="T42" s="13" t="s">
        <v>1</v>
      </c>
      <c r="U42" s="4"/>
      <c r="V42" s="4"/>
      <c r="W42" s="4" t="s">
        <v>0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ht="15">
      <c r="A43" s="3"/>
      <c r="B43" s="4"/>
      <c r="C43" s="4"/>
      <c r="D43" s="4"/>
      <c r="E43" s="4"/>
      <c r="F43" s="4"/>
      <c r="G43" s="13" t="s">
        <v>1</v>
      </c>
      <c r="H43" s="13" t="s">
        <v>1</v>
      </c>
      <c r="I43" s="13" t="s">
        <v>1</v>
      </c>
      <c r="J43" s="13" t="s">
        <v>1</v>
      </c>
      <c r="K43" s="12" t="s">
        <v>1</v>
      </c>
      <c r="L43" s="12" t="s">
        <v>1</v>
      </c>
      <c r="M43" s="12" t="s">
        <v>1</v>
      </c>
      <c r="N43" s="12" t="s">
        <v>1</v>
      </c>
      <c r="O43" s="12" t="s">
        <v>1</v>
      </c>
      <c r="P43" s="12" t="s">
        <v>1</v>
      </c>
      <c r="Q43" s="13" t="s">
        <v>1</v>
      </c>
      <c r="R43" s="13" t="s">
        <v>1</v>
      </c>
      <c r="S43" s="13" t="s">
        <v>1</v>
      </c>
      <c r="T43" s="13" t="s">
        <v>1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 t="s">
        <v>0</v>
      </c>
      <c r="AJ43" s="4"/>
      <c r="AK43" s="4"/>
      <c r="AL43" s="4"/>
      <c r="AM43" s="4" t="s">
        <v>0</v>
      </c>
      <c r="AN43" s="4"/>
      <c r="AO43" s="4"/>
      <c r="AP43" s="4" t="s">
        <v>0</v>
      </c>
      <c r="AQ43" s="4"/>
      <c r="AR43" s="4" t="s">
        <v>0</v>
      </c>
      <c r="AS43" s="4"/>
      <c r="AT43" s="4"/>
      <c r="AU43" s="4"/>
      <c r="AV43" s="4"/>
      <c r="AW43" s="4"/>
      <c r="AX43" s="4"/>
      <c r="AY43" s="4"/>
    </row>
    <row r="44" spans="1:51" ht="15">
      <c r="A44" s="3"/>
      <c r="B44" s="4"/>
      <c r="C44" s="4"/>
      <c r="D44" s="4"/>
      <c r="E44" s="4"/>
      <c r="F44" s="4"/>
      <c r="G44" s="13" t="s">
        <v>1</v>
      </c>
      <c r="H44" s="13" t="s">
        <v>1</v>
      </c>
      <c r="I44" s="13" t="s">
        <v>1</v>
      </c>
      <c r="J44" s="13" t="s">
        <v>1</v>
      </c>
      <c r="K44" s="13" t="s">
        <v>1</v>
      </c>
      <c r="L44" s="12" t="s">
        <v>1</v>
      </c>
      <c r="M44" s="12" t="s">
        <v>1</v>
      </c>
      <c r="N44" s="12" t="s">
        <v>1</v>
      </c>
      <c r="O44" s="12" t="s">
        <v>1</v>
      </c>
      <c r="P44" s="13" t="s">
        <v>1</v>
      </c>
      <c r="Q44" s="13" t="s">
        <v>1</v>
      </c>
      <c r="R44" s="13" t="s">
        <v>1</v>
      </c>
      <c r="S44" s="13" t="s">
        <v>1</v>
      </c>
      <c r="T44" s="13" t="s">
        <v>1</v>
      </c>
      <c r="U44" s="4"/>
      <c r="V44" s="4"/>
      <c r="W44" s="4"/>
      <c r="X44" s="4" t="s">
        <v>0</v>
      </c>
      <c r="Y44" s="4"/>
      <c r="Z44" s="4"/>
      <c r="AA44" s="4"/>
      <c r="AB44" s="4"/>
      <c r="AC44" s="4" t="s">
        <v>0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 t="s">
        <v>0</v>
      </c>
      <c r="AU44" s="4"/>
      <c r="AV44" s="4"/>
      <c r="AW44" s="4"/>
      <c r="AX44" s="4"/>
      <c r="AY44" s="4"/>
    </row>
    <row r="45" spans="1:51" ht="15">
      <c r="A45" s="3"/>
      <c r="B45" s="4"/>
      <c r="C45" s="4"/>
      <c r="D45" s="4"/>
      <c r="E45" s="4"/>
      <c r="F45" s="4"/>
      <c r="G45" s="13" t="s">
        <v>1</v>
      </c>
      <c r="H45" s="13" t="s">
        <v>1</v>
      </c>
      <c r="I45" s="13" t="s">
        <v>1</v>
      </c>
      <c r="J45" s="13" t="s">
        <v>1</v>
      </c>
      <c r="K45" s="13" t="s">
        <v>1</v>
      </c>
      <c r="L45" s="13" t="s">
        <v>1</v>
      </c>
      <c r="M45" s="12" t="s">
        <v>1</v>
      </c>
      <c r="N45" s="12" t="s">
        <v>1</v>
      </c>
      <c r="O45" s="13" t="s">
        <v>1</v>
      </c>
      <c r="P45" s="13" t="s">
        <v>1</v>
      </c>
      <c r="Q45" s="13" t="s">
        <v>1</v>
      </c>
      <c r="R45" s="13" t="s">
        <v>1</v>
      </c>
      <c r="S45" s="13" t="s">
        <v>1</v>
      </c>
      <c r="T45" s="13" t="s">
        <v>1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 t="s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ht="15">
      <c r="A46" s="3"/>
      <c r="B46" s="4"/>
      <c r="C46" s="4"/>
      <c r="D46" s="4"/>
      <c r="E46" s="4"/>
      <c r="F46" s="4"/>
      <c r="G46" s="13" t="s">
        <v>1</v>
      </c>
      <c r="H46" s="13" t="s">
        <v>1</v>
      </c>
      <c r="I46" s="13" t="s">
        <v>1</v>
      </c>
      <c r="J46" s="13" t="s">
        <v>1</v>
      </c>
      <c r="K46" s="13" t="s">
        <v>1</v>
      </c>
      <c r="L46" s="13" t="s">
        <v>1</v>
      </c>
      <c r="M46" s="13" t="s">
        <v>1</v>
      </c>
      <c r="N46" s="13" t="s">
        <v>1</v>
      </c>
      <c r="O46" s="13" t="s">
        <v>1</v>
      </c>
      <c r="P46" s="13" t="s">
        <v>1</v>
      </c>
      <c r="Q46" s="13" t="s">
        <v>1</v>
      </c>
      <c r="R46" s="13" t="s">
        <v>1</v>
      </c>
      <c r="S46" s="13" t="s">
        <v>1</v>
      </c>
      <c r="T46" s="13" t="s">
        <v>1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 t="s">
        <v>0</v>
      </c>
      <c r="AS46" s="4"/>
      <c r="AT46" s="4"/>
      <c r="AU46" s="4"/>
      <c r="AV46" s="4"/>
      <c r="AW46" s="4" t="s">
        <v>0</v>
      </c>
      <c r="AX46" s="4"/>
      <c r="AY46" s="4"/>
    </row>
    <row r="47" spans="1:51" ht="15">
      <c r="A47" s="3" t="s">
        <v>0</v>
      </c>
      <c r="B47" s="4"/>
      <c r="C47" s="4"/>
      <c r="D47" s="4"/>
      <c r="E47" s="4"/>
      <c r="F47" s="4"/>
      <c r="G47" s="13" t="s">
        <v>1</v>
      </c>
      <c r="H47" s="13" t="s">
        <v>1</v>
      </c>
      <c r="I47" s="13" t="s">
        <v>1</v>
      </c>
      <c r="J47" s="13" t="s">
        <v>1</v>
      </c>
      <c r="K47" s="13" t="s">
        <v>1</v>
      </c>
      <c r="L47" s="13" t="s">
        <v>1</v>
      </c>
      <c r="M47" s="12" t="s">
        <v>1</v>
      </c>
      <c r="N47" s="12" t="s">
        <v>1</v>
      </c>
      <c r="O47" s="13" t="s">
        <v>1</v>
      </c>
      <c r="P47" s="13" t="s">
        <v>1</v>
      </c>
      <c r="Q47" s="13" t="s">
        <v>1</v>
      </c>
      <c r="R47" s="13" t="s">
        <v>1</v>
      </c>
      <c r="S47" s="13" t="s">
        <v>1</v>
      </c>
      <c r="T47" s="13" t="s">
        <v>1</v>
      </c>
      <c r="U47" s="4"/>
      <c r="V47" s="4"/>
      <c r="W47" s="4" t="s">
        <v>0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ht="15">
      <c r="A48" s="3"/>
      <c r="B48" s="4"/>
      <c r="C48" s="4"/>
      <c r="D48" s="4"/>
      <c r="E48" s="4"/>
      <c r="F48" s="4"/>
      <c r="G48" s="13" t="s">
        <v>1</v>
      </c>
      <c r="H48" s="13" t="s">
        <v>1</v>
      </c>
      <c r="I48" s="13" t="s">
        <v>1</v>
      </c>
      <c r="J48" s="13" t="s">
        <v>1</v>
      </c>
      <c r="K48" s="13" t="s">
        <v>1</v>
      </c>
      <c r="L48" s="12" t="s">
        <v>1</v>
      </c>
      <c r="M48" s="12" t="s">
        <v>1</v>
      </c>
      <c r="N48" s="12" t="s">
        <v>1</v>
      </c>
      <c r="O48" s="12" t="s">
        <v>1</v>
      </c>
      <c r="P48" s="13" t="s">
        <v>1</v>
      </c>
      <c r="Q48" s="13" t="s">
        <v>1</v>
      </c>
      <c r="R48" s="13" t="s">
        <v>1</v>
      </c>
      <c r="S48" s="13" t="s">
        <v>1</v>
      </c>
      <c r="T48" s="13" t="s">
        <v>1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 t="s">
        <v>0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ht="15">
      <c r="A49" s="3" t="s">
        <v>0</v>
      </c>
      <c r="B49" s="4"/>
      <c r="C49" s="4"/>
      <c r="D49" s="4"/>
      <c r="E49" s="4"/>
      <c r="F49" s="4"/>
      <c r="G49" s="12" t="s">
        <v>1</v>
      </c>
      <c r="H49" s="12" t="s">
        <v>1</v>
      </c>
      <c r="I49" s="12" t="s">
        <v>1</v>
      </c>
      <c r="J49" s="13" t="s">
        <v>1</v>
      </c>
      <c r="K49" s="12" t="s">
        <v>1</v>
      </c>
      <c r="L49" s="12" t="s">
        <v>1</v>
      </c>
      <c r="M49" s="12" t="s">
        <v>1</v>
      </c>
      <c r="N49" s="12" t="s">
        <v>1</v>
      </c>
      <c r="O49" s="12" t="s">
        <v>1</v>
      </c>
      <c r="P49" s="12" t="s">
        <v>1</v>
      </c>
      <c r="Q49" s="13" t="s">
        <v>1</v>
      </c>
      <c r="R49" s="12" t="s">
        <v>1</v>
      </c>
      <c r="S49" s="12" t="s">
        <v>1</v>
      </c>
      <c r="T49" s="12" t="s">
        <v>1</v>
      </c>
      <c r="U49" s="4"/>
      <c r="V49" s="4"/>
      <c r="W49" s="4"/>
      <c r="X49" s="4"/>
      <c r="Y49" s="4"/>
      <c r="Z49" s="4"/>
      <c r="AA49" s="4"/>
      <c r="AB49" s="4" t="s"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ht="15">
      <c r="A50" s="4"/>
      <c r="B50" s="4"/>
      <c r="C50" s="4"/>
      <c r="D50" s="4"/>
      <c r="E50" s="4" t="s">
        <v>0</v>
      </c>
      <c r="F50" s="4"/>
      <c r="G50" s="4"/>
      <c r="H50" s="12" t="s">
        <v>1</v>
      </c>
      <c r="I50" s="12" t="s">
        <v>1</v>
      </c>
      <c r="J50" s="12" t="s">
        <v>1</v>
      </c>
      <c r="K50" s="12" t="s">
        <v>1</v>
      </c>
      <c r="L50" s="12" t="s">
        <v>1</v>
      </c>
      <c r="M50" s="12" t="s">
        <v>1</v>
      </c>
      <c r="N50" s="12" t="s">
        <v>1</v>
      </c>
      <c r="O50" s="12" t="s">
        <v>1</v>
      </c>
      <c r="P50" s="12" t="s">
        <v>1</v>
      </c>
      <c r="Q50" s="12" t="s">
        <v>1</v>
      </c>
      <c r="R50" s="12" t="s">
        <v>1</v>
      </c>
      <c r="S50" s="12" t="s">
        <v>1</v>
      </c>
      <c r="T50" s="4" t="s">
        <v>0</v>
      </c>
      <c r="U50" s="4"/>
      <c r="V50" s="4"/>
      <c r="W50" s="4"/>
      <c r="X50" s="4"/>
      <c r="Y50" s="4"/>
      <c r="Z50" s="4"/>
      <c r="AA50" s="4" t="s">
        <v>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 t="s">
        <v>0</v>
      </c>
      <c r="AM50" s="4" t="s">
        <v>0</v>
      </c>
      <c r="AN50" s="4"/>
      <c r="AO50" s="4"/>
      <c r="AP50" s="4"/>
      <c r="AQ50" s="4"/>
      <c r="AR50" s="4"/>
      <c r="AS50" s="4"/>
      <c r="AT50" s="4" t="s">
        <v>0</v>
      </c>
      <c r="AU50" s="4"/>
      <c r="AV50" s="4"/>
      <c r="AW50" s="4"/>
      <c r="AX50" s="4"/>
      <c r="AY50" s="4"/>
    </row>
    <row r="62" spans="1:51" ht="15"/>
    <row r="63" spans="1:51" ht="15"/>
    <row r="64" spans="1:51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2E6F-90F6-41F3-A5A6-01182E22DC67}">
  <dimension ref="A1:AA24"/>
  <sheetViews>
    <sheetView workbookViewId="0">
      <selection activeCell="AA24" sqref="A1:AA24"/>
    </sheetView>
  </sheetViews>
  <sheetFormatPr defaultRowHeight="15"/>
  <sheetData>
    <row r="1" spans="1:27">
      <c r="A1" s="5" t="s">
        <v>1</v>
      </c>
      <c r="B1" s="6" t="s">
        <v>1</v>
      </c>
      <c r="C1" s="6" t="s">
        <v>1</v>
      </c>
      <c r="D1" s="6" t="s">
        <v>1</v>
      </c>
      <c r="E1" s="7" t="s">
        <v>1</v>
      </c>
      <c r="F1" s="7" t="s">
        <v>1</v>
      </c>
      <c r="G1" s="7" t="s">
        <v>1</v>
      </c>
      <c r="H1" s="7" t="s">
        <v>1</v>
      </c>
      <c r="I1" s="7" t="s">
        <v>1</v>
      </c>
      <c r="J1" s="7" t="s">
        <v>1</v>
      </c>
      <c r="K1" s="8" t="s">
        <v>1</v>
      </c>
      <c r="L1" s="8" t="s">
        <v>1</v>
      </c>
      <c r="M1" s="8" t="s">
        <v>1</v>
      </c>
      <c r="N1" s="8" t="s">
        <v>1</v>
      </c>
      <c r="O1" s="8" t="s">
        <v>1</v>
      </c>
      <c r="P1" s="8" t="s">
        <v>1</v>
      </c>
      <c r="Q1" s="7" t="s">
        <v>1</v>
      </c>
      <c r="R1" s="7" t="s">
        <v>1</v>
      </c>
      <c r="S1" s="7" t="s">
        <v>1</v>
      </c>
      <c r="T1" s="7" t="s">
        <v>1</v>
      </c>
      <c r="U1" s="7" t="s">
        <v>1</v>
      </c>
      <c r="V1" s="7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</row>
    <row r="2" spans="1:27">
      <c r="A2" s="9" t="s">
        <v>1</v>
      </c>
      <c r="B2" s="10" t="s">
        <v>1</v>
      </c>
      <c r="C2" s="10" t="s">
        <v>1</v>
      </c>
      <c r="D2" s="10" t="s">
        <v>1</v>
      </c>
      <c r="E2" s="11" t="s">
        <v>1</v>
      </c>
      <c r="F2" s="11" t="s">
        <v>1</v>
      </c>
      <c r="G2" s="11" t="s">
        <v>1</v>
      </c>
      <c r="H2" s="11" t="s">
        <v>1</v>
      </c>
      <c r="I2" s="11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1" t="s">
        <v>1</v>
      </c>
      <c r="S2" s="11" t="s">
        <v>1</v>
      </c>
      <c r="T2" s="11" t="s">
        <v>1</v>
      </c>
      <c r="U2" s="11" t="s">
        <v>1</v>
      </c>
      <c r="V2" s="11" t="s">
        <v>1</v>
      </c>
      <c r="W2" s="10" t="s">
        <v>1</v>
      </c>
      <c r="X2" s="10" t="s">
        <v>1</v>
      </c>
      <c r="Y2" s="10" t="s">
        <v>1</v>
      </c>
      <c r="Z2" s="10" t="s">
        <v>1</v>
      </c>
      <c r="AA2" s="10" t="s">
        <v>1</v>
      </c>
    </row>
    <row r="3" spans="1:27">
      <c r="A3" s="9" t="s">
        <v>1</v>
      </c>
      <c r="B3" s="10" t="s">
        <v>1</v>
      </c>
      <c r="C3" s="10" t="s">
        <v>1</v>
      </c>
      <c r="D3" s="10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2" t="s">
        <v>1</v>
      </c>
      <c r="J3" s="12" t="s">
        <v>1</v>
      </c>
      <c r="K3" s="12" t="s">
        <v>1</v>
      </c>
      <c r="L3" s="12" t="s">
        <v>1</v>
      </c>
      <c r="M3" s="12" t="s">
        <v>1</v>
      </c>
      <c r="N3" s="12" t="s">
        <v>1</v>
      </c>
      <c r="O3" s="12" t="s">
        <v>1</v>
      </c>
      <c r="P3" s="12" t="s">
        <v>1</v>
      </c>
      <c r="Q3" s="12" t="s">
        <v>1</v>
      </c>
      <c r="R3" s="12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0" t="s">
        <v>1</v>
      </c>
      <c r="X3" s="10" t="s">
        <v>1</v>
      </c>
      <c r="Y3" s="10" t="s">
        <v>1</v>
      </c>
      <c r="Z3" s="10" t="s">
        <v>1</v>
      </c>
      <c r="AA3" s="10" t="s">
        <v>1</v>
      </c>
    </row>
    <row r="4" spans="1:27">
      <c r="A4" s="9" t="s">
        <v>1</v>
      </c>
      <c r="B4" s="10" t="s">
        <v>1</v>
      </c>
      <c r="C4" s="10" t="s">
        <v>1</v>
      </c>
      <c r="D4" s="10" t="s">
        <v>1</v>
      </c>
      <c r="E4" s="11" t="s">
        <v>1</v>
      </c>
      <c r="F4" s="11" t="s">
        <v>1</v>
      </c>
      <c r="G4" s="11" t="s">
        <v>1</v>
      </c>
      <c r="H4" s="12" t="s">
        <v>1</v>
      </c>
      <c r="I4" s="12" t="s">
        <v>1</v>
      </c>
      <c r="J4" s="12" t="s">
        <v>1</v>
      </c>
      <c r="K4" s="12" t="s">
        <v>1</v>
      </c>
      <c r="L4" s="12" t="s">
        <v>1</v>
      </c>
      <c r="M4" s="12" t="s">
        <v>1</v>
      </c>
      <c r="N4" s="12" t="s">
        <v>1</v>
      </c>
      <c r="O4" s="12" t="s">
        <v>1</v>
      </c>
      <c r="P4" s="12" t="s">
        <v>1</v>
      </c>
      <c r="Q4" s="12" t="s">
        <v>1</v>
      </c>
      <c r="R4" s="12" t="s">
        <v>1</v>
      </c>
      <c r="S4" s="12" t="s">
        <v>1</v>
      </c>
      <c r="T4" s="11" t="s">
        <v>1</v>
      </c>
      <c r="U4" s="11" t="s">
        <v>1</v>
      </c>
      <c r="V4" s="11" t="s">
        <v>1</v>
      </c>
      <c r="W4" s="10" t="s">
        <v>1</v>
      </c>
      <c r="X4" s="10" t="s">
        <v>1</v>
      </c>
      <c r="Y4" s="10" t="s">
        <v>1</v>
      </c>
      <c r="Z4" s="10" t="s">
        <v>1</v>
      </c>
      <c r="AA4" s="10" t="s">
        <v>1</v>
      </c>
    </row>
    <row r="5" spans="1:27">
      <c r="A5" s="9" t="s">
        <v>1</v>
      </c>
      <c r="B5" s="10" t="s">
        <v>1</v>
      </c>
      <c r="C5" s="10" t="s">
        <v>1</v>
      </c>
      <c r="D5" s="10" t="s">
        <v>1</v>
      </c>
      <c r="E5" s="11" t="s">
        <v>1</v>
      </c>
      <c r="F5" s="11" t="s">
        <v>1</v>
      </c>
      <c r="G5" s="12" t="s">
        <v>1</v>
      </c>
      <c r="H5" s="12" t="s">
        <v>1</v>
      </c>
      <c r="I5" s="12" t="s">
        <v>1</v>
      </c>
      <c r="J5" s="12" t="s">
        <v>1</v>
      </c>
      <c r="K5" s="12" t="s">
        <v>1</v>
      </c>
      <c r="L5" s="12" t="s">
        <v>1</v>
      </c>
      <c r="M5" s="12" t="s">
        <v>1</v>
      </c>
      <c r="N5" s="12" t="s">
        <v>1</v>
      </c>
      <c r="O5" s="12" t="s">
        <v>1</v>
      </c>
      <c r="P5" s="12" t="s">
        <v>1</v>
      </c>
      <c r="Q5" s="12" t="s">
        <v>1</v>
      </c>
      <c r="R5" s="12" t="s">
        <v>1</v>
      </c>
      <c r="S5" s="12" t="s">
        <v>1</v>
      </c>
      <c r="T5" s="12" t="s">
        <v>1</v>
      </c>
      <c r="U5" s="11" t="s">
        <v>1</v>
      </c>
      <c r="V5" s="11" t="s">
        <v>1</v>
      </c>
      <c r="W5" s="10" t="s">
        <v>1</v>
      </c>
      <c r="X5" s="10" t="s">
        <v>1</v>
      </c>
      <c r="Y5" s="10" t="s">
        <v>1</v>
      </c>
      <c r="Z5" s="10" t="s">
        <v>1</v>
      </c>
      <c r="AA5" s="10" t="s">
        <v>1</v>
      </c>
    </row>
    <row r="6" spans="1:27">
      <c r="A6" s="9" t="s">
        <v>1</v>
      </c>
      <c r="B6" s="10" t="s">
        <v>1</v>
      </c>
      <c r="C6" s="10" t="s">
        <v>1</v>
      </c>
      <c r="D6" s="10" t="s">
        <v>1</v>
      </c>
      <c r="E6" s="11" t="s">
        <v>1</v>
      </c>
      <c r="F6" s="11" t="s">
        <v>1</v>
      </c>
      <c r="G6" s="12" t="s">
        <v>1</v>
      </c>
      <c r="H6" s="12" t="s">
        <v>1</v>
      </c>
      <c r="I6" s="12" t="s">
        <v>1</v>
      </c>
      <c r="J6" s="12" t="s">
        <v>1</v>
      </c>
      <c r="K6" s="12" t="s">
        <v>1</v>
      </c>
      <c r="L6" s="12" t="s">
        <v>1</v>
      </c>
      <c r="M6" s="12" t="s">
        <v>1</v>
      </c>
      <c r="N6" s="12" t="s">
        <v>1</v>
      </c>
      <c r="O6" s="12" t="s">
        <v>1</v>
      </c>
      <c r="P6" s="12" t="s">
        <v>1</v>
      </c>
      <c r="Q6" s="12" t="s">
        <v>1</v>
      </c>
      <c r="R6" s="12" t="s">
        <v>1</v>
      </c>
      <c r="S6" s="12" t="s">
        <v>1</v>
      </c>
      <c r="T6" s="12" t="s">
        <v>1</v>
      </c>
      <c r="U6" s="11" t="s">
        <v>1</v>
      </c>
      <c r="V6" s="11" t="s">
        <v>1</v>
      </c>
      <c r="W6" s="10" t="s">
        <v>1</v>
      </c>
      <c r="X6" s="10" t="s">
        <v>1</v>
      </c>
      <c r="Y6" s="10" t="s">
        <v>1</v>
      </c>
      <c r="Z6" s="10" t="s">
        <v>1</v>
      </c>
      <c r="AA6" s="10" t="s">
        <v>1</v>
      </c>
    </row>
    <row r="7" spans="1:27">
      <c r="A7" s="9" t="s">
        <v>1</v>
      </c>
      <c r="B7" s="10" t="s">
        <v>1</v>
      </c>
      <c r="C7" s="10" t="s">
        <v>1</v>
      </c>
      <c r="D7" s="10" t="s">
        <v>1</v>
      </c>
      <c r="E7" s="11" t="s">
        <v>1</v>
      </c>
      <c r="F7" s="11" t="s">
        <v>1</v>
      </c>
      <c r="G7" s="11" t="s">
        <v>1</v>
      </c>
      <c r="H7" s="12" t="s">
        <v>1</v>
      </c>
      <c r="I7" s="12" t="s">
        <v>1</v>
      </c>
      <c r="J7" s="12" t="s">
        <v>1</v>
      </c>
      <c r="K7" s="12" t="s">
        <v>1</v>
      </c>
      <c r="L7" s="12" t="s">
        <v>1</v>
      </c>
      <c r="M7" s="12" t="s">
        <v>1</v>
      </c>
      <c r="N7" s="12" t="s">
        <v>1</v>
      </c>
      <c r="O7" s="12" t="s">
        <v>1</v>
      </c>
      <c r="P7" s="12" t="s">
        <v>1</v>
      </c>
      <c r="Q7" s="12" t="s">
        <v>1</v>
      </c>
      <c r="R7" s="12" t="s">
        <v>1</v>
      </c>
      <c r="S7" s="12" t="s">
        <v>1</v>
      </c>
      <c r="T7" s="11" t="s">
        <v>1</v>
      </c>
      <c r="U7" s="11" t="s">
        <v>1</v>
      </c>
      <c r="V7" s="11" t="s">
        <v>1</v>
      </c>
      <c r="W7" s="10" t="s">
        <v>1</v>
      </c>
      <c r="X7" s="10" t="s">
        <v>1</v>
      </c>
      <c r="Y7" s="10" t="s">
        <v>1</v>
      </c>
      <c r="Z7" s="10" t="s">
        <v>1</v>
      </c>
      <c r="AA7" s="10" t="s">
        <v>1</v>
      </c>
    </row>
    <row r="8" spans="1:27">
      <c r="A8" s="9" t="s">
        <v>1</v>
      </c>
      <c r="B8" s="10" t="s">
        <v>1</v>
      </c>
      <c r="C8" s="10" t="s">
        <v>1</v>
      </c>
      <c r="D8" s="10" t="s">
        <v>1</v>
      </c>
      <c r="E8" s="11" t="s">
        <v>1</v>
      </c>
      <c r="F8" s="11" t="s">
        <v>1</v>
      </c>
      <c r="G8" s="11" t="s">
        <v>1</v>
      </c>
      <c r="H8" s="12" t="s">
        <v>1</v>
      </c>
      <c r="I8" s="12" t="s">
        <v>1</v>
      </c>
      <c r="J8" s="12" t="s">
        <v>1</v>
      </c>
      <c r="K8" s="13" t="s">
        <v>1</v>
      </c>
      <c r="L8" s="13" t="s">
        <v>1</v>
      </c>
      <c r="M8" s="12" t="s">
        <v>1</v>
      </c>
      <c r="N8" s="12" t="s">
        <v>1</v>
      </c>
      <c r="O8" s="13" t="s">
        <v>1</v>
      </c>
      <c r="P8" s="13" t="s">
        <v>1</v>
      </c>
      <c r="Q8" s="12" t="s">
        <v>1</v>
      </c>
      <c r="R8" s="12" t="s">
        <v>1</v>
      </c>
      <c r="S8" s="12" t="s">
        <v>1</v>
      </c>
      <c r="T8" s="11" t="s">
        <v>1</v>
      </c>
      <c r="U8" s="11" t="s">
        <v>1</v>
      </c>
      <c r="V8" s="11" t="s">
        <v>1</v>
      </c>
      <c r="W8" s="10" t="s">
        <v>1</v>
      </c>
      <c r="X8" s="10" t="s">
        <v>1</v>
      </c>
      <c r="Y8" s="10" t="s">
        <v>1</v>
      </c>
      <c r="Z8" s="10" t="s">
        <v>1</v>
      </c>
      <c r="AA8" s="10" t="s">
        <v>1</v>
      </c>
    </row>
    <row r="9" spans="1:27">
      <c r="A9" s="9" t="s">
        <v>1</v>
      </c>
      <c r="B9" s="10" t="s">
        <v>1</v>
      </c>
      <c r="C9" s="10" t="s">
        <v>1</v>
      </c>
      <c r="D9" s="10" t="s">
        <v>1</v>
      </c>
      <c r="E9" s="11" t="s">
        <v>1</v>
      </c>
      <c r="F9" s="11" t="s">
        <v>1</v>
      </c>
      <c r="G9" s="11" t="s">
        <v>1</v>
      </c>
      <c r="H9" s="12" t="s">
        <v>1</v>
      </c>
      <c r="I9" s="12" t="s">
        <v>1</v>
      </c>
      <c r="J9" s="12" t="s">
        <v>1</v>
      </c>
      <c r="K9" s="13" t="s">
        <v>1</v>
      </c>
      <c r="L9" s="13" t="s">
        <v>1</v>
      </c>
      <c r="M9" s="12" t="s">
        <v>1</v>
      </c>
      <c r="N9" s="12" t="s">
        <v>1</v>
      </c>
      <c r="O9" s="13" t="s">
        <v>1</v>
      </c>
      <c r="P9" s="13" t="s">
        <v>1</v>
      </c>
      <c r="Q9" s="12" t="s">
        <v>1</v>
      </c>
      <c r="R9" s="12" t="s">
        <v>1</v>
      </c>
      <c r="S9" s="12" t="s">
        <v>1</v>
      </c>
      <c r="T9" s="11" t="s">
        <v>1</v>
      </c>
      <c r="U9" s="11" t="s">
        <v>1</v>
      </c>
      <c r="V9" s="11" t="s">
        <v>1</v>
      </c>
      <c r="W9" s="10" t="s">
        <v>1</v>
      </c>
      <c r="X9" s="10" t="s">
        <v>1</v>
      </c>
      <c r="Y9" s="10" t="s">
        <v>1</v>
      </c>
      <c r="Z9" s="10" t="s">
        <v>1</v>
      </c>
      <c r="AA9" s="10" t="s">
        <v>1</v>
      </c>
    </row>
    <row r="10" spans="1:27">
      <c r="A10" s="9" t="s">
        <v>1</v>
      </c>
      <c r="B10" s="10" t="s">
        <v>1</v>
      </c>
      <c r="C10" s="10" t="s">
        <v>1</v>
      </c>
      <c r="D10" s="10" t="s">
        <v>1</v>
      </c>
      <c r="E10" s="11" t="s">
        <v>1</v>
      </c>
      <c r="F10" s="11" t="s">
        <v>1</v>
      </c>
      <c r="G10" s="11" t="s">
        <v>1</v>
      </c>
      <c r="H10" s="12" t="s">
        <v>1</v>
      </c>
      <c r="I10" s="12" t="s">
        <v>1</v>
      </c>
      <c r="J10" s="12" t="s">
        <v>1</v>
      </c>
      <c r="K10" s="13" t="s">
        <v>1</v>
      </c>
      <c r="L10" s="13" t="s">
        <v>1</v>
      </c>
      <c r="M10" s="12" t="s">
        <v>1</v>
      </c>
      <c r="N10" s="12" t="s">
        <v>1</v>
      </c>
      <c r="O10" s="13" t="s">
        <v>1</v>
      </c>
      <c r="P10" s="13" t="s">
        <v>1</v>
      </c>
      <c r="Q10" s="12" t="s">
        <v>1</v>
      </c>
      <c r="R10" s="12" t="s">
        <v>1</v>
      </c>
      <c r="S10" s="12" t="s">
        <v>1</v>
      </c>
      <c r="T10" s="11" t="s">
        <v>1</v>
      </c>
      <c r="U10" s="11" t="s">
        <v>1</v>
      </c>
      <c r="V10" s="11" t="s">
        <v>1</v>
      </c>
      <c r="W10" s="10" t="s">
        <v>1</v>
      </c>
      <c r="X10" s="10" t="s">
        <v>1</v>
      </c>
      <c r="Y10" s="10" t="s">
        <v>1</v>
      </c>
      <c r="Z10" s="10" t="s">
        <v>1</v>
      </c>
      <c r="AA10" s="10" t="s">
        <v>1</v>
      </c>
    </row>
    <row r="11" spans="1:27">
      <c r="A11" s="9" t="s">
        <v>1</v>
      </c>
      <c r="B11" s="10" t="s">
        <v>1</v>
      </c>
      <c r="C11" s="10" t="s">
        <v>1</v>
      </c>
      <c r="D11" s="10" t="s">
        <v>1</v>
      </c>
      <c r="E11" s="11" t="s">
        <v>1</v>
      </c>
      <c r="F11" s="11" t="s">
        <v>1</v>
      </c>
      <c r="G11" s="11" t="s">
        <v>1</v>
      </c>
      <c r="H11" s="11" t="s">
        <v>1</v>
      </c>
      <c r="I11" s="12" t="s">
        <v>1</v>
      </c>
      <c r="J11" s="12" t="s">
        <v>1</v>
      </c>
      <c r="K11" s="12" t="s">
        <v>1</v>
      </c>
      <c r="L11" s="12" t="s">
        <v>1</v>
      </c>
      <c r="M11" s="12" t="s">
        <v>1</v>
      </c>
      <c r="N11" s="12" t="s">
        <v>1</v>
      </c>
      <c r="O11" s="12" t="s">
        <v>1</v>
      </c>
      <c r="P11" s="12" t="s">
        <v>1</v>
      </c>
      <c r="Q11" s="12" t="s">
        <v>1</v>
      </c>
      <c r="R11" s="12" t="s">
        <v>1</v>
      </c>
      <c r="S11" s="11" t="s">
        <v>1</v>
      </c>
      <c r="T11" s="11" t="s">
        <v>1</v>
      </c>
      <c r="U11" s="11" t="s">
        <v>1</v>
      </c>
      <c r="V11" s="11" t="s">
        <v>1</v>
      </c>
      <c r="W11" s="10" t="s">
        <v>1</v>
      </c>
      <c r="X11" s="10" t="s">
        <v>1</v>
      </c>
      <c r="Y11" s="10" t="s">
        <v>1</v>
      </c>
      <c r="Z11" s="10" t="s">
        <v>1</v>
      </c>
      <c r="AA11" s="10" t="s">
        <v>1</v>
      </c>
    </row>
    <row r="12" spans="1:27">
      <c r="A12" s="9" t="s">
        <v>1</v>
      </c>
      <c r="B12" s="10" t="s">
        <v>1</v>
      </c>
      <c r="C12" s="10" t="s">
        <v>1</v>
      </c>
      <c r="D12" s="10" t="s">
        <v>1</v>
      </c>
      <c r="E12" s="10" t="s">
        <v>1</v>
      </c>
      <c r="F12" s="10" t="s">
        <v>1</v>
      </c>
      <c r="G12" s="10" t="s">
        <v>1</v>
      </c>
      <c r="H12" s="13" t="s">
        <v>1</v>
      </c>
      <c r="I12" s="12" t="s">
        <v>1</v>
      </c>
      <c r="J12" s="12" t="s">
        <v>1</v>
      </c>
      <c r="K12" s="12" t="s">
        <v>1</v>
      </c>
      <c r="L12" s="12" t="s">
        <v>1</v>
      </c>
      <c r="M12" s="12" t="s">
        <v>1</v>
      </c>
      <c r="N12" s="12" t="s">
        <v>1</v>
      </c>
      <c r="O12" s="12" t="s">
        <v>1</v>
      </c>
      <c r="P12" s="12" t="s">
        <v>1</v>
      </c>
      <c r="Q12" s="12" t="s">
        <v>1</v>
      </c>
      <c r="R12" s="12" t="s">
        <v>1</v>
      </c>
      <c r="S12" s="13" t="s">
        <v>1</v>
      </c>
      <c r="T12" s="13" t="s">
        <v>1</v>
      </c>
      <c r="U12" s="10" t="s">
        <v>1</v>
      </c>
      <c r="V12" s="10" t="s">
        <v>1</v>
      </c>
      <c r="W12" s="10" t="s">
        <v>1</v>
      </c>
      <c r="X12" s="10" t="s">
        <v>1</v>
      </c>
      <c r="Y12" s="10" t="s">
        <v>1</v>
      </c>
      <c r="Z12" s="10" t="s">
        <v>1</v>
      </c>
      <c r="AA12" s="10" t="s">
        <v>1</v>
      </c>
    </row>
    <row r="13" spans="1:27">
      <c r="A13" s="9" t="s">
        <v>1</v>
      </c>
      <c r="B13" s="10" t="s">
        <v>1</v>
      </c>
      <c r="C13" s="10" t="s">
        <v>1</v>
      </c>
      <c r="D13" s="10" t="s">
        <v>1</v>
      </c>
      <c r="E13" s="10" t="s">
        <v>1</v>
      </c>
      <c r="F13" s="10" t="s">
        <v>1</v>
      </c>
      <c r="G13" s="13" t="s">
        <v>1</v>
      </c>
      <c r="H13" s="13" t="s">
        <v>1</v>
      </c>
      <c r="I13" s="12" t="s">
        <v>1</v>
      </c>
      <c r="J13" s="12" t="s">
        <v>1</v>
      </c>
      <c r="K13" s="12" t="s">
        <v>1</v>
      </c>
      <c r="L13" s="12" t="s">
        <v>1</v>
      </c>
      <c r="M13" s="12" t="s">
        <v>1</v>
      </c>
      <c r="N13" s="12" t="s">
        <v>1</v>
      </c>
      <c r="O13" s="12" t="s">
        <v>1</v>
      </c>
      <c r="P13" s="12" t="s">
        <v>1</v>
      </c>
      <c r="Q13" s="12" t="s">
        <v>1</v>
      </c>
      <c r="R13" s="12" t="s">
        <v>1</v>
      </c>
      <c r="S13" s="13" t="s">
        <v>1</v>
      </c>
      <c r="T13" s="13" t="s">
        <v>1</v>
      </c>
      <c r="U13" s="13" t="s">
        <v>1</v>
      </c>
      <c r="V13" s="10" t="s">
        <v>1</v>
      </c>
      <c r="W13" s="10" t="s">
        <v>1</v>
      </c>
      <c r="X13" s="10" t="s">
        <v>1</v>
      </c>
      <c r="Y13" s="10" t="s">
        <v>1</v>
      </c>
      <c r="Z13" s="10" t="s">
        <v>1</v>
      </c>
      <c r="AA13" s="10" t="s">
        <v>1</v>
      </c>
    </row>
    <row r="14" spans="1:27">
      <c r="A14" s="9" t="s">
        <v>1</v>
      </c>
      <c r="B14" s="10" t="s">
        <v>1</v>
      </c>
      <c r="C14" s="10" t="s">
        <v>1</v>
      </c>
      <c r="D14" s="10" t="s">
        <v>1</v>
      </c>
      <c r="E14" s="13" t="s">
        <v>1</v>
      </c>
      <c r="F14" s="13" t="s">
        <v>1</v>
      </c>
      <c r="G14" s="13" t="s">
        <v>1</v>
      </c>
      <c r="H14" s="13" t="s">
        <v>1</v>
      </c>
      <c r="I14" s="12" t="s">
        <v>1</v>
      </c>
      <c r="J14" s="12" t="s">
        <v>1</v>
      </c>
      <c r="K14" s="12" t="s">
        <v>1</v>
      </c>
      <c r="L14" s="12" t="s">
        <v>1</v>
      </c>
      <c r="M14" s="12" t="s">
        <v>1</v>
      </c>
      <c r="N14" s="12" t="s">
        <v>1</v>
      </c>
      <c r="O14" s="12" t="s">
        <v>1</v>
      </c>
      <c r="P14" s="12" t="s">
        <v>1</v>
      </c>
      <c r="Q14" s="12" t="s">
        <v>1</v>
      </c>
      <c r="R14" s="12" t="s">
        <v>1</v>
      </c>
      <c r="S14" s="13" t="s">
        <v>1</v>
      </c>
      <c r="T14" s="13" t="s">
        <v>1</v>
      </c>
      <c r="U14" s="13" t="s">
        <v>1</v>
      </c>
      <c r="V14" s="13" t="s">
        <v>1</v>
      </c>
      <c r="W14" s="10" t="s">
        <v>1</v>
      </c>
      <c r="X14" s="10" t="s">
        <v>1</v>
      </c>
      <c r="Y14" s="10" t="s">
        <v>1</v>
      </c>
      <c r="Z14" s="10" t="s">
        <v>1</v>
      </c>
      <c r="AA14" s="10" t="s">
        <v>1</v>
      </c>
    </row>
    <row r="15" spans="1:27">
      <c r="A15" s="9" t="s">
        <v>1</v>
      </c>
      <c r="B15" s="10" t="s">
        <v>1</v>
      </c>
      <c r="C15" s="10" t="s">
        <v>1</v>
      </c>
      <c r="D15" s="10" t="s">
        <v>1</v>
      </c>
      <c r="E15" s="13" t="s">
        <v>1</v>
      </c>
      <c r="F15" s="13" t="s">
        <v>1</v>
      </c>
      <c r="G15" s="13" t="s">
        <v>1</v>
      </c>
      <c r="H15" s="13" t="s">
        <v>1</v>
      </c>
      <c r="I15" s="12" t="s">
        <v>1</v>
      </c>
      <c r="J15" s="12" t="s">
        <v>1</v>
      </c>
      <c r="K15" s="12" t="s">
        <v>1</v>
      </c>
      <c r="L15" s="12" t="s">
        <v>1</v>
      </c>
      <c r="M15" s="12" t="s">
        <v>1</v>
      </c>
      <c r="N15" s="12" t="s">
        <v>1</v>
      </c>
      <c r="O15" s="12" t="s">
        <v>1</v>
      </c>
      <c r="P15" s="12" t="s">
        <v>1</v>
      </c>
      <c r="Q15" s="12" t="s">
        <v>1</v>
      </c>
      <c r="R15" s="12" t="s">
        <v>1</v>
      </c>
      <c r="S15" s="13" t="s">
        <v>1</v>
      </c>
      <c r="T15" s="13" t="s">
        <v>1</v>
      </c>
      <c r="U15" s="13" t="s">
        <v>1</v>
      </c>
      <c r="V15" s="13" t="s">
        <v>1</v>
      </c>
      <c r="W15" s="13" t="s">
        <v>1</v>
      </c>
      <c r="X15" s="10" t="s">
        <v>1</v>
      </c>
      <c r="Y15" s="10" t="s">
        <v>1</v>
      </c>
      <c r="Z15" s="10" t="s">
        <v>1</v>
      </c>
      <c r="AA15" s="10" t="s">
        <v>1</v>
      </c>
    </row>
    <row r="16" spans="1:27">
      <c r="A16" s="9" t="s">
        <v>1</v>
      </c>
      <c r="B16" s="10" t="s">
        <v>1</v>
      </c>
      <c r="C16" s="13" t="s">
        <v>1</v>
      </c>
      <c r="D16" s="13" t="s">
        <v>1</v>
      </c>
      <c r="E16" s="13" t="s">
        <v>1</v>
      </c>
      <c r="F16" s="13" t="s">
        <v>1</v>
      </c>
      <c r="G16" s="13" t="s">
        <v>1</v>
      </c>
      <c r="H16" s="13" t="s">
        <v>1</v>
      </c>
      <c r="I16" s="13" t="s">
        <v>1</v>
      </c>
      <c r="J16" s="12" t="s">
        <v>1</v>
      </c>
      <c r="K16" s="12" t="s">
        <v>1</v>
      </c>
      <c r="L16" s="12" t="s">
        <v>1</v>
      </c>
      <c r="M16" s="13" t="s">
        <v>1</v>
      </c>
      <c r="N16" s="13" t="s">
        <v>1</v>
      </c>
      <c r="O16" s="12" t="s">
        <v>1</v>
      </c>
      <c r="P16" s="12" t="s">
        <v>1</v>
      </c>
      <c r="Q16" s="12" t="s">
        <v>1</v>
      </c>
      <c r="R16" s="13" t="s">
        <v>1</v>
      </c>
      <c r="S16" s="13" t="s">
        <v>1</v>
      </c>
      <c r="T16" s="13" t="s">
        <v>1</v>
      </c>
      <c r="U16" s="13" t="s">
        <v>1</v>
      </c>
      <c r="V16" s="13" t="s">
        <v>1</v>
      </c>
      <c r="W16" s="13" t="s">
        <v>1</v>
      </c>
      <c r="X16" s="13" t="s">
        <v>1</v>
      </c>
      <c r="Y16" s="13" t="s">
        <v>1</v>
      </c>
      <c r="Z16" s="10" t="s">
        <v>1</v>
      </c>
      <c r="AA16" s="10" t="s">
        <v>1</v>
      </c>
    </row>
    <row r="17" spans="1:27">
      <c r="A17" s="9" t="s">
        <v>1</v>
      </c>
      <c r="B17" s="13" t="s">
        <v>1</v>
      </c>
      <c r="C17" s="13" t="s">
        <v>1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2" t="s">
        <v>1</v>
      </c>
      <c r="L17" s="12" t="s">
        <v>1</v>
      </c>
      <c r="M17" s="12" t="s">
        <v>1</v>
      </c>
      <c r="N17" s="12" t="s">
        <v>1</v>
      </c>
      <c r="O17" s="12" t="s">
        <v>1</v>
      </c>
      <c r="P17" s="12" t="s">
        <v>1</v>
      </c>
      <c r="Q17" s="13" t="s">
        <v>1</v>
      </c>
      <c r="R17" s="13" t="s">
        <v>1</v>
      </c>
      <c r="S17" s="13" t="s">
        <v>1</v>
      </c>
      <c r="T17" s="13" t="s">
        <v>1</v>
      </c>
      <c r="U17" s="13" t="s">
        <v>1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10" t="s">
        <v>1</v>
      </c>
    </row>
    <row r="18" spans="1:27">
      <c r="A18" s="14" t="s">
        <v>1</v>
      </c>
      <c r="B18" s="13" t="s">
        <v>1</v>
      </c>
      <c r="C18" s="13" t="s">
        <v>1</v>
      </c>
      <c r="D18" s="13" t="s">
        <v>1</v>
      </c>
      <c r="E18" s="13" t="s">
        <v>1</v>
      </c>
      <c r="F18" s="13" t="s">
        <v>1</v>
      </c>
      <c r="G18" s="13" t="s">
        <v>1</v>
      </c>
      <c r="H18" s="13" t="s">
        <v>1</v>
      </c>
      <c r="I18" s="13" t="s">
        <v>1</v>
      </c>
      <c r="J18" s="13" t="s">
        <v>1</v>
      </c>
      <c r="K18" s="13" t="s">
        <v>1</v>
      </c>
      <c r="L18" s="12" t="s">
        <v>1</v>
      </c>
      <c r="M18" s="12" t="s">
        <v>1</v>
      </c>
      <c r="N18" s="12" t="s">
        <v>1</v>
      </c>
      <c r="O18" s="12" t="s">
        <v>1</v>
      </c>
      <c r="P18" s="13" t="s">
        <v>1</v>
      </c>
      <c r="Q18" s="13" t="s">
        <v>1</v>
      </c>
      <c r="R18" s="13" t="s">
        <v>1</v>
      </c>
      <c r="S18" s="13" t="s">
        <v>1</v>
      </c>
      <c r="T18" s="13" t="s">
        <v>1</v>
      </c>
      <c r="U18" s="13" t="s">
        <v>1</v>
      </c>
      <c r="V18" s="13" t="s">
        <v>1</v>
      </c>
      <c r="W18" s="13" t="s">
        <v>1</v>
      </c>
      <c r="X18" s="13" t="s">
        <v>1</v>
      </c>
      <c r="Y18" s="13" t="s">
        <v>1</v>
      </c>
      <c r="Z18" s="13" t="s">
        <v>1</v>
      </c>
      <c r="AA18" s="13" t="s">
        <v>1</v>
      </c>
    </row>
    <row r="19" spans="1:27">
      <c r="A19" s="9" t="s">
        <v>1</v>
      </c>
      <c r="B19" s="13" t="s">
        <v>1</v>
      </c>
      <c r="C19" s="13" t="s">
        <v>1</v>
      </c>
      <c r="D19" s="13" t="s">
        <v>1</v>
      </c>
      <c r="E19" s="13" t="s">
        <v>1</v>
      </c>
      <c r="F19" s="13" t="s">
        <v>1</v>
      </c>
      <c r="G19" s="13" t="s">
        <v>1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  <c r="M19" s="12" t="s">
        <v>1</v>
      </c>
      <c r="N19" s="12" t="s">
        <v>1</v>
      </c>
      <c r="O19" s="13" t="s">
        <v>1</v>
      </c>
      <c r="P19" s="13" t="s">
        <v>1</v>
      </c>
      <c r="Q19" s="13" t="s">
        <v>1</v>
      </c>
      <c r="R19" s="13" t="s">
        <v>1</v>
      </c>
      <c r="S19" s="13" t="s">
        <v>1</v>
      </c>
      <c r="T19" s="13" t="s">
        <v>1</v>
      </c>
      <c r="U19" s="13" t="s">
        <v>1</v>
      </c>
      <c r="V19" s="13" t="s">
        <v>1</v>
      </c>
      <c r="W19" s="13" t="s">
        <v>1</v>
      </c>
      <c r="X19" s="13" t="s">
        <v>1</v>
      </c>
      <c r="Y19" s="13" t="s">
        <v>1</v>
      </c>
      <c r="Z19" s="13" t="s">
        <v>1</v>
      </c>
      <c r="AA19" s="10" t="s">
        <v>1</v>
      </c>
    </row>
    <row r="20" spans="1:27">
      <c r="A20" s="9" t="s">
        <v>1</v>
      </c>
      <c r="B20" s="10" t="s">
        <v>1</v>
      </c>
      <c r="C20" s="13" t="s">
        <v>1</v>
      </c>
      <c r="D20" s="13" t="s">
        <v>1</v>
      </c>
      <c r="E20" s="13" t="s">
        <v>1</v>
      </c>
      <c r="F20" s="13" t="s">
        <v>1</v>
      </c>
      <c r="G20" s="13" t="s">
        <v>1</v>
      </c>
      <c r="H20" s="13" t="s">
        <v>1</v>
      </c>
      <c r="I20" s="13" t="s">
        <v>1</v>
      </c>
      <c r="J20" s="13" t="s">
        <v>1</v>
      </c>
      <c r="K20" s="13" t="s">
        <v>1</v>
      </c>
      <c r="L20" s="13" t="s">
        <v>1</v>
      </c>
      <c r="M20" s="13" t="s">
        <v>1</v>
      </c>
      <c r="N20" s="13" t="s">
        <v>1</v>
      </c>
      <c r="O20" s="13" t="s">
        <v>1</v>
      </c>
      <c r="P20" s="13" t="s">
        <v>1</v>
      </c>
      <c r="Q20" s="13" t="s">
        <v>1</v>
      </c>
      <c r="R20" s="13" t="s">
        <v>1</v>
      </c>
      <c r="S20" s="13" t="s">
        <v>1</v>
      </c>
      <c r="T20" s="13" t="s">
        <v>1</v>
      </c>
      <c r="U20" s="13" t="s">
        <v>1</v>
      </c>
      <c r="V20" s="13" t="s">
        <v>1</v>
      </c>
      <c r="W20" s="13" t="s">
        <v>1</v>
      </c>
      <c r="X20" s="13" t="s">
        <v>1</v>
      </c>
      <c r="Y20" s="13" t="s">
        <v>1</v>
      </c>
      <c r="Z20" s="10" t="s">
        <v>1</v>
      </c>
      <c r="AA20" s="10" t="s">
        <v>1</v>
      </c>
    </row>
    <row r="21" spans="1:27">
      <c r="A21" s="9" t="s">
        <v>1</v>
      </c>
      <c r="B21" s="10" t="s">
        <v>1</v>
      </c>
      <c r="C21" s="10" t="s">
        <v>1</v>
      </c>
      <c r="D21" s="13" t="s">
        <v>1</v>
      </c>
      <c r="E21" s="13" t="s">
        <v>1</v>
      </c>
      <c r="F21" s="13" t="s">
        <v>1</v>
      </c>
      <c r="G21" s="13" t="s">
        <v>1</v>
      </c>
      <c r="H21" s="13" t="s">
        <v>1</v>
      </c>
      <c r="I21" s="13" t="s">
        <v>1</v>
      </c>
      <c r="J21" s="13" t="s">
        <v>1</v>
      </c>
      <c r="K21" s="13" t="s">
        <v>1</v>
      </c>
      <c r="L21" s="13" t="s">
        <v>1</v>
      </c>
      <c r="M21" s="12" t="s">
        <v>1</v>
      </c>
      <c r="N21" s="12" t="s">
        <v>1</v>
      </c>
      <c r="O21" s="13" t="s">
        <v>1</v>
      </c>
      <c r="P21" s="13" t="s">
        <v>1</v>
      </c>
      <c r="Q21" s="13" t="s">
        <v>1</v>
      </c>
      <c r="R21" s="13" t="s">
        <v>1</v>
      </c>
      <c r="S21" s="13" t="s">
        <v>1</v>
      </c>
      <c r="T21" s="13" t="s">
        <v>1</v>
      </c>
      <c r="U21" s="13" t="s">
        <v>1</v>
      </c>
      <c r="V21" s="13" t="s">
        <v>1</v>
      </c>
      <c r="W21" s="13" t="s">
        <v>1</v>
      </c>
      <c r="X21" s="10" t="s">
        <v>1</v>
      </c>
      <c r="Y21" s="10" t="s">
        <v>1</v>
      </c>
      <c r="Z21" s="10" t="s">
        <v>1</v>
      </c>
      <c r="AA21" s="10" t="s">
        <v>1</v>
      </c>
    </row>
    <row r="22" spans="1:27">
      <c r="A22" s="9" t="s">
        <v>1</v>
      </c>
      <c r="B22" s="10" t="s">
        <v>1</v>
      </c>
      <c r="C22" s="10" t="s">
        <v>1</v>
      </c>
      <c r="D22" s="10" t="s">
        <v>1</v>
      </c>
      <c r="E22" s="10" t="s">
        <v>1</v>
      </c>
      <c r="F22" s="13" t="s">
        <v>1</v>
      </c>
      <c r="G22" s="13" t="s">
        <v>1</v>
      </c>
      <c r="H22" s="13" t="s">
        <v>1</v>
      </c>
      <c r="I22" s="13" t="s">
        <v>1</v>
      </c>
      <c r="J22" s="13" t="s">
        <v>1</v>
      </c>
      <c r="K22" s="13" t="s">
        <v>1</v>
      </c>
      <c r="L22" s="12" t="s">
        <v>1</v>
      </c>
      <c r="M22" s="12" t="s">
        <v>1</v>
      </c>
      <c r="N22" s="12" t="s">
        <v>1</v>
      </c>
      <c r="O22" s="12" t="s">
        <v>1</v>
      </c>
      <c r="P22" s="13" t="s">
        <v>1</v>
      </c>
      <c r="Q22" s="13" t="s">
        <v>1</v>
      </c>
      <c r="R22" s="13" t="s">
        <v>1</v>
      </c>
      <c r="S22" s="13" t="s">
        <v>1</v>
      </c>
      <c r="T22" s="13" t="s">
        <v>1</v>
      </c>
      <c r="U22" s="13" t="s">
        <v>1</v>
      </c>
      <c r="V22" s="10" t="s">
        <v>1</v>
      </c>
      <c r="W22" s="10" t="s">
        <v>1</v>
      </c>
      <c r="X22" s="10" t="s">
        <v>1</v>
      </c>
      <c r="Y22" s="10" t="s">
        <v>1</v>
      </c>
      <c r="Z22" s="10" t="s">
        <v>1</v>
      </c>
      <c r="AA22" s="10" t="s">
        <v>1</v>
      </c>
    </row>
    <row r="23" spans="1:27">
      <c r="A23" s="9" t="s">
        <v>1</v>
      </c>
      <c r="B23" s="10" t="s">
        <v>1</v>
      </c>
      <c r="C23" s="10" t="s">
        <v>1</v>
      </c>
      <c r="D23" s="10" t="s">
        <v>1</v>
      </c>
      <c r="E23" s="10" t="s">
        <v>1</v>
      </c>
      <c r="F23" s="10" t="s">
        <v>1</v>
      </c>
      <c r="G23" s="12" t="s">
        <v>1</v>
      </c>
      <c r="H23" s="12" t="s">
        <v>1</v>
      </c>
      <c r="I23" s="12" t="s">
        <v>1</v>
      </c>
      <c r="J23" s="13" t="s">
        <v>1</v>
      </c>
      <c r="K23" s="12" t="s">
        <v>1</v>
      </c>
      <c r="L23" s="12" t="s">
        <v>1</v>
      </c>
      <c r="M23" s="12" t="s">
        <v>1</v>
      </c>
      <c r="N23" s="12" t="s">
        <v>1</v>
      </c>
      <c r="O23" s="12" t="s">
        <v>1</v>
      </c>
      <c r="P23" s="12" t="s">
        <v>1</v>
      </c>
      <c r="Q23" s="13" t="s">
        <v>1</v>
      </c>
      <c r="R23" s="12" t="s">
        <v>1</v>
      </c>
      <c r="S23" s="12" t="s">
        <v>1</v>
      </c>
      <c r="T23" s="12" t="s">
        <v>1</v>
      </c>
      <c r="U23" s="10" t="s">
        <v>1</v>
      </c>
      <c r="V23" s="10" t="s">
        <v>1</v>
      </c>
      <c r="W23" s="10" t="s">
        <v>1</v>
      </c>
      <c r="X23" s="10" t="s">
        <v>1</v>
      </c>
      <c r="Y23" s="10" t="s">
        <v>1</v>
      </c>
      <c r="Z23" s="10" t="s">
        <v>1</v>
      </c>
      <c r="AA23" s="10" t="s">
        <v>1</v>
      </c>
    </row>
    <row r="24" spans="1:27">
      <c r="A24" s="9" t="s">
        <v>1</v>
      </c>
      <c r="B24" s="10" t="s">
        <v>1</v>
      </c>
      <c r="C24" s="10" t="s">
        <v>1</v>
      </c>
      <c r="D24" s="10" t="s">
        <v>1</v>
      </c>
      <c r="E24" s="10" t="s">
        <v>1</v>
      </c>
      <c r="F24" s="10" t="s">
        <v>1</v>
      </c>
      <c r="G24" s="10" t="s">
        <v>1</v>
      </c>
      <c r="H24" s="12" t="s">
        <v>1</v>
      </c>
      <c r="I24" s="12" t="s">
        <v>1</v>
      </c>
      <c r="J24" s="12" t="s">
        <v>1</v>
      </c>
      <c r="K24" s="12" t="s">
        <v>1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1</v>
      </c>
      <c r="Q24" s="12" t="s">
        <v>1</v>
      </c>
      <c r="R24" s="12" t="s">
        <v>1</v>
      </c>
      <c r="S24" s="12" t="s">
        <v>1</v>
      </c>
      <c r="T24" s="10" t="s">
        <v>1</v>
      </c>
      <c r="U24" s="10" t="s">
        <v>1</v>
      </c>
      <c r="V24" s="10" t="s">
        <v>1</v>
      </c>
      <c r="W24" s="10" t="s">
        <v>1</v>
      </c>
      <c r="X24" s="10" t="s">
        <v>1</v>
      </c>
      <c r="Y24" s="10" t="s">
        <v>1</v>
      </c>
      <c r="Z24" s="10" t="s">
        <v>1</v>
      </c>
      <c r="AA24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2023-03-06T02:37:22Z</dcterms:created>
  <dcterms:modified xsi:type="dcterms:W3CDTF">2023-03-07T05:08:30Z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94e53a8e-452f-4683-acee-238a723333fe</vt:lpwstr>
  </property>
</Properties>
</file>