
<file path=[Content_Types].xml><?xml version="1.0" encoding="utf-8"?>
<Types xmlns="http://schemas.openxmlformats.org/package/2006/content-types"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analysisie.sharepoint.com/sites/PowerFlowTesting/Shared Documents/Test/Excel Files/"/>
    </mc:Choice>
  </mc:AlternateContent>
  <xr:revisionPtr revIDLastSave="598" documentId="8_{D9D11886-67FA-440D-A044-A305B6FA6215}" xr6:coauthVersionLast="47" xr6:coauthVersionMax="47" xr10:uidLastSave="{B26BDA12-14BF-4D9F-B58F-884DCBBCEE47}"/>
  <bookViews>
    <workbookView xWindow="-120" yWindow="-120" windowWidth="20730" windowHeight="11040" tabRatio="706" xr2:uid="{00000000-000D-0000-FFFF-FFFF00000000}"/>
  </bookViews>
  <sheets>
    <sheet name="DialogBoxDemo2" sheetId="3" r:id="rId1"/>
    <sheet name="SalesInvoicesChart" sheetId="4" state="hidden" r:id="rId2"/>
    <sheet name="DialogBoxDemo" sheetId="1" state="hidden" r:id="rId3"/>
    <sheet name="TimeDelay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<sst xmlns="http://schemas.openxmlformats.org/spreadsheetml/2006/main" count="19" uniqueCount="19">
  <si>
    <t>Invoices Sent</t>
  </si>
  <si>
    <t>Company</t>
  </si>
  <si>
    <t>Country</t>
  </si>
  <si>
    <t>Invoice Number</t>
  </si>
  <si>
    <t>Amount</t>
  </si>
  <si>
    <t>Date</t>
  </si>
  <si>
    <t>VAT Added</t>
  </si>
  <si>
    <t>GOLFisGood4You</t>
  </si>
  <si>
    <t>Ireland</t>
  </si>
  <si>
    <t>DEFCom1</t>
  </si>
  <si>
    <t>USA</t>
  </si>
  <si>
    <t>TheCapeofWonders</t>
  </si>
  <si>
    <t>South Africa</t>
  </si>
  <si>
    <t>LaViva</t>
  </si>
  <si>
    <t>France</t>
  </si>
  <si>
    <t>Twinnian</t>
  </si>
  <si>
    <t>Taiwan</t>
  </si>
  <si>
    <t>Miliseconds</t>
  </si>
  <si>
    <t>Sales Invoices Sent for November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</si>
</sst>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" fontId="0" fillId="0" borderId="0" xfId="0" applyNumberFormat="1"/>
    <xf numFmtId="0" fontId="1" fillId="0" borderId="0" xfId="0" applyFont="1"/>
    <xf numFmtId="14" fontId="0" fillId="0" borderId="0" xfId="0" applyNumberFormat="1"/>
    <xf numFmtId="1" fontId="2" fillId="0" borderId="0" xfId="0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0" xfId="0" applyFont="1"/>
    <xf numFmtId="1" fontId="2" fillId="0" borderId="0" xfId="0" applyNumberFormat="1" applyFont="1" applyAlignment="1">
      <alignment horizontal="center"/>
    </xf>
  </cellXfs>
  <cellStyles count="1">
    <cellStyle name="Normal" xfId="0" builtinId="0"/>
  </cellStyles>
  <dxfs count="1">
    <dxf>
      <alignment horizontal="center" vertical="center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DialogBoxDemo2!$D$6</c:f>
              <c:strCache>
                <c:ptCount val="1"/>
                <c:pt idx="0">
                  <c:v>Amount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DDD-4789-B5D0-64F2730F34F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DDD-4789-B5D0-64F2730F34F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DDD-4789-B5D0-64F2730F34F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DDD-4789-B5D0-64F2730F34F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DDD-4789-B5D0-64F2730F34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DialogBoxDemo2!$A$7:$A$11</c:f>
              <c:strCache>
                <c:ptCount val="5"/>
                <c:pt idx="0">
                  <c:v>GOLFisGood4You</c:v>
                </c:pt>
                <c:pt idx="1">
                  <c:v>DEFCom1</c:v>
                </c:pt>
                <c:pt idx="2">
                  <c:v>TheCapeofWonders</c:v>
                </c:pt>
                <c:pt idx="3">
                  <c:v>LaViva</c:v>
                </c:pt>
                <c:pt idx="4">
                  <c:v>Twinnian</c:v>
                </c:pt>
              </c:strCache>
            </c:strRef>
          </c:cat>
          <c:val>
            <c:numRef>
              <c:f>DialogBoxDemo2!$D$7:$D$11</c:f>
              <c:numCache>
                <c:formatCode>General</c:formatCode>
                <c:ptCount val="5"/>
                <c:pt idx="0">
                  <c:v>234.56</c:v>
                </c:pt>
                <c:pt idx="1">
                  <c:v>123.45</c:v>
                </c:pt>
                <c:pt idx="2">
                  <c:v>3456.7</c:v>
                </c:pt>
                <c:pt idx="3">
                  <c:v>3452</c:v>
                </c:pt>
                <c:pt idx="4">
                  <c:v>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DDD-4789-B5D0-64F2730F3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5</xdr:row>
      <xdr:rowOff>57150</xdr:rowOff>
    </xdr:from>
    <xdr:to>
      <xdr:col>8</xdr:col>
      <xdr:colOff>114300</xdr:colOff>
      <xdr:row>5</xdr:row>
      <xdr:rowOff>349250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D4F55D7F-8F2B-41F8-943E-1EA330AB08DD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hbmFseXNpc2llLW15LnNoYXJlcG9pbnQuY29tLzp1Oi9nL3BlcnNvbmFsL2FkbWluX2FuYWx5c2lzX2llL0VTTlA2YjdsWWFORWtLUy1zY1RHaFowQkxhR3B6XzZ2ODVta1BKWE1ZS2Z6X3c&quot;}"/>
            </a:ext>
          </a:extLst>
        </xdr:cNvPr>
        <xdr:cNvSpPr/>
      </xdr:nvSpPr>
      <xdr:spPr>
        <a:xfrm>
          <a:off x="5010150" y="1009650"/>
          <a:ext cx="1095375" cy="29210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DialogDemo2</a:t>
          </a:r>
        </a:p>
      </xdr:txBody>
    </xdr:sp>
    <xdr:clientData/>
  </xdr:twoCellAnchor>
  <xdr:twoCellAnchor editAs="oneCell">
    <xdr:from>
      <xdr:col>0</xdr:col>
      <xdr:colOff>0</xdr:colOff>
      <xdr:row>12</xdr:row>
      <xdr:rowOff>47625</xdr:rowOff>
    </xdr:from>
    <xdr:to>
      <xdr:col>5</xdr:col>
      <xdr:colOff>514350</xdr:colOff>
      <xdr:row>27</xdr:row>
      <xdr:rowOff>47625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B63EB657-7EBC-3731-C1AD-55E83C7E0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24125"/>
          <a:ext cx="4686300" cy="2857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7</xdr:col>
      <xdr:colOff>304800</xdr:colOff>
      <xdr:row>20</xdr:row>
      <xdr:rowOff>76200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7FCB2896-868B-4225-BAB7-42CA6713D5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7</xdr:row>
      <xdr:rowOff>0</xdr:rowOff>
    </xdr:from>
    <xdr:to>
      <xdr:col>6</xdr:col>
      <xdr:colOff>219075</xdr:colOff>
      <xdr:row>8</xdr:row>
      <xdr:rowOff>101600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78FDC7B4-A3AF-4A88-8364-7CF3ABB68215}"/>
            </a:ext>
            <a:ext uri="{147F2762-F138-4A5C-976F-8EAC2B608ADB}">
              <a16:predDERef xmlns:a16="http://schemas.microsoft.com/office/drawing/2014/main" pred="{BA66D4AF-C95C-46DB-B421-46AC3545CC6E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hbmFseXNpc2llLW15LnNoYXJlcG9pbnQuY29tLzp1Oi9nL3BlcnNvbmFsL2FkbWluX2FuYWx5c2lzX2llL0VVNFJVaEo2bTg1T2hycEx1RmdMMU1BQnR3ZjdOUGlRd3ZGV3dsdGVyMFQ2SlE&quot;}"/>
            </a:ext>
          </a:extLst>
        </xdr:cNvPr>
        <xdr:cNvSpPr/>
      </xdr:nvSpPr>
      <xdr:spPr>
        <a:xfrm>
          <a:off x="2771775" y="1333500"/>
          <a:ext cx="1104900" cy="29210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DialogDemo1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6</xdr:col>
      <xdr:colOff>12700</xdr:colOff>
      <xdr:row>8</xdr:row>
      <xdr:rowOff>101600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494DC574-3AA4-4E6A-9101-C8D8BEEDD4A4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hbmFseXNpc2llLW15LnNoYXJlcG9pbnQuY29tLzp1Oi9nL3BlcnNvbmFsL2FkbWluX2FuYWx5c2lzX2llL0VVaUlpRk9GUzNwTHRRZzJJbFQ0cTBrQnYzYWN1Z2NoXzhkTmpPbjNjTWswbnc&quot;}"/>
            </a:ext>
          </a:extLst>
        </xdr:cNvPr>
        <xdr:cNvSpPr/>
      </xdr:nvSpPr>
      <xdr:spPr>
        <a:xfrm>
          <a:off x="2438400" y="1333500"/>
          <a:ext cx="1231900" cy="29210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TimeDelayDemo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637896-7DA8-4678-98F1-799B20B31EB5}" name="Table1" displayName="Table1" ref="A6:F11" totalsRowShown="0" headerRowDxfId="0">
  <tableColumns count="6">
    <tableColumn id="1" xr3:uid="{3FAD9F2B-504E-419E-9A3B-6B7D7968BC15}" name="Company"/>
    <tableColumn id="6" xr3:uid="{57468E3E-F1A7-4879-BA18-E297B932B659}" name="Country"/>
    <tableColumn id="2" xr3:uid="{CC8995AB-CCC2-4596-A348-F00EA2B6F5FA}" name="Invoice Number"/>
    <tableColumn id="3" xr3:uid="{8B062AD9-14B6-431F-A2F3-B2D3FFB7B03F}" name="Amount"/>
    <tableColumn id="4" xr3:uid="{A61F4CB2-8EEB-4A27-87AD-D8B0C6281D69}" name="Date"/>
    <tableColumn id="5" xr3:uid="{790177D1-E396-43E6-AA3F-FA4E96241637}" name="VAT Add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2EA98-1123-45DF-837F-B0F4B056FACB}">
  <dimension ref="A1:F11"/>
  <sheetViews>
    <sheetView tabSelected="1" workbookViewId="0">
      <selection activeCell="H17" sqref="H17"/>
    </sheetView>
  </sheetViews>
  <sheetFormatPr defaultRowHeight="15" x14ac:dyDescent="0.25"/>
  <cols>
    <col min="1" max="1" width="18" customWidth="1"/>
    <col min="2" max="2" width="11.85546875" customWidth="1"/>
    <col min="3" max="3" width="10.5703125" customWidth="1"/>
    <col min="4" max="4" width="10.7109375" bestFit="1" customWidth="1"/>
    <col min="5" max="5" width="11.42578125" bestFit="1" customWidth="1"/>
    <col min="6" max="6" width="9" customWidth="1"/>
  </cols>
  <sheetData>
    <row r="1" spans="1:6" x14ac:dyDescent="0.25">
      <c r="A1" s="1"/>
      <c r="B1" s="1"/>
    </row>
    <row r="2" spans="1:6" x14ac:dyDescent="0.25">
      <c r="A2" s="1"/>
      <c r="B2" s="1"/>
      <c r="C2" s="2"/>
    </row>
    <row r="3" spans="1:6" x14ac:dyDescent="0.25">
      <c r="A3" s="1"/>
      <c r="B3" s="1"/>
    </row>
    <row r="4" spans="1:6" x14ac:dyDescent="0.25">
      <c r="A4" s="8" t="s">
        <v>0</v>
      </c>
      <c r="B4" s="4"/>
    </row>
    <row r="5" spans="1:6" x14ac:dyDescent="0.25">
      <c r="A5" s="1"/>
      <c r="B5" s="1"/>
    </row>
    <row r="6" spans="1:6" ht="30" x14ac:dyDescent="0.25">
      <c r="A6" s="5" t="s">
        <v>1</v>
      </c>
      <c r="B6" s="5" t="s">
        <v>2</v>
      </c>
      <c r="C6" s="6" t="s">
        <v>3</v>
      </c>
      <c r="D6" s="5" t="s">
        <v>4</v>
      </c>
      <c r="E6" s="5" t="s">
        <v>5</v>
      </c>
      <c r="F6" s="6" t="s">
        <v>6</v>
      </c>
    </row>
    <row r="7" spans="1:6" x14ac:dyDescent="0.25">
      <c r="A7" t="s">
        <v>7</v>
      </c>
      <c r="B7" t="s">
        <v>8</v>
      </c>
      <c r="C7">
        <v>123</v>
      </c>
      <c r="D7">
        <v>234.56</v>
      </c>
      <c r="E7" s="3">
        <v>45253</v>
      </c>
      <c r="F7" t="b">
        <v>1</v>
      </c>
    </row>
    <row r="8" spans="1:6" x14ac:dyDescent="0.25">
      <c r="A8" t="s">
        <v>9</v>
      </c>
      <c r="B8" t="s">
        <v>10</v>
      </c>
      <c r="C8">
        <v>124</v>
      </c>
      <c r="D8">
        <v>123.45</v>
      </c>
      <c r="E8" s="3">
        <v>45252</v>
      </c>
      <c r="F8" t="b">
        <v>0</v>
      </c>
    </row>
    <row r="9" spans="1:6" x14ac:dyDescent="0.25">
      <c r="A9" t="s">
        <v>11</v>
      </c>
      <c r="B9" t="s">
        <v>12</v>
      </c>
      <c r="C9">
        <v>125</v>
      </c>
      <c r="D9">
        <v>3456.7</v>
      </c>
      <c r="E9" s="3">
        <v>45250</v>
      </c>
      <c r="F9" t="b">
        <v>1</v>
      </c>
    </row>
    <row r="10" spans="1:6" x14ac:dyDescent="0.25">
      <c r="A10" t="s">
        <v>13</v>
      </c>
      <c r="B10" t="s">
        <v>14</v>
      </c>
      <c r="C10">
        <v>127</v>
      </c>
      <c r="D10">
        <v>3452</v>
      </c>
      <c r="E10" s="3">
        <v>45250</v>
      </c>
      <c r="F10" t="b">
        <v>0</v>
      </c>
    </row>
    <row r="11" spans="1:6" x14ac:dyDescent="0.25">
      <c r="A11" t="s">
        <v>15</v>
      </c>
      <c r="B11" t="s">
        <v>16</v>
      </c>
      <c r="C11">
        <v>126</v>
      </c>
      <c r="D11">
        <v>3421</v>
      </c>
      <c r="E11" s="3">
        <v>45249</v>
      </c>
      <c r="F11" t="b">
        <v>0</v>
      </c>
    </row>
  </sheetData>
  <dataValidations count="2">
    <dataValidation allowBlank="1" showInputMessage="1" showErrorMessage="1" sqref="C10 F12 A1:B5 D1:D4 C1 C3:C8" xr:uid="{B6CE98F6-C56C-4BD9-9A57-BC4BE65AFE11}"/>
    <dataValidation type="whole" allowBlank="1" showInputMessage="1" showErrorMessage="1" errorTitle="Column D Error" error="Only values between 0 and 10 allowed in column D.." sqref="D5" xr:uid="{6A655AE2-E943-45B8-B778-7886BB8A8D99}">
      <formula1>0</formula1>
      <formula2>10</formula2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8ACA-7424-4387-9856-B94790F625F0}">
  <dimension ref="B3"/>
  <sheetViews>
    <sheetView workbookViewId="0">
      <selection activeCell="C5" sqref="C5"/>
    </sheetView>
  </sheetViews>
  <sheetFormatPr defaultRowHeight="15" x14ac:dyDescent="0.25"/>
  <sheetData>
    <row r="3" spans="2:2" x14ac:dyDescent="0.25">
      <c r="B3" s="7" t="s">
        <v>18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C5"/>
  <sheetViews>
    <sheetView workbookViewId="0">
      <selection activeCell="C3" sqref="C3"/>
    </sheetView>
  </sheetViews>
  <sheetFormatPr defaultRowHeight="15" x14ac:dyDescent="0.25"/>
  <sheetData>
    <row r="1" spans="2:3" x14ac:dyDescent="0.25">
      <c r="B1" s="1"/>
    </row>
    <row r="2" spans="2:3" x14ac:dyDescent="0.25">
      <c r="B2" s="1"/>
      <c r="C2" s="2"/>
    </row>
    <row r="3" spans="2:3" x14ac:dyDescent="0.25">
      <c r="B3" s="1"/>
    </row>
    <row r="4" spans="2:3" x14ac:dyDescent="0.25">
      <c r="B4" s="1"/>
    </row>
    <row r="5" spans="2:3" x14ac:dyDescent="0.25">
      <c r="B5" s="1"/>
    </row>
  </sheetData>
  <dataValidations count="3">
    <dataValidation type="whole" operator="greaterThan" allowBlank="1" showInputMessage="1" showErrorMessage="1" errorTitle="Invalid data" error="Positive numbers only" sqref="B1:B5" xr:uid="{9F7B5BDC-E152-44E2-AFF1-803D754A6E2B}">
      <formula1>0</formula1>
    </dataValidation>
    <dataValidation type="whole" allowBlank="1" showInputMessage="1" showErrorMessage="1" errorTitle="Column D Error" error="Only values between 0 and 10 allowed in column D.." sqref="D1:D5" xr:uid="{C9CCC053-AF7A-4DA2-B3AD-47D332A27302}">
      <formula1>0</formula1>
      <formula2>10</formula2>
    </dataValidation>
    <dataValidation allowBlank="1" showInputMessage="1" showErrorMessage="1" sqref="C10 F12 C3:C8" xr:uid="{EBAF3CAF-3165-4FE1-ACED-DFACFB500EC2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9D774-5226-468E-9093-BDE6E6DC171B}">
  <dimension ref="C4:D4"/>
  <sheetViews>
    <sheetView workbookViewId="0">
      <selection activeCell="C6" sqref="C6"/>
    </sheetView>
  </sheetViews>
  <sheetFormatPr defaultRowHeight="15" x14ac:dyDescent="0.25"/>
  <sheetData>
    <row r="4" spans="3:4" x14ac:dyDescent="0.25">
      <c r="C4">
        <v>5000</v>
      </c>
      <c r="D4" t="s">
        <v>17</v>
      </c>
    </row>
  </sheetData>
  <dataValidations count="1">
    <dataValidation type="whole" operator="greaterThan" allowBlank="1" showInputMessage="1" showErrorMessage="1" errorTitle="Invalid data" error="Positive numbers only" sqref="B1:B5" xr:uid="{704F77DB-727C-425C-AC6C-31F2DFE49C0D}">
      <formula1>0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8EFC9A9148A44A937471D164F3A278" ma:contentTypeVersion="11" ma:contentTypeDescription="Create a new document." ma:contentTypeScope="" ma:versionID="6c817b9da14f73cccc4720027c87daf7">
  <xsd:schema xmlns:xsd="http://www.w3.org/2001/XMLSchema" xmlns:xs="http://www.w3.org/2001/XMLSchema" xmlns:p="http://schemas.microsoft.com/office/2006/metadata/properties" xmlns:ns2="0cb875dc-50ae-45c2-b103-0b102352697e" targetNamespace="http://schemas.microsoft.com/office/2006/metadata/properties" ma:root="true" ma:fieldsID="11dc8551d769640e76908bc064eecb67" ns2:_="">
    <xsd:import namespace="0cb875dc-50ae-45c2-b103-0b10235269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b875dc-50ae-45c2-b103-0b10235269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scriptIds xmlns="http://schemas.microsoft.com/office/extensibility/maker/v1.0" id="script-ids-node-id">
  <scriptId xmlns="" id="ms-officescript%3A%2F%2Fonedrive_business_itemlink%2F01VN7QEQCOCFJBE6U3ZZHINOSLXBMAXVGA:ms-officescript%3A%2F%2Fonedrive_business_sharinglink%2Fu!aHR0cHM6Ly9hbmFseXNpc2llLW15LnNoYXJlcG9pbnQuY29tLzp1Oi9nL3BlcnNvbmFsL2FkbWluX2FuYWx5c2lzX2llL0VVNFJVaEo2bTg1T2hycEx1RmdMMU1BQnR3ZjdOUGlRd3ZGV3dsdGVyMFQ2SlE"/>
  <scriptId xmlns="" id="ms-officescript%3A%2F%2Fonedrive_business_itemlink%2F01VN7QEQCIRCEFHBKLPJF3KCBWEJKPRK2J:ms-officescript%3A%2F%2Fonedrive_business_sharinglink%2Fu!aHR0cHM6Ly9hbmFseXNpc2llLW15LnNoYXJlcG9pbnQuY29tLzp1Oi9nL3BlcnNvbmFsL2FkbWluX2FuYWx5c2lzX2llL0VVaUlpRk9GUzNwTHRRZzJJbFQ0cTBrQnYzYWN1Z2NoXzhkTmpPbjNjTWswbnc"/>
  <scriptId xmlns="" id="ms-officescript%3A%2F%2Fonedrive_business_itemlink%2F01VN7QEQBDJ7U35ZLBUNCJBJF6WHCMNBM5:ms-officescript%3A%2F%2Fonedrive_business_sharinglink%2Fu!aHR0cHM6Ly9hbmFseXNpc2llLW15LnNoYXJlcG9pbnQuY29tLzp1Oi9nL3BlcnNvbmFsL2FkbWluX2FuYWx5c2lzX2llL0VTTlA2YjdsWWFORWtLUy1zY1RHaFowQkxhR3B6XzZ2ODVta1BKWE1ZS2Z6X3c"/>
</scriptId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E6F998-0600-4F40-96A6-F85E77EE515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41F4C18-C915-422E-A60D-9583ACADBF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b875dc-50ae-45c2-b103-0b10235269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3655604-E70D-46C6-A7B9-B9E01A40040C}">
  <ds:schemaRefs>
    <ds:schemaRef ds:uri="http://schemas.microsoft.com/office/extensibility/maker/v1.0"/>
    <ds:schemaRef ds:uri=""/>
  </ds:schemaRefs>
</ds:datastoreItem>
</file>

<file path=customXml/itemProps4.xml><?xml version="1.0" encoding="utf-8"?>
<ds:datastoreItem xmlns:ds="http://schemas.openxmlformats.org/officeDocument/2006/customXml" ds:itemID="{6A51BFFC-4117-4BC3-8CFB-C0675B97B18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DialogBoxDemo2</vt:lpstr>
      <vt:lpstr>SalesInvoicesChart</vt:lpstr>
      <vt:lpstr>DialogBoxDemo</vt:lpstr>
      <vt:lpstr>TimeDelay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Les Black</dc:creator>
  <cp:keywords/>
  <dc:description/>
  <cp:lastModifiedBy>Analysis Cloud Ltd</cp:lastModifiedBy>
  <cp:revision/>
  <dcterms:created xsi:type="dcterms:W3CDTF">2023-10-01T16:45:14Z</dcterms:created>
  <dcterms:modified xsi:type="dcterms:W3CDTF">2023-11-18T03:04:11Z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0x010100388EFC9A9148A44A937471D164F3A278</vt:lpwstr>
  </property>
</Properties>
</file>