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nalysisie.sharepoint.com/sites/PowerFlowTesting/Shared Documents/Test/VBAFiles/"/>
    </mc:Choice>
  </mc:AlternateContent>
  <xr:revisionPtr revIDLastSave="157" documentId="8_{6FBA96F0-EDB4-4D33-BF81-3C7F17C7D3B1}" xr6:coauthVersionLast="47" xr6:coauthVersionMax="47" xr10:uidLastSave="{C23CC0A3-D068-422A-A33B-4F7597610C4B}"/>
  <bookViews>
    <workbookView xWindow="2196" yWindow="2196" windowWidth="13500" windowHeight="8274" activeTab="1" xr2:uid="{FC49C4E2-A248-46B2-9422-7639F8FAF106}"/>
  </bookViews>
  <sheets>
    <sheet name="Chart652022018" sheetId="2" r:id="rId1"/>
    <sheet name="Chart125202241820" sheetId="3" r:id="rId2"/>
    <sheet name="Example" sheetId="1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<sst xmlns="http://schemas.openxmlformats.org/spreadsheetml/2006/main" count="7" uniqueCount="7">
  <si>
    <t>Date Time</t>
  </si>
  <si>
    <t>Name</t>
  </si>
  <si>
    <t>Age</t>
  </si>
  <si>
    <t>Jesus</t>
  </si>
  <si>
    <t>Mary</t>
  </si>
  <si>
    <t>Joseph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</si>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</sst>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7" Type="http://schemas.openxmlformats.org/officeDocument/2006/relationships/calcChain" Target="calcChain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Age Char</a:t>
            </a:r>
            <a:r>
              <a:rPr lang="en-US"/>
              <a:t>t652022018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Example!$B$2</c:f>
              <c:strCache>
                <c:ptCount val="1"/>
                <c:pt idx="0">
                  <c:v>Age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2AD-40C4-8EC8-634817D914A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2AD-40C4-8EC8-634817D914A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2AD-40C4-8EC8-634817D914A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2AD-40C4-8EC8-634817D914AA}"/>
              </c:ext>
            </c:extLst>
          </c:dPt>
          <c:cat>
            <c:strRef>
              <c:f>Example!$A$3:$A$6</c:f>
              <c:strCache>
                <c:ptCount val="4"/>
                <c:pt idx="0">
                  <c:v>Jesus</c:v>
                </c:pt>
                <c:pt idx="1">
                  <c:v>Mary</c:v>
                </c:pt>
                <c:pt idx="2">
                  <c:v>Joseph</c:v>
                </c:pt>
                <c:pt idx="3">
                  <c:v>John</c:v>
                </c:pt>
              </c:strCache>
            </c:strRef>
          </c:cat>
          <c:val>
            <c:numRef>
              <c:f>Example!$B$3:$B$6</c:f>
              <c:numCache>
                <c:formatCode>General</c:formatCode>
                <c:ptCount val="4"/>
                <c:pt idx="0">
                  <c:v>30</c:v>
                </c:pt>
                <c:pt idx="1">
                  <c:v>52</c:v>
                </c:pt>
                <c:pt idx="2">
                  <c:v>55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AD-40C4-8EC8-634817D91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2519600"/>
        <c:axId val="2092522512"/>
      </c:barChart>
      <c:catAx>
        <c:axId val="209251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522512"/>
        <c:crosses val="autoZero"/>
        <c:auto val="1"/>
        <c:lblAlgn val="ctr"/>
        <c:lblOffset val="100"/>
        <c:noMultiLvlLbl val="0"/>
      </c:catAx>
      <c:valAx>
        <c:axId val="209252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51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Age Char</a:t>
            </a:r>
            <a:r>
              <a:rPr lang="en-US"/>
              <a:t>t125202241820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Example!$B$2</c:f>
              <c:strCache>
                <c:ptCount val="1"/>
                <c:pt idx="0">
                  <c:v>Age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4D-4DEC-8F5F-A6BBBF593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14D-4DEC-8F5F-A6BBBF593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14D-4DEC-8F5F-A6BBBF593C5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14D-4DEC-8F5F-A6BBBF593C52}"/>
              </c:ext>
            </c:extLst>
          </c:dPt>
          <c:cat>
            <c:strRef>
              <c:f>Example!$A$3:$A$6</c:f>
              <c:strCache>
                <c:ptCount val="4"/>
                <c:pt idx="0">
                  <c:v>Jesus</c:v>
                </c:pt>
                <c:pt idx="1">
                  <c:v>Mary</c:v>
                </c:pt>
                <c:pt idx="2">
                  <c:v>Joseph</c:v>
                </c:pt>
                <c:pt idx="3">
                  <c:v>John</c:v>
                </c:pt>
              </c:strCache>
            </c:strRef>
          </c:cat>
          <c:val>
            <c:numRef>
              <c:f>Example!$B$3:$B$6</c:f>
              <c:numCache>
                <c:formatCode>General</c:formatCode>
                <c:ptCount val="4"/>
                <c:pt idx="0">
                  <c:v>30</c:v>
                </c:pt>
                <c:pt idx="1">
                  <c:v>52</c:v>
                </c:pt>
                <c:pt idx="2">
                  <c:v>55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4D-4DEC-8F5F-A6BBBF593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7053087"/>
        <c:axId val="1927069727"/>
      </c:barChart>
      <c:catAx>
        <c:axId val="1927053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069727"/>
        <c:crosses val="autoZero"/>
        <c:auto val="1"/>
        <c:lblAlgn val="ctr"/>
        <c:lblOffset val="100"/>
        <c:noMultiLvlLbl val="0"/>
      </c:catAx>
      <c:valAx>
        <c:axId val="192706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053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D5CDDC-50E8-42F6-ACC7-9AB57DEEDB66}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F21DCB9-C851-43B8-BC46-C61A2EF2B9C3}">
  <sheetPr/>
  <sheetViews>
    <sheetView tabSelected="1"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3488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9E301F-D866-78FD-1BAB-5F2EC250748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3902" cy="60772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E9E1E7-0422-4C50-A7CB-F10687668D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E7BD87-9732-4030-9CE6-77D7E33AF174}" name="Table1" displayName="Table1" ref="A2:B6" totalsRowShown="0">
  <tableColumns count="2">
    <tableColumn id="1" xr3:uid="{6047DFD0-43CC-4114-B9FD-C7C4C5B84754}" name="Name"/>
    <tableColumn id="2" xr3:uid="{853F168D-7363-414B-A2E5-00CF87EDD822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34078-7DA5-4057-9119-69397C002622}">
  <sheetPr codeName="Sheet1"/>
  <dimension ref="A1:E6"/>
  <sheetViews>
    <sheetView topLeftCell="A10" workbookViewId="0">
      <selection activeCell="G19" sqref="G19"/>
    </sheetView>
  </sheetViews>
  <sheetFormatPr defaultRowHeight="14.4" x14ac:dyDescent="0.55000000000000004"/>
  <cols>
    <col min="4" max="4" width="9.26171875" bestFit="1" customWidth="1"/>
    <col min="5" max="5" width="39.83984375" customWidth="1"/>
  </cols>
  <sheetData>
    <row r="1" spans="1:5" ht="48.6" customHeight="1" x14ac:dyDescent="1.05">
      <c r="D1" s="1" t="s">
        <v>0</v>
      </c>
      <c r="E1" s="2">
        <f ca="1">NOW()</f>
        <v>44693.179393171296</v>
      </c>
    </row>
    <row r="2" spans="1:5" x14ac:dyDescent="0.55000000000000004">
      <c r="A2" t="s">
        <v>1</v>
      </c>
      <c r="B2" t="s">
        <v>2</v>
      </c>
    </row>
    <row r="3" spans="1:5" x14ac:dyDescent="0.55000000000000004">
      <c r="A3" t="s">
        <v>3</v>
      </c>
      <c r="B3">
        <v>30</v>
      </c>
    </row>
    <row r="4" spans="1:5" x14ac:dyDescent="0.55000000000000004">
      <c r="A4" t="s">
        <v>4</v>
      </c>
      <c r="B4">
        <v>52</v>
      </c>
    </row>
    <row r="5" spans="1:5" x14ac:dyDescent="0.55000000000000004">
      <c r="A5" t="s">
        <v>5</v>
      </c>
      <c r="B5">
        <v>55</v>
      </c>
    </row>
    <row r="6" spans="1:5" x14ac:dyDescent="0.55000000000000004">
      <c r="A6" t="s">
        <v>6</v>
      </c>
      <c r="B6">
        <v>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8EFC9A9148A44A937471D164F3A278" ma:contentTypeVersion="10" ma:contentTypeDescription="Create a new document." ma:contentTypeScope="" ma:versionID="14c04555fed9f5c323286ad0e85b5f3c">
  <xsd:schema xmlns:xsd="http://www.w3.org/2001/XMLSchema" xmlns:xs="http://www.w3.org/2001/XMLSchema" xmlns:p="http://schemas.microsoft.com/office/2006/metadata/properties" xmlns:ns2="0cb875dc-50ae-45c2-b103-0b102352697e" targetNamespace="http://schemas.microsoft.com/office/2006/metadata/properties" ma:root="true" ma:fieldsID="63cd6ee6d3ee0016f7542729377e3017" ns2:_="">
    <xsd:import namespace="0cb875dc-50ae-45c2-b103-0b10235269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b875dc-50ae-45c2-b103-0b10235269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9566044-9688-480E-B6B8-9AC456EEB2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b875dc-50ae-45c2-b103-0b10235269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DD92344-CDB4-4EFD-8F0C-6439FB0F258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566217B-26C6-4E93-A4AC-06F29223D0D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Example</vt:lpstr>
      <vt:lpstr>Chart652022018</vt:lpstr>
      <vt:lpstr>Chart125202241820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Analysis Cloud Ltd</cp:lastModifiedBy>
  <cp:revision/>
  <dcterms:created xsi:type="dcterms:W3CDTF">2022-05-02T01:09:22Z</dcterms:created>
  <dcterms:modified xsi:type="dcterms:W3CDTF">2022-05-12T03:18:21Z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22e75a3c-d4de-49a0-a7b8-2dddf83c5f1e</vt:lpwstr>
  </property>
  <property fmtid="{D5CDD505-2E9C-101B-9397-08002B2CF9AE}" pid="3" name="ContentTypeId">
    <vt:lpwstr>0x010100388EFC9A9148A44A937471D164F3A278</vt:lpwstr>
  </property>
</Properties>
</file>