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hueus-my.sharepoint.com/personal/aruiz258_ikasle_ehu_eus/Documents/DM/Lana/Programak/emaitzak/"/>
    </mc:Choice>
  </mc:AlternateContent>
  <xr:revisionPtr revIDLastSave="7" documentId="8_{E7576EDF-D7CE-4F3F-9470-F8A3679EBBF4}" xr6:coauthVersionLast="47" xr6:coauthVersionMax="47" xr10:uidLastSave="{70F11017-15E7-4998-8193-409184BEA043}"/>
  <bookViews>
    <workbookView xWindow="-110" yWindow="-110" windowWidth="25820" windowHeight="13900" activeTab="1" xr2:uid="{00000000-000D-0000-FFFF-FFFF00000000}"/>
  </bookViews>
  <sheets>
    <sheet name="emaitzak_raw" sheetId="1" r:id="rId1"/>
    <sheet name="emaitzak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2" l="1"/>
</calcChain>
</file>

<file path=xl/sharedStrings.xml><?xml version="1.0" encoding="utf-8"?>
<sst xmlns="http://schemas.openxmlformats.org/spreadsheetml/2006/main" count="9095" uniqueCount="4552">
  <si>
    <t>1-NN</t>
  </si>
  <si>
    <t>11-NN</t>
  </si>
  <si>
    <t>3-NN</t>
  </si>
  <si>
    <t>7-NN</t>
  </si>
  <si>
    <t>BayesNet</t>
  </si>
  <si>
    <t>DecisionStump</t>
  </si>
  <si>
    <t>HoeffdingTree</t>
  </si>
  <si>
    <t>J48</t>
  </si>
  <si>
    <t>J48Consolidated</t>
  </si>
  <si>
    <t>KStar</t>
  </si>
  <si>
    <t>LMT</t>
  </si>
  <si>
    <t>LWL</t>
  </si>
  <si>
    <t>NaiveBayes</t>
  </si>
  <si>
    <t>NaiveBayesMultinomial</t>
  </si>
  <si>
    <t>NaiveBayesMultinomialText</t>
  </si>
  <si>
    <t>NaiveBayesMultinomialUpdateable</t>
  </si>
  <si>
    <t>NaiveBayesUpdateable</t>
  </si>
  <si>
    <t>RandomForest</t>
  </si>
  <si>
    <t>RandomTree</t>
  </si>
  <si>
    <t>REPTree</t>
  </si>
  <si>
    <t>SMO</t>
  </si>
  <si>
    <t>Bagging_1-NN</t>
  </si>
  <si>
    <t>Bagging_11-NN</t>
  </si>
  <si>
    <t>Bagging_3-NN</t>
  </si>
  <si>
    <t>Bagging_7-NN</t>
  </si>
  <si>
    <t>Bagging_BayesNet</t>
  </si>
  <si>
    <t>Bagging_HoeffdingTree</t>
  </si>
  <si>
    <t>Bagging_J48</t>
  </si>
  <si>
    <t>Bagging_LMT</t>
  </si>
  <si>
    <t>Bagging_NaiveBayes</t>
  </si>
  <si>
    <t>Bagging_NaiveBayesMultinomial</t>
  </si>
  <si>
    <t>Bagging_NaiveBayesMultinomialUpdateable</t>
  </si>
  <si>
    <t>Bagging_NaiveBayesUpdateable</t>
  </si>
  <si>
    <t>Bagging_RandomForest</t>
  </si>
  <si>
    <t>Bagging_RandomTree</t>
  </si>
  <si>
    <t>Bagging_REPTree</t>
  </si>
  <si>
    <t>Bagging_SMO</t>
  </si>
  <si>
    <t>Boosting_1-NN</t>
  </si>
  <si>
    <t>Boosting_11-NN</t>
  </si>
  <si>
    <t>Boosting_3-NN</t>
  </si>
  <si>
    <t>Boosting_7-NN</t>
  </si>
  <si>
    <t>Boosting_BayesNet</t>
  </si>
  <si>
    <t>Boosting_HoeffdingTree</t>
  </si>
  <si>
    <t>Boosting_J48</t>
  </si>
  <si>
    <t>Boosting_LMT</t>
  </si>
  <si>
    <t>Boosting_NaiveBayes</t>
  </si>
  <si>
    <t>Boosting_NaiveBayesMultinomial</t>
  </si>
  <si>
    <t>Boosting_NaiveBayesMultinomialUpdateable</t>
  </si>
  <si>
    <t>Boosting_NaiveBayesUpdateable</t>
  </si>
  <si>
    <t>Boosting_RandomForest</t>
  </si>
  <si>
    <t>Boosting_RandomTree</t>
  </si>
  <si>
    <t>Boosting_REPTree</t>
  </si>
  <si>
    <t>Stacking_1-NN_3-NN_7-NN_11-NN_1-NN</t>
  </si>
  <si>
    <t>Stacking_1-NN_3-NN_7-NN_11-NN_11-NN</t>
  </si>
  <si>
    <t>Stacking_1-NN_3-NN_7-NN_11-NN_3-NN</t>
  </si>
  <si>
    <t>Stacking_1-NN_3-NN_7-NN_11-NN_7-NN</t>
  </si>
  <si>
    <t>Stacking_1-NN_3-NN_7-NN_11-NN_DecisionTable</t>
  </si>
  <si>
    <t>Stacking_1-NN_3-NN_7-NN_11-NN_HoeffdingTree</t>
  </si>
  <si>
    <t>Stacking_1-NN_3-NN_7-NN_11-NN_J48</t>
  </si>
  <si>
    <t>Stacking_1-NN_3-NN_7-NN_11-NN_JRip</t>
  </si>
  <si>
    <t>Stacking_1-NN_3-NN_7-NN_11-NN_NaiveBayes</t>
  </si>
  <si>
    <t>Stacking_1-NN_3-NN_7-NN_11-NN_NaiveBayesMultinomial</t>
  </si>
  <si>
    <t>Stacking_1-NN_3-NN_7-NN_11-NN_PART</t>
  </si>
  <si>
    <t>Stacking_1-NN_3-NN_7-NN_11-NN_RandomForest</t>
  </si>
  <si>
    <t>Stacking_1-NN_3-NN_7-NN_11-NN_RandomTree</t>
  </si>
  <si>
    <t>Stacking_1-NN_3-NN_7-NN_11-NN_REPTree</t>
  </si>
  <si>
    <t>Stacking_1-NN_3-NN_7-NN_11-NN_SMO</t>
  </si>
  <si>
    <t>Stacking_1-NN_3-NN_7-NN_11-NN_ZeroR</t>
  </si>
  <si>
    <t>Stacking_11-NN_SMO_7-NN</t>
  </si>
  <si>
    <t>Stacking_3-NN_SMO_11-NN</t>
  </si>
  <si>
    <t>Stacking_3-NN_SMO_KStar</t>
  </si>
  <si>
    <t>Stacking_DecisionTable_JRip_PART_ZeroR_1-NN</t>
  </si>
  <si>
    <t>Stacking_DecisionTable_JRip_PART_ZeroR_11-NN</t>
  </si>
  <si>
    <t>Stacking_DecisionTable_JRip_PART_ZeroR_3-NN</t>
  </si>
  <si>
    <t>Stacking_DecisionTable_JRip_PART_ZeroR_7-NN</t>
  </si>
  <si>
    <t>Stacking_DecisionTable_JRip_PART_ZeroR_DecisionTable</t>
  </si>
  <si>
    <t>Stacking_DecisionTable_JRip_PART_ZeroR_HoeffdingTree</t>
  </si>
  <si>
    <t>Stacking_DecisionTable_JRip_PART_ZeroR_J48</t>
  </si>
  <si>
    <t>Stacking_DecisionTable_JRip_PART_ZeroR_JRip</t>
  </si>
  <si>
    <t>Stacking_DecisionTable_JRip_PART_ZeroR_NaiveBayes</t>
  </si>
  <si>
    <t>Stacking_DecisionTable_JRip_PART_ZeroR_NaiveBayesMultinomial</t>
  </si>
  <si>
    <t>Stacking_DecisionTable_JRip_PART_ZeroR_PART</t>
  </si>
  <si>
    <t>Stacking_DecisionTable_JRip_PART_ZeroR_RandomForest</t>
  </si>
  <si>
    <t>Stacking_DecisionTable_JRip_PART_ZeroR_RandomTree</t>
  </si>
  <si>
    <t>Stacking_DecisionTable_JRip_PART_ZeroR_REPTree</t>
  </si>
  <si>
    <t>Stacking_DecisionTable_JRip_PART_ZeroR_SMO</t>
  </si>
  <si>
    <t>Stacking_DecisionTable_JRip_PART_ZeroR_ZeroR</t>
  </si>
  <si>
    <t>Stacking_J48_RandomForest_RandomTree_REPTree_1-NN</t>
  </si>
  <si>
    <t>Stacking_J48_RandomForest_RandomTree_REPTree_11-NN</t>
  </si>
  <si>
    <t>Stacking_J48_RandomForest_RandomTree_REPTree_3-NN</t>
  </si>
  <si>
    <t>Stacking_J48_RandomForest_RandomTree_REPTree_7-NN</t>
  </si>
  <si>
    <t>Stacking_J48_RandomForest_RandomTree_REPTree_DecisionTable</t>
  </si>
  <si>
    <t>Stacking_J48_RandomForest_RandomTree_REPTree_HoeffdingTree</t>
  </si>
  <si>
    <t>Stacking_J48_RandomForest_RandomTree_REPTree_J48</t>
  </si>
  <si>
    <t>Stacking_J48_RandomForest_RandomTree_REPTree_JRip</t>
  </si>
  <si>
    <t>Stacking_J48_RandomForest_RandomTree_REPTree_NaiveBayes</t>
  </si>
  <si>
    <t>Stacking_J48_RandomForest_RandomTree_REPTree_NaiveBayesMultinomial</t>
  </si>
  <si>
    <t>Stacking_J48_RandomForest_RandomTree_REPTree_PART</t>
  </si>
  <si>
    <t>Stacking_J48_RandomForest_RandomTree_REPTree_RandomForest</t>
  </si>
  <si>
    <t>Stacking_J48_RandomForest_RandomTree_REPTree_RandomTree</t>
  </si>
  <si>
    <t>Stacking_J48_RandomForest_RandomTree_REPTree_REPTree</t>
  </si>
  <si>
    <t>Stacking_J48_RandomForest_RandomTree_REPTree_SMO</t>
  </si>
  <si>
    <t>Stacking_J48_RandomForest_RandomTree_REPTree_ZeroR</t>
  </si>
  <si>
    <t>Stacking_NaiveBayesMultinomial_1-NN_JRip_REPTree_1-NN</t>
  </si>
  <si>
    <t>Stacking_NaiveBayesMultinomial_1-NN_JRip_REPTree_11-NN</t>
  </si>
  <si>
    <t>Stacking_NaiveBayesMultinomial_1-NN_JRip_REPTree_3-NN</t>
  </si>
  <si>
    <t>Stacking_NaiveBayesMultinomial_1-NN_JRip_REPTree_7-NN</t>
  </si>
  <si>
    <t>Stacking_NaiveBayesMultinomial_1-NN_JRip_REPTree_DecisionTable</t>
  </si>
  <si>
    <t>Stacking_NaiveBayesMultinomial_1-NN_JRip_REPTree_HoeffdingTree</t>
  </si>
  <si>
    <t>Stacking_NaiveBayesMultinomial_1-NN_JRip_REPTree_J48</t>
  </si>
  <si>
    <t>Stacking_NaiveBayesMultinomial_1-NN_JRip_REPTree_JRip</t>
  </si>
  <si>
    <t>Stacking_NaiveBayesMultinomial_1-NN_JRip_REPTree_NaiveBayes</t>
  </si>
  <si>
    <t>Stacking_NaiveBayesMultinomial_1-NN_JRip_REPTree_NaiveBayesMultinomial</t>
  </si>
  <si>
    <t>Stacking_NaiveBayesMultinomial_1-NN_JRip_REPTree_PART</t>
  </si>
  <si>
    <t>Stacking_NaiveBayesMultinomial_1-NN_JRip_REPTree_RandomForest</t>
  </si>
  <si>
    <t>Stacking_NaiveBayesMultinomial_1-NN_JRip_REPTree_RandomTree</t>
  </si>
  <si>
    <t>Stacking_NaiveBayesMultinomial_1-NN_JRip_REPTree_REPTree</t>
  </si>
  <si>
    <t>Stacking_NaiveBayesMultinomial_1-NN_JRip_REPTree_SMO</t>
  </si>
  <si>
    <t>Stacking_NaiveBayesMultinomial_1-NN_JRip_REPTree_ZeroR</t>
  </si>
  <si>
    <t>Stacking_NaiveBayes_OneR_PART_HoeffdingTree_1-NN</t>
  </si>
  <si>
    <t>Stacking_NaiveBayes_OneR_PART_HoeffdingTree_11-NN</t>
  </si>
  <si>
    <t>Stacking_NaiveBayes_OneR_PART_HoeffdingTree_3-NN</t>
  </si>
  <si>
    <t>Stacking_NaiveBayes_OneR_PART_HoeffdingTree_7-NN</t>
  </si>
  <si>
    <t>Stacking_NaiveBayes_OneR_PART_HoeffdingTree_DecisionTable</t>
  </si>
  <si>
    <t>Stacking_NaiveBayes_OneR_PART_HoeffdingTree_HoeffdingTree</t>
  </si>
  <si>
    <t>Stacking_NaiveBayes_OneR_PART_HoeffdingTree_J48</t>
  </si>
  <si>
    <t>Stacking_NaiveBayes_OneR_PART_HoeffdingTree_JRip</t>
  </si>
  <si>
    <t>Stacking_NaiveBayes_OneR_PART_HoeffdingTree_NaiveBayes</t>
  </si>
  <si>
    <t>Stacking_NaiveBayes_OneR_PART_HoeffdingTree_NaiveBayesMultinomial</t>
  </si>
  <si>
    <t>Stacking_NaiveBayes_OneR_PART_HoeffdingTree_PART</t>
  </si>
  <si>
    <t>Stacking_NaiveBayes_OneR_PART_HoeffdingTree_RandomForest</t>
  </si>
  <si>
    <t>Stacking_NaiveBayes_OneR_PART_HoeffdingTree_RandomTree</t>
  </si>
  <si>
    <t>Stacking_NaiveBayes_OneR_PART_HoeffdingTree_REPTree</t>
  </si>
  <si>
    <t>Stacking_NaiveBayes_OneR_PART_HoeffdingTree_SMO</t>
  </si>
  <si>
    <t>Stacking_NaiveBayes_OneR_PART_HoeffdingTree_ZeroR</t>
  </si>
  <si>
    <t>Voting-AVG_1-NN_11-NN_DecisionTable_HoeffdingTree</t>
  </si>
  <si>
    <t>Voting-AVG_1-NN_11-NN_DecisionTable_J48</t>
  </si>
  <si>
    <t>Voting-AVG_1-NN_11-NN_DecisionTable_JRip</t>
  </si>
  <si>
    <t>Voting-AVG_1-NN_11-NN_DecisionTable_OneR</t>
  </si>
  <si>
    <t>Voting-AVG_1-NN_11-NN_DecisionTable_PART</t>
  </si>
  <si>
    <t>Voting-AVG_1-NN_11-NN_DecisionTable_RandomForest</t>
  </si>
  <si>
    <t>Voting-AVG_1-NN_11-NN_DecisionTable_RandomTree</t>
  </si>
  <si>
    <t>Voting-AVG_1-NN_11-NN_DecisionTable_REPTree</t>
  </si>
  <si>
    <t>Voting-AVG_1-NN_11-NN_DecisionTable_ZeroR</t>
  </si>
  <si>
    <t>Voting-AVG_1-NN_11-NN_HoeffdingTree_J48</t>
  </si>
  <si>
    <t>Voting-AVG_1-NN_11-NN_HoeffdingTree_RandomForest</t>
  </si>
  <si>
    <t>Voting-AVG_1-NN_11-NN_HoeffdingTree_RandomTree</t>
  </si>
  <si>
    <t>Voting-AVG_1-NN_11-NN_HoeffdingTree_REPTree</t>
  </si>
  <si>
    <t>Voting-AVG_1-NN_11-NN_J48_RandomForest</t>
  </si>
  <si>
    <t>Voting-AVG_1-NN_11-NN_J48_RandomTree</t>
  </si>
  <si>
    <t>Voting-AVG_1-NN_11-NN_J48_REPTree</t>
  </si>
  <si>
    <t>Voting-AVG_1-NN_11-NN_JRip_HoeffdingTree</t>
  </si>
  <si>
    <t>Voting-AVG_1-NN_11-NN_JRip_J48</t>
  </si>
  <si>
    <t>Voting-AVG_1-NN_11-NN_JRip_OneR</t>
  </si>
  <si>
    <t>Voting-AVG_1-NN_11-NN_JRip_PART</t>
  </si>
  <si>
    <t>Voting-AVG_1-NN_11-NN_JRip_RandomForest</t>
  </si>
  <si>
    <t>Voting-AVG_1-NN_11-NN_JRip_RandomTree</t>
  </si>
  <si>
    <t>Voting-AVG_1-NN_11-NN_JRip_REPTree</t>
  </si>
  <si>
    <t>Voting-AVG_1-NN_11-NN_JRip_ZeroR</t>
  </si>
  <si>
    <t>Voting-AVG_1-NN_11-NN_OneR_HoeffdingTree</t>
  </si>
  <si>
    <t>Voting-AVG_1-NN_11-NN_OneR_J48</t>
  </si>
  <si>
    <t>Voting-AVG_1-NN_11-NN_OneR_PART</t>
  </si>
  <si>
    <t>Voting-AVG_1-NN_11-NN_OneR_RandomForest</t>
  </si>
  <si>
    <t>Voting-AVG_1-NN_11-NN_OneR_RandomTree</t>
  </si>
  <si>
    <t>Voting-AVG_1-NN_11-NN_OneR_REPTree</t>
  </si>
  <si>
    <t>Voting-AVG_1-NN_11-NN_OneR_ZeroR</t>
  </si>
  <si>
    <t>Voting-AVG_1-NN_11-NN_PART_HoeffdingTree</t>
  </si>
  <si>
    <t>Voting-AVG_1-NN_11-NN_PART_J48</t>
  </si>
  <si>
    <t>Voting-AVG_1-NN_11-NN_PART_RandomForest</t>
  </si>
  <si>
    <t>Voting-AVG_1-NN_11-NN_PART_RandomTree</t>
  </si>
  <si>
    <t>Voting-AVG_1-NN_11-NN_PART_REPTree</t>
  </si>
  <si>
    <t>Voting-AVG_1-NN_11-NN_PART_ZeroR</t>
  </si>
  <si>
    <t>Voting-AVG_1-NN_11-NN_RandomForest_RandomTree</t>
  </si>
  <si>
    <t>Voting-AVG_1-NN_11-NN_RandomForest_REPTree</t>
  </si>
  <si>
    <t>Voting-AVG_1-NN_11-NN_RandomTree_REPTree</t>
  </si>
  <si>
    <t>Voting-AVG_1-NN_11-NN_ZeroR_HoeffdingTree</t>
  </si>
  <si>
    <t>Voting-AVG_1-NN_11-NN_ZeroR_J48</t>
  </si>
  <si>
    <t>Voting-AVG_1-NN_11-NN_ZeroR_RandomForest</t>
  </si>
  <si>
    <t>Voting-AVG_1-NN_11-NN_ZeroR_RandomTree</t>
  </si>
  <si>
    <t>Voting-AVG_1-NN_11-NN_ZeroR_REPTree</t>
  </si>
  <si>
    <t>Voting-AVG_1-NN_3-NN_11-NN_DecisionTable</t>
  </si>
  <si>
    <t>Voting-AVG_1-NN_3-NN_11-NN_HoeffdingTree</t>
  </si>
  <si>
    <t>Voting-AVG_1-NN_3-NN_11-NN_J48</t>
  </si>
  <si>
    <t>Voting-AVG_1-NN_3-NN_11-NN_JRip</t>
  </si>
  <si>
    <t>Voting-AVG_1-NN_3-NN_11-NN_OneR</t>
  </si>
  <si>
    <t>Voting-AVG_1-NN_3-NN_11-NN_PART</t>
  </si>
  <si>
    <t>Voting-AVG_1-NN_3-NN_11-NN_RandomForest</t>
  </si>
  <si>
    <t>Voting-AVG_1-NN_3-NN_11-NN_RandomTree</t>
  </si>
  <si>
    <t>Voting-AVG_1-NN_3-NN_11-NN_REPTree</t>
  </si>
  <si>
    <t>Voting-AVG_1-NN_3-NN_11-NN_ZeroR</t>
  </si>
  <si>
    <t>Voting-AVG_1-NN_3-NN_7-NN_11-NN</t>
  </si>
  <si>
    <t>Voting-AVG_1-NN_3-NN_7-NN_DecisionTable</t>
  </si>
  <si>
    <t>Voting-AVG_1-NN_3-NN_7-NN_HoeffdingTree</t>
  </si>
  <si>
    <t>Voting-AVG_1-NN_3-NN_7-NN_J48</t>
  </si>
  <si>
    <t>Voting-AVG_1-NN_3-NN_7-NN_JRip</t>
  </si>
  <si>
    <t>Voting-AVG_1-NN_3-NN_7-NN_OneR</t>
  </si>
  <si>
    <t>Voting-AVG_1-NN_3-NN_7-NN_PART</t>
  </si>
  <si>
    <t>Voting-AVG_1-NN_3-NN_7-NN_RandomForest</t>
  </si>
  <si>
    <t>Voting-AVG_1-NN_3-NN_7-NN_RandomTree</t>
  </si>
  <si>
    <t>Voting-AVG_1-NN_3-NN_7-NN_REPTree</t>
  </si>
  <si>
    <t>Voting-AVG_1-NN_3-NN_7-NN_ZeroR</t>
  </si>
  <si>
    <t>Voting-AVG_1-NN_3-NN_DecisionTable_HoeffdingTree</t>
  </si>
  <si>
    <t>Voting-AVG_1-NN_3-NN_DecisionTable_J48</t>
  </si>
  <si>
    <t>Voting-AVG_1-NN_3-NN_DecisionTable_JRip</t>
  </si>
  <si>
    <t>Voting-AVG_1-NN_3-NN_DecisionTable_OneR</t>
  </si>
  <si>
    <t>Voting-AVG_1-NN_3-NN_DecisionTable_PART</t>
  </si>
  <si>
    <t>Voting-AVG_1-NN_3-NN_DecisionTable_RandomForest</t>
  </si>
  <si>
    <t>Voting-AVG_1-NN_3-NN_DecisionTable_RandomTree</t>
  </si>
  <si>
    <t>Voting-AVG_1-NN_3-NN_DecisionTable_REPTree</t>
  </si>
  <si>
    <t>Voting-AVG_1-NN_3-NN_DecisionTable_ZeroR</t>
  </si>
  <si>
    <t>Voting-AVG_1-NN_3-NN_HoeffdingTree_J48</t>
  </si>
  <si>
    <t>Voting-AVG_1-NN_3-NN_HoeffdingTree_RandomForest</t>
  </si>
  <si>
    <t>Voting-AVG_1-NN_3-NN_HoeffdingTree_RandomTree</t>
  </si>
  <si>
    <t>Voting-AVG_1-NN_3-NN_HoeffdingTree_REPTree</t>
  </si>
  <si>
    <t>Voting-AVG_1-NN_3-NN_J48_RandomForest</t>
  </si>
  <si>
    <t>Voting-AVG_1-NN_3-NN_J48_RandomTree</t>
  </si>
  <si>
    <t>Voting-AVG_1-NN_3-NN_J48_REPTree</t>
  </si>
  <si>
    <t>Voting-AVG_1-NN_3-NN_JRip_HoeffdingTree</t>
  </si>
  <si>
    <t>Voting-AVG_1-NN_3-NN_JRip_J48</t>
  </si>
  <si>
    <t>Voting-AVG_1-NN_3-NN_JRip_OneR</t>
  </si>
  <si>
    <t>Voting-AVG_1-NN_3-NN_JRip_PART</t>
  </si>
  <si>
    <t>Voting-AVG_1-NN_3-NN_JRip_RandomForest</t>
  </si>
  <si>
    <t>Voting-AVG_1-NN_3-NN_JRip_RandomTree</t>
  </si>
  <si>
    <t>Voting-AVG_1-NN_3-NN_JRip_REPTree</t>
  </si>
  <si>
    <t>Voting-AVG_1-NN_3-NN_JRip_ZeroR</t>
  </si>
  <si>
    <t>Voting-AVG_1-NN_3-NN_OneR_HoeffdingTree</t>
  </si>
  <si>
    <t>Voting-AVG_1-NN_3-NN_OneR_J48</t>
  </si>
  <si>
    <t>Voting-AVG_1-NN_3-NN_OneR_PART</t>
  </si>
  <si>
    <t>Voting-AVG_1-NN_3-NN_OneR_RandomForest</t>
  </si>
  <si>
    <t>Voting-AVG_1-NN_3-NN_OneR_RandomTree</t>
  </si>
  <si>
    <t>Voting-AVG_1-NN_3-NN_OneR_REPTree</t>
  </si>
  <si>
    <t>Voting-AVG_1-NN_3-NN_OneR_ZeroR</t>
  </si>
  <si>
    <t>Voting-AVG_1-NN_3-NN_PART_HoeffdingTree</t>
  </si>
  <si>
    <t>Voting-AVG_1-NN_3-NN_PART_J48</t>
  </si>
  <si>
    <t>Voting-AVG_1-NN_3-NN_PART_RandomForest</t>
  </si>
  <si>
    <t>Voting-AVG_1-NN_3-NN_PART_RandomTree</t>
  </si>
  <si>
    <t>Voting-AVG_1-NN_3-NN_PART_REPTree</t>
  </si>
  <si>
    <t>Voting-AVG_1-NN_3-NN_PART_ZeroR</t>
  </si>
  <si>
    <t>Voting-AVG_1-NN_3-NN_RandomForest_RandomTree</t>
  </si>
  <si>
    <t>Voting-AVG_1-NN_3-NN_RandomForest_REPTree</t>
  </si>
  <si>
    <t>Voting-AVG_1-NN_3-NN_RandomTree_REPTree</t>
  </si>
  <si>
    <t>Voting-AVG_1-NN_3-NN_ZeroR_HoeffdingTree</t>
  </si>
  <si>
    <t>Voting-AVG_1-NN_3-NN_ZeroR_J48</t>
  </si>
  <si>
    <t>Voting-AVG_1-NN_3-NN_ZeroR_RandomForest</t>
  </si>
  <si>
    <t>Voting-AVG_1-NN_3-NN_ZeroR_RandomTree</t>
  </si>
  <si>
    <t>Voting-AVG_1-NN_3-NN_ZeroR_REPTree</t>
  </si>
  <si>
    <t>Voting-AVG_1-NN_7-NN_11-NN_DecisionTable</t>
  </si>
  <si>
    <t>Voting-AVG_1-NN_7-NN_11-NN_HoeffdingTree</t>
  </si>
  <si>
    <t>Voting-AVG_1-NN_7-NN_11-NN_J48</t>
  </si>
  <si>
    <t>Voting-AVG_1-NN_7-NN_11-NN_JRip</t>
  </si>
  <si>
    <t>Voting-AVG_1-NN_7-NN_11-NN_OneR</t>
  </si>
  <si>
    <t>Voting-AVG_1-NN_7-NN_11-NN_PART</t>
  </si>
  <si>
    <t>Voting-AVG_1-NN_7-NN_11-NN_RandomForest</t>
  </si>
  <si>
    <t>Voting-AVG_1-NN_7-NN_11-NN_RandomTree</t>
  </si>
  <si>
    <t>Voting-AVG_1-NN_7-NN_11-NN_REPTree</t>
  </si>
  <si>
    <t>Voting-AVG_1-NN_7-NN_11-NN_ZeroR</t>
  </si>
  <si>
    <t>Voting-AVG_1-NN_7-NN_DecisionTable_HoeffdingTree</t>
  </si>
  <si>
    <t>Voting-AVG_1-NN_7-NN_DecisionTable_J48</t>
  </si>
  <si>
    <t>Voting-AVG_1-NN_7-NN_DecisionTable_JRip</t>
  </si>
  <si>
    <t>Voting-AVG_1-NN_7-NN_DecisionTable_OneR</t>
  </si>
  <si>
    <t>Voting-AVG_1-NN_7-NN_DecisionTable_PART</t>
  </si>
  <si>
    <t>Voting-AVG_1-NN_7-NN_DecisionTable_RandomForest</t>
  </si>
  <si>
    <t>Voting-AVG_1-NN_7-NN_DecisionTable_RandomTree</t>
  </si>
  <si>
    <t>Voting-AVG_1-NN_7-NN_DecisionTable_REPTree</t>
  </si>
  <si>
    <t>Voting-AVG_1-NN_7-NN_DecisionTable_ZeroR</t>
  </si>
  <si>
    <t>Voting-AVG_1-NN_7-NN_HoeffdingTree_J48</t>
  </si>
  <si>
    <t>Voting-AVG_1-NN_7-NN_HoeffdingTree_RandomForest</t>
  </si>
  <si>
    <t>Voting-AVG_1-NN_7-NN_HoeffdingTree_RandomTree</t>
  </si>
  <si>
    <t>Voting-AVG_1-NN_7-NN_HoeffdingTree_REPTree</t>
  </si>
  <si>
    <t>Voting-AVG_1-NN_7-NN_J48_RandomForest</t>
  </si>
  <si>
    <t>Voting-AVG_1-NN_7-NN_J48_RandomTree</t>
  </si>
  <si>
    <t>Voting-AVG_1-NN_7-NN_J48_REPTree</t>
  </si>
  <si>
    <t>Voting-AVG_1-NN_7-NN_JRip_HoeffdingTree</t>
  </si>
  <si>
    <t>Voting-AVG_1-NN_7-NN_JRip_J48</t>
  </si>
  <si>
    <t>Voting-AVG_1-NN_7-NN_JRip_OneR</t>
  </si>
  <si>
    <t>Voting-AVG_1-NN_7-NN_JRip_PART</t>
  </si>
  <si>
    <t>Voting-AVG_1-NN_7-NN_JRip_RandomForest</t>
  </si>
  <si>
    <t>Voting-AVG_1-NN_7-NN_JRip_RandomTree</t>
  </si>
  <si>
    <t>Voting-AVG_1-NN_7-NN_JRip_REPTree</t>
  </si>
  <si>
    <t>Voting-AVG_1-NN_7-NN_JRip_ZeroR</t>
  </si>
  <si>
    <t>Voting-AVG_1-NN_7-NN_OneR_HoeffdingTree</t>
  </si>
  <si>
    <t>Voting-AVG_1-NN_7-NN_OneR_J48</t>
  </si>
  <si>
    <t>Voting-AVG_1-NN_7-NN_OneR_PART</t>
  </si>
  <si>
    <t>Voting-AVG_1-NN_7-NN_OneR_RandomForest</t>
  </si>
  <si>
    <t>Voting-AVG_1-NN_7-NN_OneR_RandomTree</t>
  </si>
  <si>
    <t>Voting-AVG_1-NN_7-NN_OneR_REPTree</t>
  </si>
  <si>
    <t>Voting-AVG_1-NN_7-NN_OneR_ZeroR</t>
  </si>
  <si>
    <t>Voting-AVG_1-NN_7-NN_PART_HoeffdingTree</t>
  </si>
  <si>
    <t>Voting-AVG_1-NN_7-NN_PART_J48</t>
  </si>
  <si>
    <t>Voting-AVG_1-NN_7-NN_PART_RandomForest</t>
  </si>
  <si>
    <t>Voting-AVG_1-NN_7-NN_PART_RandomTree</t>
  </si>
  <si>
    <t>Voting-AVG_1-NN_7-NN_PART_REPTree</t>
  </si>
  <si>
    <t>Voting-AVG_1-NN_7-NN_PART_ZeroR</t>
  </si>
  <si>
    <t>Voting-AVG_1-NN_7-NN_RandomForest_RandomTree</t>
  </si>
  <si>
    <t>Voting-AVG_1-NN_7-NN_RandomForest_REPTree</t>
  </si>
  <si>
    <t>Voting-AVG_1-NN_7-NN_RandomTree_REPTree</t>
  </si>
  <si>
    <t>Voting-AVG_1-NN_7-NN_ZeroR_HoeffdingTree</t>
  </si>
  <si>
    <t>Voting-AVG_1-NN_7-NN_ZeroR_J48</t>
  </si>
  <si>
    <t>Voting-AVG_1-NN_7-NN_ZeroR_RandomForest</t>
  </si>
  <si>
    <t>Voting-AVG_1-NN_7-NN_ZeroR_RandomTree</t>
  </si>
  <si>
    <t>Voting-AVG_1-NN_7-NN_ZeroR_REPTree</t>
  </si>
  <si>
    <t>Voting-AVG_1-NN_DecisionTable_HoeffdingTree_J48</t>
  </si>
  <si>
    <t>Voting-AVG_1-NN_DecisionTable_HoeffdingTree_RandomForest</t>
  </si>
  <si>
    <t>Voting-AVG_1-NN_DecisionTable_HoeffdingTree_RandomTree</t>
  </si>
  <si>
    <t>Voting-AVG_1-NN_DecisionTable_HoeffdingTree_REPTree</t>
  </si>
  <si>
    <t>Voting-AVG_1-NN_DecisionTable_J48_RandomForest</t>
  </si>
  <si>
    <t>Voting-AVG_1-NN_DecisionTable_J48_RandomTree</t>
  </si>
  <si>
    <t>Voting-AVG_1-NN_DecisionTable_J48_REPTree</t>
  </si>
  <si>
    <t>Voting-AVG_1-NN_DecisionTable_JRip_HoeffdingTree</t>
  </si>
  <si>
    <t>Voting-AVG_1-NN_DecisionTable_JRip_J48</t>
  </si>
  <si>
    <t>Voting-AVG_1-NN_DecisionTable_JRip_OneR</t>
  </si>
  <si>
    <t>Voting-AVG_1-NN_DecisionTable_JRip_PART</t>
  </si>
  <si>
    <t>Voting-AVG_1-NN_DecisionTable_JRip_RandomForest</t>
  </si>
  <si>
    <t>Voting-AVG_1-NN_DecisionTable_JRip_RandomTree</t>
  </si>
  <si>
    <t>Voting-AVG_1-NN_DecisionTable_JRip_REPTree</t>
  </si>
  <si>
    <t>Voting-AVG_1-NN_DecisionTable_JRip_ZeroR</t>
  </si>
  <si>
    <t>Voting-AVG_1-NN_DecisionTable_OneR_HoeffdingTree</t>
  </si>
  <si>
    <t>Voting-AVG_1-NN_DecisionTable_OneR_J48</t>
  </si>
  <si>
    <t>Voting-AVG_1-NN_DecisionTable_OneR_PART</t>
  </si>
  <si>
    <t>Voting-AVG_1-NN_DecisionTable_OneR_RandomForest</t>
  </si>
  <si>
    <t>Voting-AVG_1-NN_DecisionTable_OneR_RandomTree</t>
  </si>
  <si>
    <t>Voting-AVG_1-NN_DecisionTable_OneR_REPTree</t>
  </si>
  <si>
    <t>Voting-AVG_1-NN_DecisionTable_OneR_ZeroR</t>
  </si>
  <si>
    <t>Voting-AVG_1-NN_DecisionTable_PART_HoeffdingTree</t>
  </si>
  <si>
    <t>Voting-AVG_1-NN_DecisionTable_PART_J48</t>
  </si>
  <si>
    <t>Voting-AVG_1-NN_DecisionTable_PART_RandomForest</t>
  </si>
  <si>
    <t>Voting-AVG_1-NN_DecisionTable_PART_RandomTree</t>
  </si>
  <si>
    <t>Voting-AVG_1-NN_DecisionTable_PART_REPTree</t>
  </si>
  <si>
    <t>Voting-AVG_1-NN_DecisionTable_PART_ZeroR</t>
  </si>
  <si>
    <t>Voting-AVG_1-NN_DecisionTable_RandomForest_RandomTree</t>
  </si>
  <si>
    <t>Voting-AVG_1-NN_DecisionTable_RandomForest_REPTree</t>
  </si>
  <si>
    <t>Voting-AVG_1-NN_DecisionTable_RandomTree_REPTree</t>
  </si>
  <si>
    <t>Voting-AVG_1-NN_DecisionTable_ZeroR_HoeffdingTree</t>
  </si>
  <si>
    <t>Voting-AVG_1-NN_DecisionTable_ZeroR_J48</t>
  </si>
  <si>
    <t>Voting-AVG_1-NN_DecisionTable_ZeroR_RandomForest</t>
  </si>
  <si>
    <t>Voting-AVG_1-NN_DecisionTable_ZeroR_RandomTree</t>
  </si>
  <si>
    <t>Voting-AVG_1-NN_DecisionTable_ZeroR_REPTree</t>
  </si>
  <si>
    <t>Voting-AVG_1-NN_HoeffdingTree_J48_RandomForest</t>
  </si>
  <si>
    <t>Voting-AVG_1-NN_HoeffdingTree_J48_RandomTree</t>
  </si>
  <si>
    <t>Voting-AVG_1-NN_HoeffdingTree_J48_REPTree</t>
  </si>
  <si>
    <t>Voting-AVG_1-NN_HoeffdingTree_RandomForest_RandomTree</t>
  </si>
  <si>
    <t>Voting-AVG_1-NN_HoeffdingTree_RandomForest_REPTree</t>
  </si>
  <si>
    <t>Voting-AVG_1-NN_HoeffdingTree_RandomTree_REPTree</t>
  </si>
  <si>
    <t>Voting-AVG_1-NN_J48_RandomForest_RandomTree</t>
  </si>
  <si>
    <t>Voting-AVG_1-NN_J48_RandomForest_REPTree</t>
  </si>
  <si>
    <t>Voting-AVG_1-NN_J48_RandomTree_REPTree</t>
  </si>
  <si>
    <t>Voting-AVG_1-NN_JRip_HoeffdingTree_J48</t>
  </si>
  <si>
    <t>Voting-AVG_1-NN_JRip_HoeffdingTree_RandomForest</t>
  </si>
  <si>
    <t>Voting-AVG_1-NN_JRip_HoeffdingTree_RandomTree</t>
  </si>
  <si>
    <t>Voting-AVG_1-NN_JRip_HoeffdingTree_REPTree</t>
  </si>
  <si>
    <t>Voting-AVG_1-NN_JRip_J48_RandomForest</t>
  </si>
  <si>
    <t>Voting-AVG_1-NN_JRip_J48_RandomTree</t>
  </si>
  <si>
    <t>Voting-AVG_1-NN_JRip_J48_REPTree</t>
  </si>
  <si>
    <t>Voting-AVG_1-NN_JRip_OneR_HoeffdingTree</t>
  </si>
  <si>
    <t>Voting-AVG_1-NN_JRip_OneR_J48</t>
  </si>
  <si>
    <t>Voting-AVG_1-NN_JRip_OneR_PART</t>
  </si>
  <si>
    <t>Voting-AVG_1-NN_JRip_OneR_RandomForest</t>
  </si>
  <si>
    <t>Voting-AVG_1-NN_JRip_OneR_RandomTree</t>
  </si>
  <si>
    <t>Voting-AVG_1-NN_JRip_OneR_REPTree</t>
  </si>
  <si>
    <t>Voting-AVG_1-NN_JRip_OneR_ZeroR</t>
  </si>
  <si>
    <t>Voting-AVG_1-NN_JRip_PART_HoeffdingTree</t>
  </si>
  <si>
    <t>Voting-AVG_1-NN_JRip_PART_J48</t>
  </si>
  <si>
    <t>Voting-AVG_1-NN_JRip_PART_RandomForest</t>
  </si>
  <si>
    <t>Voting-AVG_1-NN_JRip_PART_RandomTree</t>
  </si>
  <si>
    <t>Voting-AVG_1-NN_JRip_PART_REPTree</t>
  </si>
  <si>
    <t>Voting-AVG_1-NN_JRip_PART_ZeroR</t>
  </si>
  <si>
    <t>Voting-AVG_1-NN_JRip_RandomForest_RandomTree</t>
  </si>
  <si>
    <t>Voting-AVG_1-NN_JRip_RandomForest_REPTree</t>
  </si>
  <si>
    <t>Voting-AVG_1-NN_JRip_RandomTree_REPTree</t>
  </si>
  <si>
    <t>Voting-AVG_1-NN_JRip_ZeroR_HoeffdingTree</t>
  </si>
  <si>
    <t>Voting-AVG_1-NN_JRip_ZeroR_J48</t>
  </si>
  <si>
    <t>Voting-AVG_1-NN_JRip_ZeroR_RandomForest</t>
  </si>
  <si>
    <t>Voting-AVG_1-NN_JRip_ZeroR_RandomTree</t>
  </si>
  <si>
    <t>Voting-AVG_1-NN_JRip_ZeroR_REPTree</t>
  </si>
  <si>
    <t>Voting-AVG_1-NN_OneR_HoeffdingTree_J48</t>
  </si>
  <si>
    <t>Voting-AVG_1-NN_OneR_HoeffdingTree_RandomForest</t>
  </si>
  <si>
    <t>Voting-AVG_1-NN_OneR_HoeffdingTree_RandomTree</t>
  </si>
  <si>
    <t>Voting-AVG_1-NN_OneR_HoeffdingTree_REPTree</t>
  </si>
  <si>
    <t>Voting-AVG_1-NN_OneR_J48_RandomForest</t>
  </si>
  <si>
    <t>Voting-AVG_1-NN_OneR_J48_RandomTree</t>
  </si>
  <si>
    <t>Voting-AVG_1-NN_OneR_J48_REPTree</t>
  </si>
  <si>
    <t>Voting-AVG_1-NN_OneR_PART_HoeffdingTree</t>
  </si>
  <si>
    <t>Voting-AVG_1-NN_OneR_PART_J48</t>
  </si>
  <si>
    <t>Voting-AVG_1-NN_OneR_PART_RandomForest</t>
  </si>
  <si>
    <t>Voting-AVG_1-NN_OneR_PART_RandomTree</t>
  </si>
  <si>
    <t>Voting-AVG_1-NN_OneR_PART_REPTree</t>
  </si>
  <si>
    <t>Voting-AVG_1-NN_OneR_PART_ZeroR</t>
  </si>
  <si>
    <t>Voting-AVG_1-NN_OneR_RandomForest_RandomTree</t>
  </si>
  <si>
    <t>Voting-AVG_1-NN_OneR_RandomForest_REPTree</t>
  </si>
  <si>
    <t>Voting-AVG_1-NN_OneR_RandomTree_REPTree</t>
  </si>
  <si>
    <t>Voting-AVG_1-NN_OneR_ZeroR_HoeffdingTree</t>
  </si>
  <si>
    <t>Voting-AVG_1-NN_OneR_ZeroR_J48</t>
  </si>
  <si>
    <t>Voting-AVG_1-NN_OneR_ZeroR_RandomForest</t>
  </si>
  <si>
    <t>Voting-AVG_1-NN_OneR_ZeroR_RandomTree</t>
  </si>
  <si>
    <t>Voting-AVG_1-NN_OneR_ZeroR_REPTree</t>
  </si>
  <si>
    <t>Voting-AVG_1-NN_PART_HoeffdingTree_J48</t>
  </si>
  <si>
    <t>Voting-AVG_1-NN_PART_HoeffdingTree_RandomForest</t>
  </si>
  <si>
    <t>Voting-AVG_1-NN_PART_HoeffdingTree_RandomTree</t>
  </si>
  <si>
    <t>Voting-AVG_1-NN_PART_HoeffdingTree_REPTree</t>
  </si>
  <si>
    <t>Voting-AVG_1-NN_PART_J48_RandomForest</t>
  </si>
  <si>
    <t>Voting-AVG_1-NN_PART_J48_RandomTree</t>
  </si>
  <si>
    <t>Voting-AVG_1-NN_PART_J48_REPTree</t>
  </si>
  <si>
    <t>Voting-AVG_1-NN_PART_RandomForest_RandomTree</t>
  </si>
  <si>
    <t>Voting-AVG_1-NN_PART_RandomForest_REPTree</t>
  </si>
  <si>
    <t>Voting-AVG_1-NN_PART_RandomTree_REPTree</t>
  </si>
  <si>
    <t>Voting-AVG_1-NN_PART_ZeroR_HoeffdingTree</t>
  </si>
  <si>
    <t>Voting-AVG_1-NN_PART_ZeroR_J48</t>
  </si>
  <si>
    <t>Voting-AVG_1-NN_PART_ZeroR_RandomForest</t>
  </si>
  <si>
    <t>Voting-AVG_1-NN_PART_ZeroR_RandomTree</t>
  </si>
  <si>
    <t>Voting-AVG_1-NN_PART_ZeroR_REPTree</t>
  </si>
  <si>
    <t>Voting-AVG_1-NN_RandomForest_RandomTree_REPTree</t>
  </si>
  <si>
    <t>Voting-AVG_1-NN_ZeroR_HoeffdingTree_J48</t>
  </si>
  <si>
    <t>Voting-AVG_1-NN_ZeroR_HoeffdingTree_RandomForest</t>
  </si>
  <si>
    <t>Voting-AVG_1-NN_ZeroR_HoeffdingTree_RandomTree</t>
  </si>
  <si>
    <t>Voting-AVG_1-NN_ZeroR_HoeffdingTree_REPTree</t>
  </si>
  <si>
    <t>Voting-AVG_1-NN_ZeroR_J48_RandomForest</t>
  </si>
  <si>
    <t>Voting-AVG_1-NN_ZeroR_J48_RandomTree</t>
  </si>
  <si>
    <t>Voting-AVG_1-NN_ZeroR_J48_REPTree</t>
  </si>
  <si>
    <t>Voting-AVG_1-NN_ZeroR_RandomForest_RandomTree</t>
  </si>
  <si>
    <t>Voting-AVG_1-NN_ZeroR_RandomForest_REPTree</t>
  </si>
  <si>
    <t>Voting-AVG_1-NN_ZeroR_RandomTree_REPTree</t>
  </si>
  <si>
    <t>Voting-AVG_11-NN_DecisionTable_HoeffdingTree_J48</t>
  </si>
  <si>
    <t>Voting-AVG_11-NN_DecisionTable_HoeffdingTree_RandomForest</t>
  </si>
  <si>
    <t>Voting-AVG_11-NN_DecisionTable_HoeffdingTree_RandomTree</t>
  </si>
  <si>
    <t>Voting-AVG_11-NN_DecisionTable_HoeffdingTree_REPTree</t>
  </si>
  <si>
    <t>Voting-AVG_11-NN_DecisionTable_J48_RandomForest</t>
  </si>
  <si>
    <t>Voting-AVG_11-NN_DecisionTable_J48_RandomTree</t>
  </si>
  <si>
    <t>Voting-AVG_11-NN_DecisionTable_J48_REPTree</t>
  </si>
  <si>
    <t>Voting-AVG_11-NN_DecisionTable_JRip_HoeffdingTree</t>
  </si>
  <si>
    <t>Voting-AVG_11-NN_DecisionTable_JRip_J48</t>
  </si>
  <si>
    <t>Voting-AVG_11-NN_DecisionTable_JRip_OneR</t>
  </si>
  <si>
    <t>Voting-AVG_11-NN_DecisionTable_JRip_PART</t>
  </si>
  <si>
    <t>Voting-AVG_11-NN_DecisionTable_JRip_RandomForest</t>
  </si>
  <si>
    <t>Voting-AVG_11-NN_DecisionTable_JRip_RandomTree</t>
  </si>
  <si>
    <t>Voting-AVG_11-NN_DecisionTable_JRip_REPTree</t>
  </si>
  <si>
    <t>Voting-AVG_11-NN_DecisionTable_JRip_ZeroR</t>
  </si>
  <si>
    <t>Voting-AVG_11-NN_DecisionTable_OneR_HoeffdingTree</t>
  </si>
  <si>
    <t>Voting-AVG_11-NN_DecisionTable_OneR_J48</t>
  </si>
  <si>
    <t>Voting-AVG_11-NN_DecisionTable_OneR_PART</t>
  </si>
  <si>
    <t>Voting-AVG_11-NN_DecisionTable_OneR_RandomForest</t>
  </si>
  <si>
    <t>Voting-AVG_11-NN_DecisionTable_OneR_RandomTree</t>
  </si>
  <si>
    <t>Voting-AVG_11-NN_DecisionTable_OneR_REPTree</t>
  </si>
  <si>
    <t>Voting-AVG_11-NN_DecisionTable_OneR_ZeroR</t>
  </si>
  <si>
    <t>Voting-AVG_11-NN_DecisionTable_PART_HoeffdingTree</t>
  </si>
  <si>
    <t>Voting-AVG_11-NN_DecisionTable_PART_J48</t>
  </si>
  <si>
    <t>Voting-AVG_11-NN_DecisionTable_PART_RandomForest</t>
  </si>
  <si>
    <t>Voting-AVG_11-NN_DecisionTable_PART_RandomTree</t>
  </si>
  <si>
    <t>Voting-AVG_11-NN_DecisionTable_PART_REPTree</t>
  </si>
  <si>
    <t>Voting-AVG_11-NN_DecisionTable_PART_ZeroR</t>
  </si>
  <si>
    <t>Voting-AVG_11-NN_DecisionTable_RandomForest_RandomTree</t>
  </si>
  <si>
    <t>Voting-AVG_11-NN_DecisionTable_RandomForest_REPTree</t>
  </si>
  <si>
    <t>Voting-AVG_11-NN_DecisionTable_RandomTree_REPTree</t>
  </si>
  <si>
    <t>Voting-AVG_11-NN_DecisionTable_ZeroR_HoeffdingTree</t>
  </si>
  <si>
    <t>Voting-AVG_11-NN_DecisionTable_ZeroR_J48</t>
  </si>
  <si>
    <t>Voting-AVG_11-NN_DecisionTable_ZeroR_RandomForest</t>
  </si>
  <si>
    <t>Voting-AVG_11-NN_DecisionTable_ZeroR_RandomTree</t>
  </si>
  <si>
    <t>Voting-AVG_11-NN_DecisionTable_ZeroR_REPTree</t>
  </si>
  <si>
    <t>Voting-AVG_11-NN_HoeffdingTree_J48_RandomForest</t>
  </si>
  <si>
    <t>Voting-AVG_11-NN_HoeffdingTree_J48_RandomTree</t>
  </si>
  <si>
    <t>Voting-AVG_11-NN_HoeffdingTree_J48_REPTree</t>
  </si>
  <si>
    <t>Voting-AVG_11-NN_HoeffdingTree_RandomForest_RandomTree</t>
  </si>
  <si>
    <t>Voting-AVG_11-NN_HoeffdingTree_RandomForest_REPTree</t>
  </si>
  <si>
    <t>Voting-AVG_11-NN_HoeffdingTree_RandomTree_REPTree</t>
  </si>
  <si>
    <t>Voting-AVG_11-NN_J48_RandomForest_RandomTree</t>
  </si>
  <si>
    <t>Voting-AVG_11-NN_J48_RandomForest_REPTree</t>
  </si>
  <si>
    <t>Voting-AVG_11-NN_J48_RandomTree_REPTree</t>
  </si>
  <si>
    <t>Voting-AVG_11-NN_JRip_HoeffdingTree_J48</t>
  </si>
  <si>
    <t>Voting-AVG_11-NN_JRip_HoeffdingTree_RandomForest</t>
  </si>
  <si>
    <t>Voting-AVG_11-NN_JRip_HoeffdingTree_RandomTree</t>
  </si>
  <si>
    <t>Voting-AVG_11-NN_JRip_HoeffdingTree_REPTree</t>
  </si>
  <si>
    <t>Voting-AVG_11-NN_JRip_J48_RandomForest</t>
  </si>
  <si>
    <t>Voting-AVG_11-NN_JRip_J48_RandomTree</t>
  </si>
  <si>
    <t>Voting-AVG_11-NN_JRip_J48_REPTree</t>
  </si>
  <si>
    <t>Voting-AVG_11-NN_JRip_OneR_HoeffdingTree</t>
  </si>
  <si>
    <t>Voting-AVG_11-NN_JRip_OneR_J48</t>
  </si>
  <si>
    <t>Voting-AVG_11-NN_JRip_OneR_PART</t>
  </si>
  <si>
    <t>Voting-AVG_11-NN_JRip_OneR_RandomForest</t>
  </si>
  <si>
    <t>Voting-AVG_11-NN_JRip_OneR_RandomTree</t>
  </si>
  <si>
    <t>Voting-AVG_11-NN_JRip_OneR_REPTree</t>
  </si>
  <si>
    <t>Voting-AVG_11-NN_JRip_OneR_ZeroR</t>
  </si>
  <si>
    <t>Voting-AVG_11-NN_JRip_PART_HoeffdingTree</t>
  </si>
  <si>
    <t>Voting-AVG_11-NN_JRip_PART_J48</t>
  </si>
  <si>
    <t>Voting-AVG_11-NN_JRip_PART_RandomForest</t>
  </si>
  <si>
    <t>Voting-AVG_11-NN_JRip_PART_RandomTree</t>
  </si>
  <si>
    <t>Voting-AVG_11-NN_JRip_PART_REPTree</t>
  </si>
  <si>
    <t>Voting-AVG_11-NN_JRip_PART_ZeroR</t>
  </si>
  <si>
    <t>Voting-AVG_11-NN_JRip_RandomForest_RandomTree</t>
  </si>
  <si>
    <t>Voting-AVG_11-NN_JRip_RandomForest_REPTree</t>
  </si>
  <si>
    <t>Voting-AVG_11-NN_JRip_RandomTree_REPTree</t>
  </si>
  <si>
    <t>Voting-AVG_11-NN_JRip_ZeroR_HoeffdingTree</t>
  </si>
  <si>
    <t>Voting-AVG_11-NN_JRip_ZeroR_J48</t>
  </si>
  <si>
    <t>Voting-AVG_11-NN_JRip_ZeroR_RandomForest</t>
  </si>
  <si>
    <t>Voting-AVG_11-NN_JRip_ZeroR_RandomTree</t>
  </si>
  <si>
    <t>Voting-AVG_11-NN_JRip_ZeroR_REPTree</t>
  </si>
  <si>
    <t>Voting-AVG_11-NN_OneR_HoeffdingTree_J48</t>
  </si>
  <si>
    <t>Voting-AVG_11-NN_OneR_HoeffdingTree_RandomForest</t>
  </si>
  <si>
    <t>Voting-AVG_11-NN_OneR_HoeffdingTree_RandomTree</t>
  </si>
  <si>
    <t>Voting-AVG_11-NN_OneR_HoeffdingTree_REPTree</t>
  </si>
  <si>
    <t>Voting-AVG_11-NN_OneR_J48_RandomForest</t>
  </si>
  <si>
    <t>Voting-AVG_11-NN_OneR_J48_RandomTree</t>
  </si>
  <si>
    <t>Voting-AVG_11-NN_OneR_J48_REPTree</t>
  </si>
  <si>
    <t>Voting-AVG_11-NN_OneR_PART_HoeffdingTree</t>
  </si>
  <si>
    <t>Voting-AVG_11-NN_OneR_PART_J48</t>
  </si>
  <si>
    <t>Voting-AVG_11-NN_OneR_PART_RandomForest</t>
  </si>
  <si>
    <t>Voting-AVG_11-NN_OneR_PART_RandomTree</t>
  </si>
  <si>
    <t>Voting-AVG_11-NN_OneR_PART_REPTree</t>
  </si>
  <si>
    <t>Voting-AVG_11-NN_OneR_PART_ZeroR</t>
  </si>
  <si>
    <t>Voting-AVG_11-NN_OneR_RandomForest_RandomTree</t>
  </si>
  <si>
    <t>Voting-AVG_11-NN_OneR_RandomForest_REPTree</t>
  </si>
  <si>
    <t>Voting-AVG_11-NN_OneR_RandomTree_REPTree</t>
  </si>
  <si>
    <t>Voting-AVG_11-NN_OneR_ZeroR_HoeffdingTree</t>
  </si>
  <si>
    <t>Voting-AVG_11-NN_OneR_ZeroR_J48</t>
  </si>
  <si>
    <t>Voting-AVG_11-NN_OneR_ZeroR_RandomForest</t>
  </si>
  <si>
    <t>Voting-AVG_11-NN_OneR_ZeroR_RandomTree</t>
  </si>
  <si>
    <t>Voting-AVG_11-NN_OneR_ZeroR_REPTree</t>
  </si>
  <si>
    <t>Voting-AVG_11-NN_PART_HoeffdingTree_J48</t>
  </si>
  <si>
    <t>Voting-AVG_11-NN_PART_HoeffdingTree_RandomForest</t>
  </si>
  <si>
    <t>Voting-AVG_11-NN_PART_HoeffdingTree_RandomTree</t>
  </si>
  <si>
    <t>Voting-AVG_11-NN_PART_HoeffdingTree_REPTree</t>
  </si>
  <si>
    <t>Voting-AVG_11-NN_PART_J48_RandomForest</t>
  </si>
  <si>
    <t>Voting-AVG_11-NN_PART_J48_RandomTree</t>
  </si>
  <si>
    <t>Voting-AVG_11-NN_PART_J48_REPTree</t>
  </si>
  <si>
    <t>Voting-AVG_11-NN_PART_RandomForest_RandomTree</t>
  </si>
  <si>
    <t>Voting-AVG_11-NN_PART_RandomForest_REPTree</t>
  </si>
  <si>
    <t>Voting-AVG_11-NN_PART_RandomTree_REPTree</t>
  </si>
  <si>
    <t>Voting-AVG_11-NN_PART_ZeroR_HoeffdingTree</t>
  </si>
  <si>
    <t>Voting-AVG_11-NN_PART_ZeroR_J48</t>
  </si>
  <si>
    <t>Voting-AVG_11-NN_PART_ZeroR_RandomForest</t>
  </si>
  <si>
    <t>Voting-AVG_11-NN_PART_ZeroR_RandomTree</t>
  </si>
  <si>
    <t>Voting-AVG_11-NN_PART_ZeroR_REPTree</t>
  </si>
  <si>
    <t>Voting-AVG_11-NN_RandomForest_RandomTree_REPTree</t>
  </si>
  <si>
    <t>Voting-AVG_11-NN_ZeroR_HoeffdingTree_J48</t>
  </si>
  <si>
    <t>Voting-AVG_11-NN_ZeroR_HoeffdingTree_RandomForest</t>
  </si>
  <si>
    <t>Voting-AVG_11-NN_ZeroR_HoeffdingTree_RandomTree</t>
  </si>
  <si>
    <t>Voting-AVG_11-NN_ZeroR_HoeffdingTree_REPTree</t>
  </si>
  <si>
    <t>Voting-AVG_11-NN_ZeroR_J48_RandomForest</t>
  </si>
  <si>
    <t>Voting-AVG_11-NN_ZeroR_J48_RandomTree</t>
  </si>
  <si>
    <t>Voting-AVG_11-NN_ZeroR_J48_REPTree</t>
  </si>
  <si>
    <t>Voting-AVG_11-NN_ZeroR_RandomForest_RandomTree</t>
  </si>
  <si>
    <t>Voting-AVG_11-NN_ZeroR_RandomForest_REPTree</t>
  </si>
  <si>
    <t>Voting-AVG_11-NN_ZeroR_RandomTree_REPTree</t>
  </si>
  <si>
    <t>Voting-AVG_3-NN_11-NN_DecisionTable_HoeffdingTree</t>
  </si>
  <si>
    <t>Voting-AVG_3-NN_11-NN_DecisionTable_J48</t>
  </si>
  <si>
    <t>Voting-AVG_3-NN_11-NN_DecisionTable_JRip</t>
  </si>
  <si>
    <t>Voting-AVG_3-NN_11-NN_DecisionTable_OneR</t>
  </si>
  <si>
    <t>Voting-AVG_3-NN_11-NN_DecisionTable_PART</t>
  </si>
  <si>
    <t>Voting-AVG_3-NN_11-NN_DecisionTable_RandomForest</t>
  </si>
  <si>
    <t>Voting-AVG_3-NN_11-NN_DecisionTable_RandomTree</t>
  </si>
  <si>
    <t>Voting-AVG_3-NN_11-NN_DecisionTable_REPTree</t>
  </si>
  <si>
    <t>Voting-AVG_3-NN_11-NN_DecisionTable_ZeroR</t>
  </si>
  <si>
    <t>Voting-AVG_3-NN_11-NN_HoeffdingTree_J48</t>
  </si>
  <si>
    <t>Voting-AVG_3-NN_11-NN_HoeffdingTree_RandomForest</t>
  </si>
  <si>
    <t>Voting-AVG_3-NN_11-NN_HoeffdingTree_RandomTree</t>
  </si>
  <si>
    <t>Voting-AVG_3-NN_11-NN_HoeffdingTree_REPTree</t>
  </si>
  <si>
    <t>Voting-AVG_3-NN_11-NN_J48_RandomForest</t>
  </si>
  <si>
    <t>Voting-AVG_3-NN_11-NN_J48_RandomTree</t>
  </si>
  <si>
    <t>Voting-AVG_3-NN_11-NN_J48_REPTree</t>
  </si>
  <si>
    <t>Voting-AVG_3-NN_11-NN_JRip_HoeffdingTree</t>
  </si>
  <si>
    <t>Voting-AVG_3-NN_11-NN_JRip_J48</t>
  </si>
  <si>
    <t>Voting-AVG_3-NN_11-NN_JRip_OneR</t>
  </si>
  <si>
    <t>Voting-AVG_3-NN_11-NN_JRip_PART</t>
  </si>
  <si>
    <t>Voting-AVG_3-NN_11-NN_JRip_RandomForest</t>
  </si>
  <si>
    <t>Voting-AVG_3-NN_11-NN_JRip_RandomTree</t>
  </si>
  <si>
    <t>Voting-AVG_3-NN_11-NN_JRip_REPTree</t>
  </si>
  <si>
    <t>Voting-AVG_3-NN_11-NN_JRip_ZeroR</t>
  </si>
  <si>
    <t>Voting-AVG_3-NN_11-NN_OneR_HoeffdingTree</t>
  </si>
  <si>
    <t>Voting-AVG_3-NN_11-NN_OneR_J48</t>
  </si>
  <si>
    <t>Voting-AVG_3-NN_11-NN_OneR_PART</t>
  </si>
  <si>
    <t>Voting-AVG_3-NN_11-NN_OneR_RandomForest</t>
  </si>
  <si>
    <t>Voting-AVG_3-NN_11-NN_OneR_RandomTree</t>
  </si>
  <si>
    <t>Voting-AVG_3-NN_11-NN_OneR_REPTree</t>
  </si>
  <si>
    <t>Voting-AVG_3-NN_11-NN_OneR_ZeroR</t>
  </si>
  <si>
    <t>Voting-AVG_3-NN_11-NN_PART_HoeffdingTree</t>
  </si>
  <si>
    <t>Voting-AVG_3-NN_11-NN_PART_J48</t>
  </si>
  <si>
    <t>Voting-AVG_3-NN_11-NN_PART_RandomForest</t>
  </si>
  <si>
    <t>Voting-AVG_3-NN_11-NN_PART_RandomTree</t>
  </si>
  <si>
    <t>Voting-AVG_3-NN_11-NN_PART_REPTree</t>
  </si>
  <si>
    <t>Voting-AVG_3-NN_11-NN_PART_ZeroR</t>
  </si>
  <si>
    <t>Voting-AVG_3-NN_11-NN_RandomForest_RandomTree</t>
  </si>
  <si>
    <t>Voting-AVG_3-NN_11-NN_RandomForest_REPTree</t>
  </si>
  <si>
    <t>Voting-AVG_3-NN_11-NN_RandomTree_REPTree</t>
  </si>
  <si>
    <t>Voting-AVG_3-NN_11-NN_ZeroR_HoeffdingTree</t>
  </si>
  <si>
    <t>Voting-AVG_3-NN_11-NN_ZeroR_J48</t>
  </si>
  <si>
    <t>Voting-AVG_3-NN_11-NN_ZeroR_RandomForest</t>
  </si>
  <si>
    <t>Voting-AVG_3-NN_11-NN_ZeroR_RandomTree</t>
  </si>
  <si>
    <t>Voting-AVG_3-NN_11-NN_ZeroR_REPTree</t>
  </si>
  <si>
    <t>Voting-AVG_3-NN_7-NN_11-NN_DecisionTable</t>
  </si>
  <si>
    <t>Voting-AVG_3-NN_7-NN_11-NN_HoeffdingTree</t>
  </si>
  <si>
    <t>Voting-AVG_3-NN_7-NN_11-NN_J48</t>
  </si>
  <si>
    <t>Voting-AVG_3-NN_7-NN_11-NN_JRip</t>
  </si>
  <si>
    <t>Voting-AVG_3-NN_7-NN_11-NN_OneR</t>
  </si>
  <si>
    <t>Voting-AVG_3-NN_7-NN_11-NN_PART</t>
  </si>
  <si>
    <t>Voting-AVG_3-NN_7-NN_11-NN_RandomForest</t>
  </si>
  <si>
    <t>Voting-AVG_3-NN_7-NN_11-NN_RandomTree</t>
  </si>
  <si>
    <t>Voting-AVG_3-NN_7-NN_11-NN_REPTree</t>
  </si>
  <si>
    <t>Voting-AVG_3-NN_7-NN_11-NN_ZeroR</t>
  </si>
  <si>
    <t>Voting-AVG_3-NN_7-NN_DecisionTable_HoeffdingTree</t>
  </si>
  <si>
    <t>Voting-AVG_3-NN_7-NN_DecisionTable_J48</t>
  </si>
  <si>
    <t>Voting-AVG_3-NN_7-NN_DecisionTable_JRip</t>
  </si>
  <si>
    <t>Voting-AVG_3-NN_7-NN_DecisionTable_OneR</t>
  </si>
  <si>
    <t>Voting-AVG_3-NN_7-NN_DecisionTable_PART</t>
  </si>
  <si>
    <t>Voting-AVG_3-NN_7-NN_DecisionTable_RandomForest</t>
  </si>
  <si>
    <t>Voting-AVG_3-NN_7-NN_DecisionTable_RandomTree</t>
  </si>
  <si>
    <t>Voting-AVG_3-NN_7-NN_DecisionTable_REPTree</t>
  </si>
  <si>
    <t>Voting-AVG_3-NN_7-NN_DecisionTable_ZeroR</t>
  </si>
  <si>
    <t>Voting-AVG_3-NN_7-NN_HoeffdingTree_J48</t>
  </si>
  <si>
    <t>Voting-AVG_3-NN_7-NN_HoeffdingTree_RandomForest</t>
  </si>
  <si>
    <t>Voting-AVG_3-NN_7-NN_HoeffdingTree_RandomTree</t>
  </si>
  <si>
    <t>Voting-AVG_3-NN_7-NN_HoeffdingTree_REPTree</t>
  </si>
  <si>
    <t>Voting-AVG_3-NN_7-NN_J48_RandomForest</t>
  </si>
  <si>
    <t>Voting-AVG_3-NN_7-NN_J48_RandomTree</t>
  </si>
  <si>
    <t>Voting-AVG_3-NN_7-NN_J48_REPTree</t>
  </si>
  <si>
    <t>Voting-AVG_3-NN_7-NN_JRip_HoeffdingTree</t>
  </si>
  <si>
    <t>Voting-AVG_3-NN_7-NN_JRip_J48</t>
  </si>
  <si>
    <t>Voting-AVG_3-NN_7-NN_JRip_OneR</t>
  </si>
  <si>
    <t>Voting-AVG_3-NN_7-NN_JRip_PART</t>
  </si>
  <si>
    <t>Voting-AVG_3-NN_7-NN_JRip_RandomForest</t>
  </si>
  <si>
    <t>Voting-AVG_3-NN_7-NN_JRip_RandomTree</t>
  </si>
  <si>
    <t>Voting-AVG_3-NN_7-NN_JRip_REPTree</t>
  </si>
  <si>
    <t>Voting-AVG_3-NN_7-NN_JRip_ZeroR</t>
  </si>
  <si>
    <t>Voting-AVG_3-NN_7-NN_OneR_HoeffdingTree</t>
  </si>
  <si>
    <t>Voting-AVG_3-NN_7-NN_OneR_J48</t>
  </si>
  <si>
    <t>Voting-AVG_3-NN_7-NN_OneR_PART</t>
  </si>
  <si>
    <t>Voting-AVG_3-NN_7-NN_OneR_RandomForest</t>
  </si>
  <si>
    <t>Voting-AVG_3-NN_7-NN_OneR_RandomTree</t>
  </si>
  <si>
    <t>Voting-AVG_3-NN_7-NN_OneR_REPTree</t>
  </si>
  <si>
    <t>Voting-AVG_3-NN_7-NN_OneR_ZeroR</t>
  </si>
  <si>
    <t>Voting-AVG_3-NN_7-NN_PART_HoeffdingTree</t>
  </si>
  <si>
    <t>Voting-AVG_3-NN_7-NN_PART_J48</t>
  </si>
  <si>
    <t>Voting-AVG_3-NN_7-NN_PART_RandomForest</t>
  </si>
  <si>
    <t>Voting-AVG_3-NN_7-NN_PART_RandomTree</t>
  </si>
  <si>
    <t>Voting-AVG_3-NN_7-NN_PART_REPTree</t>
  </si>
  <si>
    <t>Voting-AVG_3-NN_7-NN_PART_ZeroR</t>
  </si>
  <si>
    <t>Voting-AVG_3-NN_7-NN_RandomForest_RandomTree</t>
  </si>
  <si>
    <t>Voting-AVG_3-NN_7-NN_RandomForest_REPTree</t>
  </si>
  <si>
    <t>Voting-AVG_3-NN_7-NN_RandomTree_REPTree</t>
  </si>
  <si>
    <t>Voting-AVG_3-NN_7-NN_ZeroR_HoeffdingTree</t>
  </si>
  <si>
    <t>Voting-AVG_3-NN_7-NN_ZeroR_J48</t>
  </si>
  <si>
    <t>Voting-AVG_3-NN_7-NN_ZeroR_RandomForest</t>
  </si>
  <si>
    <t>Voting-AVG_3-NN_7-NN_ZeroR_RandomTree</t>
  </si>
  <si>
    <t>Voting-AVG_3-NN_7-NN_ZeroR_REPTree</t>
  </si>
  <si>
    <t>Voting-AVG_3-NN_DecisionTable_HoeffdingTree_J48</t>
  </si>
  <si>
    <t>Voting-AVG_3-NN_DecisionTable_HoeffdingTree_RandomForest</t>
  </si>
  <si>
    <t>Voting-AVG_3-NN_DecisionTable_HoeffdingTree_RandomTree</t>
  </si>
  <si>
    <t>Voting-AVG_3-NN_DecisionTable_HoeffdingTree_REPTree</t>
  </si>
  <si>
    <t>Voting-AVG_3-NN_DecisionTable_J48_RandomForest</t>
  </si>
  <si>
    <t>Voting-AVG_3-NN_DecisionTable_J48_RandomTree</t>
  </si>
  <si>
    <t>Voting-AVG_3-NN_DecisionTable_J48_REPTree</t>
  </si>
  <si>
    <t>Voting-AVG_3-NN_DecisionTable_JRip_HoeffdingTree</t>
  </si>
  <si>
    <t>Voting-AVG_3-NN_DecisionTable_JRip_J48</t>
  </si>
  <si>
    <t>Voting-AVG_3-NN_DecisionTable_JRip_OneR</t>
  </si>
  <si>
    <t>Voting-AVG_3-NN_DecisionTable_JRip_PART</t>
  </si>
  <si>
    <t>Voting-AVG_3-NN_DecisionTable_JRip_RandomForest</t>
  </si>
  <si>
    <t>Voting-AVG_3-NN_DecisionTable_JRip_RandomTree</t>
  </si>
  <si>
    <t>Voting-AVG_3-NN_DecisionTable_JRip_REPTree</t>
  </si>
  <si>
    <t>Voting-AVG_3-NN_DecisionTable_JRip_ZeroR</t>
  </si>
  <si>
    <t>Voting-AVG_3-NN_DecisionTable_OneR_HoeffdingTree</t>
  </si>
  <si>
    <t>Voting-AVG_3-NN_DecisionTable_OneR_J48</t>
  </si>
  <si>
    <t>Voting-AVG_3-NN_DecisionTable_OneR_PART</t>
  </si>
  <si>
    <t>Voting-AVG_3-NN_DecisionTable_OneR_RandomForest</t>
  </si>
  <si>
    <t>Voting-AVG_3-NN_DecisionTable_OneR_RandomTree</t>
  </si>
  <si>
    <t>Voting-AVG_3-NN_DecisionTable_OneR_REPTree</t>
  </si>
  <si>
    <t>Voting-AVG_3-NN_DecisionTable_OneR_ZeroR</t>
  </si>
  <si>
    <t>Voting-AVG_3-NN_DecisionTable_PART_HoeffdingTree</t>
  </si>
  <si>
    <t>Voting-AVG_3-NN_DecisionTable_PART_J48</t>
  </si>
  <si>
    <t>Voting-AVG_3-NN_DecisionTable_PART_RandomForest</t>
  </si>
  <si>
    <t>Voting-AVG_3-NN_DecisionTable_PART_RandomTree</t>
  </si>
  <si>
    <t>Voting-AVG_3-NN_DecisionTable_PART_REPTree</t>
  </si>
  <si>
    <t>Voting-AVG_3-NN_DecisionTable_PART_ZeroR</t>
  </si>
  <si>
    <t>Voting-AVG_3-NN_DecisionTable_RandomForest_RandomTree</t>
  </si>
  <si>
    <t>Voting-AVG_3-NN_DecisionTable_RandomForest_REPTree</t>
  </si>
  <si>
    <t>Voting-AVG_3-NN_DecisionTable_RandomTree_REPTree</t>
  </si>
  <si>
    <t>Voting-AVG_3-NN_DecisionTable_ZeroR_HoeffdingTree</t>
  </si>
  <si>
    <t>Voting-AVG_3-NN_DecisionTable_ZeroR_J48</t>
  </si>
  <si>
    <t>Voting-AVG_3-NN_DecisionTable_ZeroR_RandomForest</t>
  </si>
  <si>
    <t>Voting-AVG_3-NN_DecisionTable_ZeroR_RandomTree</t>
  </si>
  <si>
    <t>Voting-AVG_3-NN_DecisionTable_ZeroR_REPTree</t>
  </si>
  <si>
    <t>Voting-AVG_3-NN_HoeffdingTree_J48_RandomForest</t>
  </si>
  <si>
    <t>Voting-AVG_3-NN_HoeffdingTree_J48_RandomTree</t>
  </si>
  <si>
    <t>Voting-AVG_3-NN_HoeffdingTree_J48_REPTree</t>
  </si>
  <si>
    <t>Voting-AVG_3-NN_HoeffdingTree_RandomForest_RandomTree</t>
  </si>
  <si>
    <t>Voting-AVG_3-NN_HoeffdingTree_RandomForest_REPTree</t>
  </si>
  <si>
    <t>Voting-AVG_3-NN_HoeffdingTree_RandomTree_REPTree</t>
  </si>
  <si>
    <t>Voting-AVG_3-NN_J48_RandomForest_RandomTree</t>
  </si>
  <si>
    <t>Voting-AVG_3-NN_J48_RandomForest_REPTree</t>
  </si>
  <si>
    <t>Voting-AVG_3-NN_J48_RandomTree_REPTree</t>
  </si>
  <si>
    <t>Voting-AVG_3-NN_JRip_HoeffdingTree_J48</t>
  </si>
  <si>
    <t>Voting-AVG_3-NN_JRip_HoeffdingTree_RandomForest</t>
  </si>
  <si>
    <t>Voting-AVG_3-NN_JRip_HoeffdingTree_RandomTree</t>
  </si>
  <si>
    <t>Voting-AVG_3-NN_JRip_HoeffdingTree_REPTree</t>
  </si>
  <si>
    <t>Voting-AVG_3-NN_JRip_J48_RandomForest</t>
  </si>
  <si>
    <t>Voting-AVG_3-NN_JRip_J48_RandomTree</t>
  </si>
  <si>
    <t>Voting-AVG_3-NN_JRip_J48_REPTree</t>
  </si>
  <si>
    <t>Voting-AVG_3-NN_JRip_OneR_HoeffdingTree</t>
  </si>
  <si>
    <t>Voting-AVG_3-NN_JRip_OneR_J48</t>
  </si>
  <si>
    <t>Voting-AVG_3-NN_JRip_OneR_PART</t>
  </si>
  <si>
    <t>Voting-AVG_3-NN_JRip_OneR_RandomForest</t>
  </si>
  <si>
    <t>Voting-AVG_3-NN_JRip_OneR_RandomTree</t>
  </si>
  <si>
    <t>Voting-AVG_3-NN_JRip_OneR_REPTree</t>
  </si>
  <si>
    <t>Voting-AVG_3-NN_JRip_OneR_ZeroR</t>
  </si>
  <si>
    <t>Voting-AVG_3-NN_JRip_PART_HoeffdingTree</t>
  </si>
  <si>
    <t>Voting-AVG_3-NN_JRip_PART_J48</t>
  </si>
  <si>
    <t>Voting-AVG_3-NN_JRip_PART_RandomForest</t>
  </si>
  <si>
    <t>Voting-AVG_3-NN_JRip_PART_RandomTree</t>
  </si>
  <si>
    <t>Voting-AVG_3-NN_JRip_PART_REPTree</t>
  </si>
  <si>
    <t>Voting-AVG_3-NN_JRip_PART_ZeroR</t>
  </si>
  <si>
    <t>Voting-AVG_3-NN_JRip_RandomForest_RandomTree</t>
  </si>
  <si>
    <t>Voting-AVG_3-NN_JRip_RandomForest_REPTree</t>
  </si>
  <si>
    <t>Voting-AVG_3-NN_JRip_RandomTree_REPTree</t>
  </si>
  <si>
    <t>Voting-AVG_3-NN_JRip_ZeroR_HoeffdingTree</t>
  </si>
  <si>
    <t>Voting-AVG_3-NN_JRip_ZeroR_J48</t>
  </si>
  <si>
    <t>Voting-AVG_3-NN_JRip_ZeroR_RandomForest</t>
  </si>
  <si>
    <t>Voting-AVG_3-NN_JRip_ZeroR_RandomTree</t>
  </si>
  <si>
    <t>Voting-AVG_3-NN_JRip_ZeroR_REPTree</t>
  </si>
  <si>
    <t>Voting-AVG_3-NN_OneR_HoeffdingTree_J48</t>
  </si>
  <si>
    <t>Voting-AVG_3-NN_OneR_HoeffdingTree_RandomForest</t>
  </si>
  <si>
    <t>Voting-AVG_3-NN_OneR_HoeffdingTree_RandomTree</t>
  </si>
  <si>
    <t>Voting-AVG_3-NN_OneR_HoeffdingTree_REPTree</t>
  </si>
  <si>
    <t>Voting-AVG_3-NN_OneR_J48_RandomForest</t>
  </si>
  <si>
    <t>Voting-AVG_3-NN_OneR_J48_RandomTree</t>
  </si>
  <si>
    <t>Voting-AVG_3-NN_OneR_J48_REPTree</t>
  </si>
  <si>
    <t>Voting-AVG_3-NN_OneR_PART_HoeffdingTree</t>
  </si>
  <si>
    <t>Voting-AVG_3-NN_OneR_PART_J48</t>
  </si>
  <si>
    <t>Voting-AVG_3-NN_OneR_PART_RandomForest</t>
  </si>
  <si>
    <t>Voting-AVG_3-NN_OneR_PART_RandomTree</t>
  </si>
  <si>
    <t>Voting-AVG_3-NN_OneR_PART_REPTree</t>
  </si>
  <si>
    <t>Voting-AVG_3-NN_OneR_PART_ZeroR</t>
  </si>
  <si>
    <t>Voting-AVG_3-NN_OneR_RandomForest_RandomTree</t>
  </si>
  <si>
    <t>Voting-AVG_3-NN_OneR_RandomForest_REPTree</t>
  </si>
  <si>
    <t>Voting-AVG_3-NN_OneR_RandomTree_REPTree</t>
  </si>
  <si>
    <t>Voting-AVG_3-NN_OneR_ZeroR_HoeffdingTree</t>
  </si>
  <si>
    <t>Voting-AVG_3-NN_OneR_ZeroR_J48</t>
  </si>
  <si>
    <t>Voting-AVG_3-NN_OneR_ZeroR_RandomForest</t>
  </si>
  <si>
    <t>Voting-AVG_3-NN_OneR_ZeroR_RandomTree</t>
  </si>
  <si>
    <t>Voting-AVG_3-NN_OneR_ZeroR_REPTree</t>
  </si>
  <si>
    <t>Voting-AVG_3-NN_PART_HoeffdingTree_J48</t>
  </si>
  <si>
    <t>Voting-AVG_3-NN_PART_HoeffdingTree_RandomForest</t>
  </si>
  <si>
    <t>Voting-AVG_3-NN_PART_HoeffdingTree_RandomTree</t>
  </si>
  <si>
    <t>Voting-AVG_3-NN_PART_HoeffdingTree_REPTree</t>
  </si>
  <si>
    <t>Voting-AVG_3-NN_PART_J48_RandomForest</t>
  </si>
  <si>
    <t>Voting-AVG_3-NN_PART_J48_RandomTree</t>
  </si>
  <si>
    <t>Voting-AVG_3-NN_PART_J48_REPTree</t>
  </si>
  <si>
    <t>Voting-AVG_3-NN_PART_RandomForest_RandomTree</t>
  </si>
  <si>
    <t>Voting-AVG_3-NN_PART_RandomForest_REPTree</t>
  </si>
  <si>
    <t>Voting-AVG_3-NN_PART_RandomTree_REPTree</t>
  </si>
  <si>
    <t>Voting-AVG_3-NN_PART_ZeroR_HoeffdingTree</t>
  </si>
  <si>
    <t>Voting-AVG_3-NN_PART_ZeroR_J48</t>
  </si>
  <si>
    <t>Voting-AVG_3-NN_PART_ZeroR_RandomForest</t>
  </si>
  <si>
    <t>Voting-AVG_3-NN_PART_ZeroR_RandomTree</t>
  </si>
  <si>
    <t>Voting-AVG_3-NN_PART_ZeroR_REPTree</t>
  </si>
  <si>
    <t>Voting-AVG_3-NN_RandomForest_RandomTree_REPTree</t>
  </si>
  <si>
    <t>Voting-AVG_3-NN_ZeroR_HoeffdingTree_J48</t>
  </si>
  <si>
    <t>Voting-AVG_3-NN_ZeroR_HoeffdingTree_RandomForest</t>
  </si>
  <si>
    <t>Voting-AVG_3-NN_ZeroR_HoeffdingTree_RandomTree</t>
  </si>
  <si>
    <t>Voting-AVG_3-NN_ZeroR_HoeffdingTree_REPTree</t>
  </si>
  <si>
    <t>Voting-AVG_3-NN_ZeroR_J48_RandomForest</t>
  </si>
  <si>
    <t>Voting-AVG_3-NN_ZeroR_J48_RandomTree</t>
  </si>
  <si>
    <t>Voting-AVG_3-NN_ZeroR_J48_REPTree</t>
  </si>
  <si>
    <t>Voting-AVG_3-NN_ZeroR_RandomForest_RandomTree</t>
  </si>
  <si>
    <t>Voting-AVG_3-NN_ZeroR_RandomForest_REPTree</t>
  </si>
  <si>
    <t>Voting-AVG_3-NN_ZeroR_RandomTree_REPTree</t>
  </si>
  <si>
    <t>Voting-AVG_7-NN_11-NN_DecisionTable_HoeffdingTree</t>
  </si>
  <si>
    <t>Voting-AVG_7-NN_11-NN_DecisionTable_J48</t>
  </si>
  <si>
    <t>Voting-AVG_7-NN_11-NN_DecisionTable_JRip</t>
  </si>
  <si>
    <t>Voting-AVG_7-NN_11-NN_DecisionTable_OneR</t>
  </si>
  <si>
    <t>Voting-AVG_7-NN_11-NN_DecisionTable_PART</t>
  </si>
  <si>
    <t>Voting-AVG_7-NN_11-NN_DecisionTable_RandomForest</t>
  </si>
  <si>
    <t>Voting-AVG_7-NN_11-NN_DecisionTable_RandomTree</t>
  </si>
  <si>
    <t>Voting-AVG_7-NN_11-NN_DecisionTable_REPTree</t>
  </si>
  <si>
    <t>Voting-AVG_7-NN_11-NN_DecisionTable_ZeroR</t>
  </si>
  <si>
    <t>Voting-AVG_7-NN_11-NN_HoeffdingTree_J48</t>
  </si>
  <si>
    <t>Voting-AVG_7-NN_11-NN_HoeffdingTree_RandomForest</t>
  </si>
  <si>
    <t>Voting-AVG_7-NN_11-NN_HoeffdingTree_RandomTree</t>
  </si>
  <si>
    <t>Voting-AVG_7-NN_11-NN_HoeffdingTree_REPTree</t>
  </si>
  <si>
    <t>Voting-AVG_7-NN_11-NN_J48_RandomForest</t>
  </si>
  <si>
    <t>Voting-AVG_7-NN_11-NN_J48_RandomTree</t>
  </si>
  <si>
    <t>Voting-AVG_7-NN_11-NN_J48_REPTree</t>
  </si>
  <si>
    <t>Voting-AVG_7-NN_11-NN_JRip_HoeffdingTree</t>
  </si>
  <si>
    <t>Voting-AVG_7-NN_11-NN_JRip_J48</t>
  </si>
  <si>
    <t>Voting-AVG_7-NN_11-NN_JRip_OneR</t>
  </si>
  <si>
    <t>Voting-AVG_7-NN_11-NN_JRip_PART</t>
  </si>
  <si>
    <t>Voting-AVG_7-NN_11-NN_JRip_RandomForest</t>
  </si>
  <si>
    <t>Voting-AVG_7-NN_11-NN_JRip_RandomTree</t>
  </si>
  <si>
    <t>Voting-AVG_7-NN_11-NN_JRip_REPTree</t>
  </si>
  <si>
    <t>Voting-AVG_7-NN_11-NN_JRip_ZeroR</t>
  </si>
  <si>
    <t>Voting-AVG_7-NN_11-NN_OneR_HoeffdingTree</t>
  </si>
  <si>
    <t>Voting-AVG_7-NN_11-NN_OneR_J48</t>
  </si>
  <si>
    <t>Voting-AVG_7-NN_11-NN_OneR_PART</t>
  </si>
  <si>
    <t>Voting-AVG_7-NN_11-NN_OneR_RandomForest</t>
  </si>
  <si>
    <t>Voting-AVG_7-NN_11-NN_OneR_RandomTree</t>
  </si>
  <si>
    <t>Voting-AVG_7-NN_11-NN_OneR_REPTree</t>
  </si>
  <si>
    <t>Voting-AVG_7-NN_11-NN_OneR_ZeroR</t>
  </si>
  <si>
    <t>Voting-AVG_7-NN_11-NN_PART_HoeffdingTree</t>
  </si>
  <si>
    <t>Voting-AVG_7-NN_11-NN_PART_J48</t>
  </si>
  <si>
    <t>Voting-AVG_7-NN_11-NN_PART_RandomForest</t>
  </si>
  <si>
    <t>Voting-AVG_7-NN_11-NN_PART_RandomTree</t>
  </si>
  <si>
    <t>Voting-AVG_7-NN_11-NN_PART_REPTree</t>
  </si>
  <si>
    <t>Voting-AVG_7-NN_11-NN_PART_ZeroR</t>
  </si>
  <si>
    <t>Voting-AVG_7-NN_11-NN_RandomForest_RandomTree</t>
  </si>
  <si>
    <t>Voting-AVG_7-NN_11-NN_RandomForest_REPTree</t>
  </si>
  <si>
    <t>Voting-AVG_7-NN_11-NN_RandomTree_REPTree</t>
  </si>
  <si>
    <t>Voting-AVG_7-NN_11-NN_ZeroR_HoeffdingTree</t>
  </si>
  <si>
    <t>Voting-AVG_7-NN_11-NN_ZeroR_J48</t>
  </si>
  <si>
    <t>Voting-AVG_7-NN_11-NN_ZeroR_RandomForest</t>
  </si>
  <si>
    <t>Voting-AVG_7-NN_11-NN_ZeroR_RandomTree</t>
  </si>
  <si>
    <t>Voting-AVG_7-NN_11-NN_ZeroR_REPTree</t>
  </si>
  <si>
    <t>Voting-AVG_7-NN_DecisionTable_HoeffdingTree_J48</t>
  </si>
  <si>
    <t>Voting-AVG_7-NN_DecisionTable_HoeffdingTree_RandomForest</t>
  </si>
  <si>
    <t>Voting-AVG_7-NN_DecisionTable_HoeffdingTree_RandomTree</t>
  </si>
  <si>
    <t>Voting-AVG_7-NN_DecisionTable_HoeffdingTree_REPTree</t>
  </si>
  <si>
    <t>Voting-AVG_7-NN_DecisionTable_J48_RandomForest</t>
  </si>
  <si>
    <t>Voting-AVG_7-NN_DecisionTable_J48_RandomTree</t>
  </si>
  <si>
    <t>Voting-AVG_7-NN_DecisionTable_J48_REPTree</t>
  </si>
  <si>
    <t>Voting-AVG_7-NN_DecisionTable_JRip_HoeffdingTree</t>
  </si>
  <si>
    <t>Voting-AVG_7-NN_DecisionTable_JRip_J48</t>
  </si>
  <si>
    <t>Voting-AVG_7-NN_DecisionTable_JRip_OneR</t>
  </si>
  <si>
    <t>Voting-AVG_7-NN_DecisionTable_JRip_PART</t>
  </si>
  <si>
    <t>Voting-AVG_7-NN_DecisionTable_JRip_RandomForest</t>
  </si>
  <si>
    <t>Voting-AVG_7-NN_DecisionTable_JRip_RandomTree</t>
  </si>
  <si>
    <t>Voting-AVG_7-NN_DecisionTable_JRip_REPTree</t>
  </si>
  <si>
    <t>Voting-AVG_7-NN_DecisionTable_JRip_ZeroR</t>
  </si>
  <si>
    <t>Voting-AVG_7-NN_DecisionTable_OneR_HoeffdingTree</t>
  </si>
  <si>
    <t>Voting-AVG_7-NN_DecisionTable_OneR_J48</t>
  </si>
  <si>
    <t>Voting-AVG_7-NN_DecisionTable_OneR_PART</t>
  </si>
  <si>
    <t>Voting-AVG_7-NN_DecisionTable_OneR_RandomForest</t>
  </si>
  <si>
    <t>Voting-AVG_7-NN_DecisionTable_OneR_RandomTree</t>
  </si>
  <si>
    <t>Voting-AVG_7-NN_DecisionTable_OneR_REPTree</t>
  </si>
  <si>
    <t>Voting-AVG_7-NN_DecisionTable_OneR_ZeroR</t>
  </si>
  <si>
    <t>Voting-AVG_7-NN_DecisionTable_PART_HoeffdingTree</t>
  </si>
  <si>
    <t>Voting-AVG_7-NN_DecisionTable_PART_J48</t>
  </si>
  <si>
    <t>Voting-AVG_7-NN_DecisionTable_PART_RandomForest</t>
  </si>
  <si>
    <t>Voting-AVG_7-NN_DecisionTable_PART_RandomTree</t>
  </si>
  <si>
    <t>Voting-AVG_7-NN_DecisionTable_PART_REPTree</t>
  </si>
  <si>
    <t>Voting-AVG_7-NN_DecisionTable_PART_ZeroR</t>
  </si>
  <si>
    <t>Voting-AVG_7-NN_DecisionTable_RandomForest_RandomTree</t>
  </si>
  <si>
    <t>Voting-AVG_7-NN_DecisionTable_RandomForest_REPTree</t>
  </si>
  <si>
    <t>Voting-AVG_7-NN_DecisionTable_RandomTree_REPTree</t>
  </si>
  <si>
    <t>Voting-AVG_7-NN_DecisionTable_ZeroR_HoeffdingTree</t>
  </si>
  <si>
    <t>Voting-AVG_7-NN_DecisionTable_ZeroR_J48</t>
  </si>
  <si>
    <t>Voting-AVG_7-NN_DecisionTable_ZeroR_RandomForest</t>
  </si>
  <si>
    <t>Voting-AVG_7-NN_DecisionTable_ZeroR_RandomTree</t>
  </si>
  <si>
    <t>Voting-AVG_7-NN_DecisionTable_ZeroR_REPTree</t>
  </si>
  <si>
    <t>Voting-AVG_7-NN_HoeffdingTree_J48_RandomForest</t>
  </si>
  <si>
    <t>Voting-AVG_7-NN_HoeffdingTree_J48_RandomTree</t>
  </si>
  <si>
    <t>Voting-AVG_7-NN_HoeffdingTree_J48_REPTree</t>
  </si>
  <si>
    <t>Voting-AVG_7-NN_HoeffdingTree_RandomForest_RandomTree</t>
  </si>
  <si>
    <t>Voting-AVG_7-NN_HoeffdingTree_RandomForest_REPTree</t>
  </si>
  <si>
    <t>Voting-AVG_7-NN_HoeffdingTree_RandomTree_REPTree</t>
  </si>
  <si>
    <t>Voting-AVG_7-NN_J48_RandomForest_RandomTree</t>
  </si>
  <si>
    <t>Voting-AVG_7-NN_J48_RandomForest_REPTree</t>
  </si>
  <si>
    <t>Voting-AVG_7-NN_J48_RandomTree_REPTree</t>
  </si>
  <si>
    <t>Voting-AVG_7-NN_JRip_HoeffdingTree_J48</t>
  </si>
  <si>
    <t>Voting-AVG_7-NN_JRip_HoeffdingTree_RandomForest</t>
  </si>
  <si>
    <t>Voting-AVG_7-NN_JRip_HoeffdingTree_RandomTree</t>
  </si>
  <si>
    <t>Voting-AVG_7-NN_JRip_HoeffdingTree_REPTree</t>
  </si>
  <si>
    <t>Voting-AVG_7-NN_JRip_J48_RandomForest</t>
  </si>
  <si>
    <t>Voting-AVG_7-NN_JRip_J48_RandomTree</t>
  </si>
  <si>
    <t>Voting-AVG_7-NN_JRip_J48_REPTree</t>
  </si>
  <si>
    <t>Voting-AVG_7-NN_JRip_OneR_HoeffdingTree</t>
  </si>
  <si>
    <t>Voting-AVG_7-NN_JRip_OneR_J48</t>
  </si>
  <si>
    <t>Voting-AVG_7-NN_JRip_OneR_PART</t>
  </si>
  <si>
    <t>Voting-AVG_7-NN_JRip_OneR_RandomForest</t>
  </si>
  <si>
    <t>Voting-AVG_7-NN_JRip_OneR_RandomTree</t>
  </si>
  <si>
    <t>Voting-AVG_7-NN_JRip_OneR_REPTree</t>
  </si>
  <si>
    <t>Voting-AVG_7-NN_JRip_OneR_ZeroR</t>
  </si>
  <si>
    <t>Voting-AVG_7-NN_JRip_PART_HoeffdingTree</t>
  </si>
  <si>
    <t>Voting-AVG_7-NN_JRip_PART_J48</t>
  </si>
  <si>
    <t>Voting-AVG_7-NN_JRip_PART_RandomForest</t>
  </si>
  <si>
    <t>Voting-AVG_7-NN_JRip_PART_RandomTree</t>
  </si>
  <si>
    <t>Voting-AVG_7-NN_JRip_PART_REPTree</t>
  </si>
  <si>
    <t>Voting-AVG_7-NN_JRip_PART_ZeroR</t>
  </si>
  <si>
    <t>Voting-AVG_7-NN_JRip_RandomForest_RandomTree</t>
  </si>
  <si>
    <t>Voting-AVG_7-NN_JRip_RandomForest_REPTree</t>
  </si>
  <si>
    <t>Voting-AVG_7-NN_JRip_RandomTree_REPTree</t>
  </si>
  <si>
    <t>Voting-AVG_7-NN_JRip_ZeroR_HoeffdingTree</t>
  </si>
  <si>
    <t>Voting-AVG_7-NN_JRip_ZeroR_J48</t>
  </si>
  <si>
    <t>Voting-AVG_7-NN_JRip_ZeroR_RandomForest</t>
  </si>
  <si>
    <t>Voting-AVG_7-NN_JRip_ZeroR_RandomTree</t>
  </si>
  <si>
    <t>Voting-AVG_7-NN_JRip_ZeroR_REPTree</t>
  </si>
  <si>
    <t>Voting-AVG_7-NN_OneR_HoeffdingTree_J48</t>
  </si>
  <si>
    <t>Voting-AVG_7-NN_OneR_HoeffdingTree_RandomForest</t>
  </si>
  <si>
    <t>Voting-AVG_7-NN_OneR_HoeffdingTree_RandomTree</t>
  </si>
  <si>
    <t>Voting-AVG_7-NN_OneR_HoeffdingTree_REPTree</t>
  </si>
  <si>
    <t>Voting-AVG_7-NN_OneR_J48_RandomForest</t>
  </si>
  <si>
    <t>Voting-AVG_7-NN_OneR_J48_RandomTree</t>
  </si>
  <si>
    <t>Voting-AVG_7-NN_OneR_J48_REPTree</t>
  </si>
  <si>
    <t>Voting-AVG_7-NN_OneR_PART_HoeffdingTree</t>
  </si>
  <si>
    <t>Voting-AVG_7-NN_OneR_PART_J48</t>
  </si>
  <si>
    <t>Voting-AVG_7-NN_OneR_PART_RandomForest</t>
  </si>
  <si>
    <t>Voting-AVG_7-NN_OneR_PART_RandomTree</t>
  </si>
  <si>
    <t>Voting-AVG_7-NN_OneR_PART_REPTree</t>
  </si>
  <si>
    <t>Voting-AVG_7-NN_OneR_PART_ZeroR</t>
  </si>
  <si>
    <t>Voting-AVG_7-NN_OneR_RandomForest_RandomTree</t>
  </si>
  <si>
    <t>Voting-AVG_7-NN_OneR_RandomForest_REPTree</t>
  </si>
  <si>
    <t>Voting-AVG_7-NN_OneR_RandomTree_REPTree</t>
  </si>
  <si>
    <t>Voting-AVG_7-NN_OneR_ZeroR_HoeffdingTree</t>
  </si>
  <si>
    <t>Voting-AVG_7-NN_OneR_ZeroR_J48</t>
  </si>
  <si>
    <t>Voting-AVG_7-NN_OneR_ZeroR_RandomForest</t>
  </si>
  <si>
    <t>Voting-AVG_7-NN_OneR_ZeroR_RandomTree</t>
  </si>
  <si>
    <t>Voting-AVG_7-NN_OneR_ZeroR_REPTree</t>
  </si>
  <si>
    <t>Voting-AVG_7-NN_PART_HoeffdingTree_J48</t>
  </si>
  <si>
    <t>Voting-AVG_7-NN_PART_HoeffdingTree_RandomForest</t>
  </si>
  <si>
    <t>Voting-AVG_7-NN_PART_HoeffdingTree_RandomTree</t>
  </si>
  <si>
    <t>Voting-AVG_7-NN_PART_HoeffdingTree_REPTree</t>
  </si>
  <si>
    <t>Voting-AVG_7-NN_PART_J48_RandomForest</t>
  </si>
  <si>
    <t>Voting-AVG_7-NN_PART_J48_RandomTree</t>
  </si>
  <si>
    <t>Voting-AVG_7-NN_PART_J48_REPTree</t>
  </si>
  <si>
    <t>Voting-AVG_7-NN_PART_RandomForest_RandomTree</t>
  </si>
  <si>
    <t>Voting-AVG_7-NN_PART_RandomForest_REPTree</t>
  </si>
  <si>
    <t>Voting-AVG_7-NN_PART_RandomTree_REPTree</t>
  </si>
  <si>
    <t>Voting-AVG_7-NN_PART_ZeroR_HoeffdingTree</t>
  </si>
  <si>
    <t>Voting-AVG_7-NN_PART_ZeroR_J48</t>
  </si>
  <si>
    <t>Voting-AVG_7-NN_PART_ZeroR_RandomForest</t>
  </si>
  <si>
    <t>Voting-AVG_7-NN_PART_ZeroR_RandomTree</t>
  </si>
  <si>
    <t>Voting-AVG_7-NN_PART_ZeroR_REPTree</t>
  </si>
  <si>
    <t>Voting-AVG_7-NN_RandomForest_RandomTree_REPTree</t>
  </si>
  <si>
    <t>Voting-AVG_7-NN_ZeroR_HoeffdingTree_J48</t>
  </si>
  <si>
    <t>Voting-AVG_7-NN_ZeroR_HoeffdingTree_RandomForest</t>
  </si>
  <si>
    <t>Voting-AVG_7-NN_ZeroR_HoeffdingTree_RandomTree</t>
  </si>
  <si>
    <t>Voting-AVG_7-NN_ZeroR_HoeffdingTree_REPTree</t>
  </si>
  <si>
    <t>Voting-AVG_7-NN_ZeroR_J48_RandomForest</t>
  </si>
  <si>
    <t>Voting-AVG_7-NN_ZeroR_J48_RandomTree</t>
  </si>
  <si>
    <t>Voting-AVG_7-NN_ZeroR_J48_REPTree</t>
  </si>
  <si>
    <t>Voting-AVG_7-NN_ZeroR_RandomForest_RandomTree</t>
  </si>
  <si>
    <t>Voting-AVG_7-NN_ZeroR_RandomForest_REPTree</t>
  </si>
  <si>
    <t>Voting-AVG_7-NN_ZeroR_RandomTree_REPTree</t>
  </si>
  <si>
    <t>Voting-AVG_DecisionTable_HoeffdingTree_J48_RandomForest</t>
  </si>
  <si>
    <t>Voting-AVG_DecisionTable_HoeffdingTree_J48_RandomTree</t>
  </si>
  <si>
    <t>Voting-AVG_DecisionTable_HoeffdingTree_J48_REPTree</t>
  </si>
  <si>
    <t>Voting-AVG_DecisionTable_HoeffdingTree_RandomForest_RandomTree</t>
  </si>
  <si>
    <t>Voting-AVG_DecisionTable_HoeffdingTree_RandomForest_REPTree</t>
  </si>
  <si>
    <t>Voting-AVG_DecisionTable_HoeffdingTree_RandomTree_REPTree</t>
  </si>
  <si>
    <t>Voting-AVG_DecisionTable_J48_RandomForest_RandomTree</t>
  </si>
  <si>
    <t>Voting-AVG_DecisionTable_J48_RandomForest_REPTree</t>
  </si>
  <si>
    <t>Voting-AVG_DecisionTable_J48_RandomTree_REPTree</t>
  </si>
  <si>
    <t>Voting-AVG_DecisionTable_JRip_HoeffdingTree_J48</t>
  </si>
  <si>
    <t>Voting-AVG_DecisionTable_JRip_HoeffdingTree_RandomForest</t>
  </si>
  <si>
    <t>Voting-AVG_DecisionTable_JRip_HoeffdingTree_RandomTree</t>
  </si>
  <si>
    <t>Voting-AVG_DecisionTable_JRip_HoeffdingTree_REPTree</t>
  </si>
  <si>
    <t>Voting-AVG_DecisionTable_JRip_J48_RandomForest</t>
  </si>
  <si>
    <t>Voting-AVG_DecisionTable_JRip_J48_RandomTree</t>
  </si>
  <si>
    <t>Voting-AVG_DecisionTable_JRip_J48_REPTree</t>
  </si>
  <si>
    <t>Voting-AVG_DecisionTable_JRip_OneR_HoeffdingTree</t>
  </si>
  <si>
    <t>Voting-AVG_DecisionTable_JRip_OneR_J48</t>
  </si>
  <si>
    <t>Voting-AVG_DecisionTable_JRip_OneR_PART</t>
  </si>
  <si>
    <t>Voting-AVG_DecisionTable_JRip_OneR_RandomForest</t>
  </si>
  <si>
    <t>Voting-AVG_DecisionTable_JRip_OneR_RandomTree</t>
  </si>
  <si>
    <t>Voting-AVG_DecisionTable_JRip_OneR_REPTree</t>
  </si>
  <si>
    <t>Voting-AVG_DecisionTable_JRip_OneR_ZeroR</t>
  </si>
  <si>
    <t>Voting-AVG_DecisionTable_JRip_PART_HoeffdingTree</t>
  </si>
  <si>
    <t>Voting-AVG_DecisionTable_JRip_PART_J48</t>
  </si>
  <si>
    <t>Voting-AVG_DecisionTable_JRip_PART_RandomForest</t>
  </si>
  <si>
    <t>Voting-AVG_DecisionTable_JRip_PART_RandomTree</t>
  </si>
  <si>
    <t>Voting-AVG_DecisionTable_JRip_PART_REPTree</t>
  </si>
  <si>
    <t>Voting-AVG_DecisionTable_JRip_PART_ZeroR</t>
  </si>
  <si>
    <t>Voting-AVG_DecisionTable_JRip_RandomForest_RandomTree</t>
  </si>
  <si>
    <t>Voting-AVG_DecisionTable_JRip_RandomForest_REPTree</t>
  </si>
  <si>
    <t>Voting-AVG_DecisionTable_JRip_RandomTree_REPTree</t>
  </si>
  <si>
    <t>Voting-AVG_DecisionTable_JRip_ZeroR_HoeffdingTree</t>
  </si>
  <si>
    <t>Voting-AVG_DecisionTable_JRip_ZeroR_J48</t>
  </si>
  <si>
    <t>Voting-AVG_DecisionTable_JRip_ZeroR_RandomForest</t>
  </si>
  <si>
    <t>Voting-AVG_DecisionTable_JRip_ZeroR_RandomTree</t>
  </si>
  <si>
    <t>Voting-AVG_DecisionTable_JRip_ZeroR_REPTree</t>
  </si>
  <si>
    <t>Voting-AVG_DecisionTable_OneR_HoeffdingTree_J48</t>
  </si>
  <si>
    <t>Voting-AVG_DecisionTable_OneR_HoeffdingTree_RandomForest</t>
  </si>
  <si>
    <t>Voting-AVG_DecisionTable_OneR_HoeffdingTree_RandomTree</t>
  </si>
  <si>
    <t>Voting-AVG_DecisionTable_OneR_HoeffdingTree_REPTree</t>
  </si>
  <si>
    <t>Voting-AVG_DecisionTable_OneR_J48_RandomForest</t>
  </si>
  <si>
    <t>Voting-AVG_DecisionTable_OneR_J48_RandomTree</t>
  </si>
  <si>
    <t>Voting-AVG_DecisionTable_OneR_J48_REPTree</t>
  </si>
  <si>
    <t>Voting-AVG_DecisionTable_OneR_PART_HoeffdingTree</t>
  </si>
  <si>
    <t>Voting-AVG_DecisionTable_OneR_PART_J48</t>
  </si>
  <si>
    <t>Voting-AVG_DecisionTable_OneR_PART_RandomForest</t>
  </si>
  <si>
    <t>Voting-AVG_DecisionTable_OneR_PART_RandomTree</t>
  </si>
  <si>
    <t>Voting-AVG_DecisionTable_OneR_PART_REPTree</t>
  </si>
  <si>
    <t>Voting-AVG_DecisionTable_OneR_PART_ZeroR</t>
  </si>
  <si>
    <t>Voting-AVG_DecisionTable_OneR_RandomForest_RandomTree</t>
  </si>
  <si>
    <t>Voting-AVG_DecisionTable_OneR_RandomForest_REPTree</t>
  </si>
  <si>
    <t>Voting-AVG_DecisionTable_OneR_RandomTree_REPTree</t>
  </si>
  <si>
    <t>Voting-AVG_DecisionTable_OneR_ZeroR_HoeffdingTree</t>
  </si>
  <si>
    <t>Voting-AVG_DecisionTable_OneR_ZeroR_J48</t>
  </si>
  <si>
    <t>Voting-AVG_DecisionTable_OneR_ZeroR_RandomForest</t>
  </si>
  <si>
    <t>Voting-AVG_DecisionTable_OneR_ZeroR_RandomTree</t>
  </si>
  <si>
    <t>Voting-AVG_DecisionTable_OneR_ZeroR_REPTree</t>
  </si>
  <si>
    <t>Voting-AVG_DecisionTable_PART_HoeffdingTree_J48</t>
  </si>
  <si>
    <t>Voting-AVG_DecisionTable_PART_HoeffdingTree_RandomForest</t>
  </si>
  <si>
    <t>Voting-AVG_DecisionTable_PART_HoeffdingTree_RandomTree</t>
  </si>
  <si>
    <t>Voting-AVG_DecisionTable_PART_HoeffdingTree_REPTree</t>
  </si>
  <si>
    <t>Voting-AVG_DecisionTable_PART_J48_RandomForest</t>
  </si>
  <si>
    <t>Voting-AVG_DecisionTable_PART_J48_RandomTree</t>
  </si>
  <si>
    <t>Voting-AVG_DecisionTable_PART_J48_REPTree</t>
  </si>
  <si>
    <t>Voting-AVG_DecisionTable_PART_RandomForest_RandomTree</t>
  </si>
  <si>
    <t>Voting-AVG_DecisionTable_PART_RandomForest_REPTree</t>
  </si>
  <si>
    <t>Voting-AVG_DecisionTable_PART_RandomTree_REPTree</t>
  </si>
  <si>
    <t>Voting-AVG_DecisionTable_PART_ZeroR_HoeffdingTree</t>
  </si>
  <si>
    <t>Voting-AVG_DecisionTable_PART_ZeroR_J48</t>
  </si>
  <si>
    <t>Voting-AVG_DecisionTable_PART_ZeroR_RandomForest</t>
  </si>
  <si>
    <t>Voting-AVG_DecisionTable_PART_ZeroR_RandomTree</t>
  </si>
  <si>
    <t>Voting-AVG_DecisionTable_PART_ZeroR_REPTree</t>
  </si>
  <si>
    <t>Voting-AVG_DecisionTable_RandomForest_RandomTree_REPTree</t>
  </si>
  <si>
    <t>Voting-AVG_DecisionTable_ZeroR_HoeffdingTree_J48</t>
  </si>
  <si>
    <t>Voting-AVG_DecisionTable_ZeroR_HoeffdingTree_RandomForest</t>
  </si>
  <si>
    <t>Voting-AVG_DecisionTable_ZeroR_HoeffdingTree_RandomTree</t>
  </si>
  <si>
    <t>Voting-AVG_DecisionTable_ZeroR_HoeffdingTree_REPTree</t>
  </si>
  <si>
    <t>Voting-AVG_DecisionTable_ZeroR_J48_RandomForest</t>
  </si>
  <si>
    <t>Voting-AVG_DecisionTable_ZeroR_J48_RandomTree</t>
  </si>
  <si>
    <t>Voting-AVG_DecisionTable_ZeroR_J48_REPTree</t>
  </si>
  <si>
    <t>Voting-AVG_DecisionTable_ZeroR_RandomForest_RandomTree</t>
  </si>
  <si>
    <t>Voting-AVG_DecisionTable_ZeroR_RandomForest_REPTree</t>
  </si>
  <si>
    <t>Voting-AVG_DecisionTable_ZeroR_RandomTree_REPTree</t>
  </si>
  <si>
    <t>Voting-AVG_HoeffdingTree_J48_RandomForest_RandomTree</t>
  </si>
  <si>
    <t>Voting-AVG_HoeffdingTree_J48_RandomForest_REPTree</t>
  </si>
  <si>
    <t>Voting-AVG_HoeffdingTree_J48_RandomTree_REPTree</t>
  </si>
  <si>
    <t>Voting-AVG_HoeffdingTree_RandomForest_RandomTree_REPTree</t>
  </si>
  <si>
    <t>Voting-AVG_J48_RandomForest_RandomTree_REPTree</t>
  </si>
  <si>
    <t>Voting-AVG_JRip_HoeffdingTree_J48_RandomForest</t>
  </si>
  <si>
    <t>Voting-AVG_JRip_HoeffdingTree_J48_RandomTree</t>
  </si>
  <si>
    <t>Voting-AVG_JRip_HoeffdingTree_J48_REPTree</t>
  </si>
  <si>
    <t>Voting-AVG_JRip_HoeffdingTree_RandomForest_RandomTree</t>
  </si>
  <si>
    <t>Voting-AVG_JRip_HoeffdingTree_RandomForest_REPTree</t>
  </si>
  <si>
    <t>Voting-AVG_JRip_HoeffdingTree_RandomTree_REPTree</t>
  </si>
  <si>
    <t>Voting-AVG_JRip_J48_RandomForest_RandomTree</t>
  </si>
  <si>
    <t>Voting-AVG_JRip_J48_RandomForest_REPTree</t>
  </si>
  <si>
    <t>Voting-AVG_JRip_J48_RandomTree_REPTree</t>
  </si>
  <si>
    <t>Voting-AVG_JRip_OneR_HoeffdingTree_J48</t>
  </si>
  <si>
    <t>Voting-AVG_JRip_OneR_HoeffdingTree_RandomForest</t>
  </si>
  <si>
    <t>Voting-AVG_JRip_OneR_HoeffdingTree_RandomTree</t>
  </si>
  <si>
    <t>Voting-AVG_JRip_OneR_HoeffdingTree_REPTree</t>
  </si>
  <si>
    <t>Voting-AVG_JRip_OneR_J48_RandomForest</t>
  </si>
  <si>
    <t>Voting-AVG_JRip_OneR_J48_RandomTree</t>
  </si>
  <si>
    <t>Voting-AVG_JRip_OneR_J48_REPTree</t>
  </si>
  <si>
    <t>Voting-AVG_JRip_OneR_PART_HoeffdingTree</t>
  </si>
  <si>
    <t>Voting-AVG_JRip_OneR_PART_J48</t>
  </si>
  <si>
    <t>Voting-AVG_JRip_OneR_PART_RandomForest</t>
  </si>
  <si>
    <t>Voting-AVG_JRip_OneR_PART_RandomTree</t>
  </si>
  <si>
    <t>Voting-AVG_JRip_OneR_PART_REPTree</t>
  </si>
  <si>
    <t>Voting-AVG_JRip_OneR_PART_ZeroR</t>
  </si>
  <si>
    <t>Voting-AVG_JRip_OneR_RandomForest_RandomTree</t>
  </si>
  <si>
    <t>Voting-AVG_JRip_OneR_RandomForest_REPTree</t>
  </si>
  <si>
    <t>Voting-AVG_JRip_OneR_RandomTree_REPTree</t>
  </si>
  <si>
    <t>Voting-AVG_JRip_OneR_ZeroR_HoeffdingTree</t>
  </si>
  <si>
    <t>Voting-AVG_JRip_OneR_ZeroR_J48</t>
  </si>
  <si>
    <t>Voting-AVG_JRip_OneR_ZeroR_RandomForest</t>
  </si>
  <si>
    <t>Voting-AVG_JRip_OneR_ZeroR_RandomTree</t>
  </si>
  <si>
    <t>Voting-AVG_JRip_OneR_ZeroR_REPTree</t>
  </si>
  <si>
    <t>Voting-AVG_JRip_PART_HoeffdingTree_J48</t>
  </si>
  <si>
    <t>Voting-AVG_JRip_PART_HoeffdingTree_RandomForest</t>
  </si>
  <si>
    <t>Voting-AVG_JRip_PART_HoeffdingTree_RandomTree</t>
  </si>
  <si>
    <t>Voting-AVG_JRip_PART_HoeffdingTree_REPTree</t>
  </si>
  <si>
    <t>Voting-AVG_JRip_PART_J48_RandomForest</t>
  </si>
  <si>
    <t>Voting-AVG_JRip_PART_J48_RandomTree</t>
  </si>
  <si>
    <t>Voting-AVG_JRip_PART_J48_REPTree</t>
  </si>
  <si>
    <t>Voting-AVG_JRip_PART_RandomForest_RandomTree</t>
  </si>
  <si>
    <t>Voting-AVG_JRip_PART_RandomForest_REPTree</t>
  </si>
  <si>
    <t>Voting-AVG_JRip_PART_RandomTree_REPTree</t>
  </si>
  <si>
    <t>Voting-AVG_JRip_PART_ZeroR_HoeffdingTree</t>
  </si>
  <si>
    <t>Voting-AVG_JRip_PART_ZeroR_J48</t>
  </si>
  <si>
    <t>Voting-AVG_JRip_PART_ZeroR_RandomForest</t>
  </si>
  <si>
    <t>Voting-AVG_JRip_PART_ZeroR_RandomTree</t>
  </si>
  <si>
    <t>Voting-AVG_JRip_PART_ZeroR_REPTree</t>
  </si>
  <si>
    <t>Voting-AVG_JRip_RandomForest_RandomTree_REPTree</t>
  </si>
  <si>
    <t>Voting-AVG_JRip_ZeroR_HoeffdingTree_J48</t>
  </si>
  <si>
    <t>Voting-AVG_JRip_ZeroR_HoeffdingTree_RandomForest</t>
  </si>
  <si>
    <t>Voting-AVG_JRip_ZeroR_HoeffdingTree_RandomTree</t>
  </si>
  <si>
    <t>Voting-AVG_JRip_ZeroR_HoeffdingTree_REPTree</t>
  </si>
  <si>
    <t>Voting-AVG_JRip_ZeroR_J48_RandomForest</t>
  </si>
  <si>
    <t>Voting-AVG_JRip_ZeroR_J48_RandomTree</t>
  </si>
  <si>
    <t>Voting-AVG_JRip_ZeroR_J48_REPTree</t>
  </si>
  <si>
    <t>Voting-AVG_JRip_ZeroR_RandomForest_RandomTree</t>
  </si>
  <si>
    <t>Voting-AVG_JRip_ZeroR_RandomForest_REPTree</t>
  </si>
  <si>
    <t>Voting-AVG_JRip_ZeroR_RandomTree_REPTree</t>
  </si>
  <si>
    <t>Voting-AVG_NaiveBayesMultinomialUpdateable_1-NN_11-NN_DecisionTable</t>
  </si>
  <si>
    <t>Voting-AVG_NaiveBayesMultinomialUpdateable_1-NN_11-NN_HoeffdingTree</t>
  </si>
  <si>
    <t>Voting-AVG_NaiveBayesMultinomialUpdateable_1-NN_11-NN_J48</t>
  </si>
  <si>
    <t>Voting-AVG_NaiveBayesMultinomialUpdateable_1-NN_11-NN_JRip</t>
  </si>
  <si>
    <t>Voting-AVG_NaiveBayesMultinomialUpdateable_1-NN_11-NN_OneR</t>
  </si>
  <si>
    <t>Voting-AVG_NaiveBayesMultinomialUpdateable_1-NN_11-NN_PART</t>
  </si>
  <si>
    <t>Voting-AVG_NaiveBayesMultinomialUpdateable_1-NN_11-NN_RandomForest</t>
  </si>
  <si>
    <t>Voting-AVG_NaiveBayesMultinomialUpdateable_1-NN_11-NN_RandomTree</t>
  </si>
  <si>
    <t>Voting-AVG_NaiveBayesMultinomialUpdateable_1-NN_11-NN_REPTree</t>
  </si>
  <si>
    <t>Voting-AVG_NaiveBayesMultinomialUpdateable_1-NN_11-NN_ZeroR</t>
  </si>
  <si>
    <t>Voting-AVG_NaiveBayesMultinomialUpdateable_1-NN_3-NN_11-NN</t>
  </si>
  <si>
    <t>Voting-AVG_NaiveBayesMultinomialUpdateable_1-NN_3-NN_7-NN</t>
  </si>
  <si>
    <t>Voting-AVG_NaiveBayesMultinomialUpdateable_1-NN_3-NN_DecisionTable</t>
  </si>
  <si>
    <t>Voting-AVG_NaiveBayesMultinomialUpdateable_1-NN_3-NN_HoeffdingTree</t>
  </si>
  <si>
    <t>Voting-AVG_NaiveBayesMultinomialUpdateable_1-NN_3-NN_J48</t>
  </si>
  <si>
    <t>Voting-AVG_NaiveBayesMultinomialUpdateable_1-NN_3-NN_JRip</t>
  </si>
  <si>
    <t>Voting-AVG_NaiveBayesMultinomialUpdateable_1-NN_3-NN_OneR</t>
  </si>
  <si>
    <t>Voting-AVG_NaiveBayesMultinomialUpdateable_1-NN_3-NN_PART</t>
  </si>
  <si>
    <t>Voting-AVG_NaiveBayesMultinomialUpdateable_1-NN_3-NN_RandomForest</t>
  </si>
  <si>
    <t>Voting-AVG_NaiveBayesMultinomialUpdateable_1-NN_3-NN_RandomTree</t>
  </si>
  <si>
    <t>Voting-AVG_NaiveBayesMultinomialUpdateable_1-NN_3-NN_REPTree</t>
  </si>
  <si>
    <t>Voting-AVG_NaiveBayesMultinomialUpdateable_1-NN_3-NN_ZeroR</t>
  </si>
  <si>
    <t>Voting-AVG_NaiveBayesMultinomialUpdateable_1-NN_7-NN_11-NN</t>
  </si>
  <si>
    <t>Voting-AVG_NaiveBayesMultinomialUpdateable_1-NN_7-NN_DecisionTable</t>
  </si>
  <si>
    <t>Voting-AVG_NaiveBayesMultinomialUpdateable_1-NN_7-NN_HoeffdingTree</t>
  </si>
  <si>
    <t>Voting-AVG_NaiveBayesMultinomialUpdateable_1-NN_7-NN_J48</t>
  </si>
  <si>
    <t>Voting-AVG_NaiveBayesMultinomialUpdateable_1-NN_7-NN_JRip</t>
  </si>
  <si>
    <t>Voting-AVG_NaiveBayesMultinomialUpdateable_1-NN_7-NN_OneR</t>
  </si>
  <si>
    <t>Voting-AVG_NaiveBayesMultinomialUpdateable_1-NN_7-NN_PART</t>
  </si>
  <si>
    <t>Voting-AVG_NaiveBayesMultinomialUpdateable_1-NN_7-NN_RandomForest</t>
  </si>
  <si>
    <t>Voting-AVG_NaiveBayesMultinomialUpdateable_1-NN_7-NN_RandomTree</t>
  </si>
  <si>
    <t>Voting-AVG_NaiveBayesMultinomialUpdateable_1-NN_7-NN_REPTree</t>
  </si>
  <si>
    <t>Voting-AVG_NaiveBayesMultinomialUpdateable_1-NN_7-NN_ZeroR</t>
  </si>
  <si>
    <t>Voting-AVG_NaiveBayesMultinomialUpdateable_1-NN_DecisionTable_HoeffdingTree</t>
  </si>
  <si>
    <t>Voting-AVG_NaiveBayesMultinomialUpdateable_1-NN_DecisionTable_J48</t>
  </si>
  <si>
    <t>Voting-AVG_NaiveBayesMultinomialUpdateable_1-NN_DecisionTable_JRip</t>
  </si>
  <si>
    <t>Voting-AVG_NaiveBayesMultinomialUpdateable_1-NN_DecisionTable_OneR</t>
  </si>
  <si>
    <t>Voting-AVG_NaiveBayesMultinomialUpdateable_1-NN_DecisionTable_PART</t>
  </si>
  <si>
    <t>Voting-AVG_NaiveBayesMultinomialUpdateable_1-NN_DecisionTable_RandomForest</t>
  </si>
  <si>
    <t>Voting-AVG_NaiveBayesMultinomialUpdateable_1-NN_DecisionTable_RandomTree</t>
  </si>
  <si>
    <t>Voting-AVG_NaiveBayesMultinomialUpdateable_1-NN_DecisionTable_REPTree</t>
  </si>
  <si>
    <t>Voting-AVG_NaiveBayesMultinomialUpdateable_1-NN_DecisionTable_ZeroR</t>
  </si>
  <si>
    <t>Voting-AVG_NaiveBayesMultinomialUpdateable_1-NN_HoeffdingTree_J48</t>
  </si>
  <si>
    <t>Voting-AVG_NaiveBayesMultinomialUpdateable_1-NN_HoeffdingTree_RandomForest</t>
  </si>
  <si>
    <t>Voting-AVG_NaiveBayesMultinomialUpdateable_1-NN_HoeffdingTree_RandomTree</t>
  </si>
  <si>
    <t>Voting-AVG_NaiveBayesMultinomialUpdateable_1-NN_HoeffdingTree_REPTree</t>
  </si>
  <si>
    <t>Voting-AVG_NaiveBayesMultinomialUpdateable_1-NN_J48_RandomForest</t>
  </si>
  <si>
    <t>Voting-AVG_NaiveBayesMultinomialUpdateable_1-NN_J48_RandomTree</t>
  </si>
  <si>
    <t>Voting-AVG_NaiveBayesMultinomialUpdateable_1-NN_J48_REPTree</t>
  </si>
  <si>
    <t>Voting-AVG_NaiveBayesMultinomialUpdateable_1-NN_JRip_HoeffdingTree</t>
  </si>
  <si>
    <t>Voting-AVG_NaiveBayesMultinomialUpdateable_1-NN_JRip_J48</t>
  </si>
  <si>
    <t>Voting-AVG_NaiveBayesMultinomialUpdateable_1-NN_JRip_OneR</t>
  </si>
  <si>
    <t>Voting-AVG_NaiveBayesMultinomialUpdateable_1-NN_JRip_PART</t>
  </si>
  <si>
    <t>Voting-AVG_NaiveBayesMultinomialUpdateable_1-NN_JRip_RandomForest</t>
  </si>
  <si>
    <t>Voting-AVG_NaiveBayesMultinomialUpdateable_1-NN_JRip_RandomTree</t>
  </si>
  <si>
    <t>Voting-AVG_NaiveBayesMultinomialUpdateable_1-NN_JRip_REPTree</t>
  </si>
  <si>
    <t>Voting-AVG_NaiveBayesMultinomialUpdateable_1-NN_JRip_ZeroR</t>
  </si>
  <si>
    <t>Voting-AVG_NaiveBayesMultinomialUpdateable_1-NN_OneR_HoeffdingTree</t>
  </si>
  <si>
    <t>Voting-AVG_NaiveBayesMultinomialUpdateable_1-NN_OneR_J48</t>
  </si>
  <si>
    <t>Voting-AVG_NaiveBayesMultinomialUpdateable_1-NN_OneR_PART</t>
  </si>
  <si>
    <t>Voting-AVG_NaiveBayesMultinomialUpdateable_1-NN_OneR_RandomForest</t>
  </si>
  <si>
    <t>Voting-AVG_NaiveBayesMultinomialUpdateable_1-NN_OneR_RandomTree</t>
  </si>
  <si>
    <t>Voting-AVG_NaiveBayesMultinomialUpdateable_1-NN_OneR_REPTree</t>
  </si>
  <si>
    <t>Voting-AVG_NaiveBayesMultinomialUpdateable_1-NN_OneR_ZeroR</t>
  </si>
  <si>
    <t>Voting-AVG_NaiveBayesMultinomialUpdateable_1-NN_PART_HoeffdingTree</t>
  </si>
  <si>
    <t>Voting-AVG_NaiveBayesMultinomialUpdateable_1-NN_PART_J48</t>
  </si>
  <si>
    <t>Voting-AVG_NaiveBayesMultinomialUpdateable_1-NN_PART_RandomForest</t>
  </si>
  <si>
    <t>Voting-AVG_NaiveBayesMultinomialUpdateable_1-NN_PART_RandomTree</t>
  </si>
  <si>
    <t>Voting-AVG_NaiveBayesMultinomialUpdateable_1-NN_PART_REPTree</t>
  </si>
  <si>
    <t>Voting-AVG_NaiveBayesMultinomialUpdateable_1-NN_PART_ZeroR</t>
  </si>
  <si>
    <t>Voting-AVG_NaiveBayesMultinomialUpdateable_1-NN_RandomForest_RandomTree</t>
  </si>
  <si>
    <t>Voting-AVG_NaiveBayesMultinomialUpdateable_1-NN_RandomForest_REPTree</t>
  </si>
  <si>
    <t>Voting-AVG_NaiveBayesMultinomialUpdateable_1-NN_RandomTree_REPTree</t>
  </si>
  <si>
    <t>Voting-AVG_NaiveBayesMultinomialUpdateable_1-NN_ZeroR_HoeffdingTree</t>
  </si>
  <si>
    <t>Voting-AVG_NaiveBayesMultinomialUpdateable_1-NN_ZeroR_J48</t>
  </si>
  <si>
    <t>Voting-AVG_NaiveBayesMultinomialUpdateable_1-NN_ZeroR_RandomForest</t>
  </si>
  <si>
    <t>Voting-AVG_NaiveBayesMultinomialUpdateable_1-NN_ZeroR_RandomTree</t>
  </si>
  <si>
    <t>Voting-AVG_NaiveBayesMultinomialUpdateable_1-NN_ZeroR_REPTree</t>
  </si>
  <si>
    <t>Voting-AVG_NaiveBayesMultinomialUpdateable_11-NN_DecisionTable_HoeffdingTree</t>
  </si>
  <si>
    <t>Voting-AVG_NaiveBayesMultinomialUpdateable_11-NN_DecisionTable_J48</t>
  </si>
  <si>
    <t>Voting-AVG_NaiveBayesMultinomialUpdateable_11-NN_DecisionTable_JRip</t>
  </si>
  <si>
    <t>Voting-AVG_NaiveBayesMultinomialUpdateable_11-NN_DecisionTable_OneR</t>
  </si>
  <si>
    <t>Voting-AVG_NaiveBayesMultinomialUpdateable_11-NN_DecisionTable_PART</t>
  </si>
  <si>
    <t>Voting-AVG_NaiveBayesMultinomialUpdateable_11-NN_DecisionTable_RandomForest</t>
  </si>
  <si>
    <t>Voting-AVG_NaiveBayesMultinomialUpdateable_11-NN_DecisionTable_RandomTree</t>
  </si>
  <si>
    <t>Voting-AVG_NaiveBayesMultinomialUpdateable_11-NN_DecisionTable_REPTree</t>
  </si>
  <si>
    <t>Voting-AVG_NaiveBayesMultinomialUpdateable_11-NN_DecisionTable_ZeroR</t>
  </si>
  <si>
    <t>Voting-AVG_NaiveBayesMultinomialUpdateable_11-NN_HoeffdingTree_J48</t>
  </si>
  <si>
    <t>Voting-AVG_NaiveBayesMultinomialUpdateable_11-NN_HoeffdingTree_RandomForest</t>
  </si>
  <si>
    <t>Voting-AVG_NaiveBayesMultinomialUpdateable_11-NN_HoeffdingTree_RandomTree</t>
  </si>
  <si>
    <t>Voting-AVG_NaiveBayesMultinomialUpdateable_11-NN_HoeffdingTree_REPTree</t>
  </si>
  <si>
    <t>Voting-AVG_NaiveBayesMultinomialUpdateable_11-NN_J48_RandomForest</t>
  </si>
  <si>
    <t>Voting-AVG_NaiveBayesMultinomialUpdateable_11-NN_J48_RandomTree</t>
  </si>
  <si>
    <t>Voting-AVG_NaiveBayesMultinomialUpdateable_11-NN_J48_REPTree</t>
  </si>
  <si>
    <t>Voting-AVG_NaiveBayesMultinomialUpdateable_11-NN_JRip_HoeffdingTree</t>
  </si>
  <si>
    <t>Voting-AVG_NaiveBayesMultinomialUpdateable_11-NN_JRip_J48</t>
  </si>
  <si>
    <t>Voting-AVG_NaiveBayesMultinomialUpdateable_11-NN_JRip_OneR</t>
  </si>
  <si>
    <t>Voting-AVG_NaiveBayesMultinomialUpdateable_11-NN_JRip_PART</t>
  </si>
  <si>
    <t>Voting-AVG_NaiveBayesMultinomialUpdateable_11-NN_JRip_RandomForest</t>
  </si>
  <si>
    <t>Voting-AVG_NaiveBayesMultinomialUpdateable_11-NN_JRip_RandomTree</t>
  </si>
  <si>
    <t>Voting-AVG_NaiveBayesMultinomialUpdateable_11-NN_JRip_REPTree</t>
  </si>
  <si>
    <t>Voting-AVG_NaiveBayesMultinomialUpdateable_11-NN_JRip_ZeroR</t>
  </si>
  <si>
    <t>Voting-AVG_NaiveBayesMultinomialUpdateable_11-NN_OneR_HoeffdingTree</t>
  </si>
  <si>
    <t>Voting-AVG_NaiveBayesMultinomialUpdateable_11-NN_OneR_J48</t>
  </si>
  <si>
    <t>Voting-AVG_NaiveBayesMultinomialUpdateable_11-NN_OneR_PART</t>
  </si>
  <si>
    <t>Voting-AVG_NaiveBayesMultinomialUpdateable_11-NN_OneR_RandomForest</t>
  </si>
  <si>
    <t>Voting-AVG_NaiveBayesMultinomialUpdateable_11-NN_OneR_RandomTree</t>
  </si>
  <si>
    <t>Voting-AVG_NaiveBayesMultinomialUpdateable_11-NN_OneR_REPTree</t>
  </si>
  <si>
    <t>Voting-AVG_NaiveBayesMultinomialUpdateable_11-NN_OneR_ZeroR</t>
  </si>
  <si>
    <t>Voting-AVG_NaiveBayesMultinomialUpdateable_11-NN_PART_HoeffdingTree</t>
  </si>
  <si>
    <t>Voting-AVG_NaiveBayesMultinomialUpdateable_11-NN_PART_J48</t>
  </si>
  <si>
    <t>Voting-AVG_NaiveBayesMultinomialUpdateable_11-NN_PART_RandomForest</t>
  </si>
  <si>
    <t>Voting-AVG_NaiveBayesMultinomialUpdateable_11-NN_PART_RandomTree</t>
  </si>
  <si>
    <t>Voting-AVG_NaiveBayesMultinomialUpdateable_11-NN_PART_REPTree</t>
  </si>
  <si>
    <t>Voting-AVG_NaiveBayesMultinomialUpdateable_11-NN_PART_ZeroR</t>
  </si>
  <si>
    <t>Voting-AVG_NaiveBayesMultinomialUpdateable_11-NN_RandomForest_RandomTree</t>
  </si>
  <si>
    <t>Voting-AVG_NaiveBayesMultinomialUpdateable_11-NN_RandomForest_REPTree</t>
  </si>
  <si>
    <t>Voting-AVG_NaiveBayesMultinomialUpdateable_11-NN_RandomTree_REPTree</t>
  </si>
  <si>
    <t>Voting-AVG_NaiveBayesMultinomialUpdateable_11-NN_ZeroR_HoeffdingTree</t>
  </si>
  <si>
    <t>Voting-AVG_NaiveBayesMultinomialUpdateable_11-NN_ZeroR_J48</t>
  </si>
  <si>
    <t>Voting-AVG_NaiveBayesMultinomialUpdateable_11-NN_ZeroR_RandomForest</t>
  </si>
  <si>
    <t>Voting-AVG_NaiveBayesMultinomialUpdateable_11-NN_ZeroR_RandomTree</t>
  </si>
  <si>
    <t>Voting-AVG_NaiveBayesMultinomialUpdateable_11-NN_ZeroR_REPTree</t>
  </si>
  <si>
    <t>Voting-AVG_NaiveBayesMultinomialUpdateable_3-NN_11-NN_DecisionTable</t>
  </si>
  <si>
    <t>Voting-AVG_NaiveBayesMultinomialUpdateable_3-NN_11-NN_HoeffdingTree</t>
  </si>
  <si>
    <t>Voting-AVG_NaiveBayesMultinomialUpdateable_3-NN_11-NN_J48</t>
  </si>
  <si>
    <t>Voting-AVG_NaiveBayesMultinomialUpdateable_3-NN_11-NN_JRip</t>
  </si>
  <si>
    <t>Voting-AVG_NaiveBayesMultinomialUpdateable_3-NN_11-NN_OneR</t>
  </si>
  <si>
    <t>Voting-AVG_NaiveBayesMultinomialUpdateable_3-NN_11-NN_PART</t>
  </si>
  <si>
    <t>Voting-AVG_NaiveBayesMultinomialUpdateable_3-NN_11-NN_RandomForest</t>
  </si>
  <si>
    <t>Voting-AVG_NaiveBayesMultinomialUpdateable_3-NN_11-NN_RandomTree</t>
  </si>
  <si>
    <t>Voting-AVG_NaiveBayesMultinomialUpdateable_3-NN_11-NN_REPTree</t>
  </si>
  <si>
    <t>Voting-AVG_NaiveBayesMultinomialUpdateable_3-NN_11-NN_ZeroR</t>
  </si>
  <si>
    <t>Voting-AVG_NaiveBayesMultinomialUpdateable_3-NN_7-NN_11-NN</t>
  </si>
  <si>
    <t>Voting-AVG_NaiveBayesMultinomialUpdateable_3-NN_7-NN_DecisionTable</t>
  </si>
  <si>
    <t>Voting-AVG_NaiveBayesMultinomialUpdateable_3-NN_7-NN_HoeffdingTree</t>
  </si>
  <si>
    <t>Voting-AVG_NaiveBayesMultinomialUpdateable_3-NN_7-NN_J48</t>
  </si>
  <si>
    <t>Voting-AVG_NaiveBayesMultinomialUpdateable_3-NN_7-NN_JRip</t>
  </si>
  <si>
    <t>Voting-AVG_NaiveBayesMultinomialUpdateable_3-NN_7-NN_OneR</t>
  </si>
  <si>
    <t>Voting-AVG_NaiveBayesMultinomialUpdateable_3-NN_7-NN_PART</t>
  </si>
  <si>
    <t>Voting-AVG_NaiveBayesMultinomialUpdateable_3-NN_7-NN_RandomForest</t>
  </si>
  <si>
    <t>Voting-AVG_NaiveBayesMultinomialUpdateable_3-NN_7-NN_RandomTree</t>
  </si>
  <si>
    <t>Voting-AVG_NaiveBayesMultinomialUpdateable_3-NN_7-NN_REPTree</t>
  </si>
  <si>
    <t>Voting-AVG_NaiveBayesMultinomialUpdateable_3-NN_7-NN_ZeroR</t>
  </si>
  <si>
    <t>Voting-AVG_NaiveBayesMultinomialUpdateable_3-NN_DecisionTable_HoeffdingTree</t>
  </si>
  <si>
    <t>Voting-AVG_NaiveBayesMultinomialUpdateable_3-NN_DecisionTable_J48</t>
  </si>
  <si>
    <t>Voting-AVG_NaiveBayesMultinomialUpdateable_3-NN_DecisionTable_JRip</t>
  </si>
  <si>
    <t>Voting-AVG_NaiveBayesMultinomialUpdateable_3-NN_DecisionTable_OneR</t>
  </si>
  <si>
    <t>Voting-AVG_NaiveBayesMultinomialUpdateable_3-NN_DecisionTable_PART</t>
  </si>
  <si>
    <t>Voting-AVG_NaiveBayesMultinomialUpdateable_3-NN_DecisionTable_RandomForest</t>
  </si>
  <si>
    <t>Voting-AVG_NaiveBayesMultinomialUpdateable_3-NN_DecisionTable_RandomTree</t>
  </si>
  <si>
    <t>Voting-AVG_NaiveBayesMultinomialUpdateable_3-NN_DecisionTable_REPTree</t>
  </si>
  <si>
    <t>Voting-AVG_NaiveBayesMultinomialUpdateable_3-NN_DecisionTable_ZeroR</t>
  </si>
  <si>
    <t>Voting-AVG_NaiveBayesMultinomialUpdateable_3-NN_HoeffdingTree_J48</t>
  </si>
  <si>
    <t>Voting-AVG_NaiveBayesMultinomialUpdateable_3-NN_HoeffdingTree_RandomForest</t>
  </si>
  <si>
    <t>Voting-AVG_NaiveBayesMultinomialUpdateable_3-NN_HoeffdingTree_RandomTree</t>
  </si>
  <si>
    <t>Voting-AVG_NaiveBayesMultinomialUpdateable_3-NN_HoeffdingTree_REPTree</t>
  </si>
  <si>
    <t>Voting-AVG_NaiveBayesMultinomialUpdateable_3-NN_J48_RandomForest</t>
  </si>
  <si>
    <t>Voting-AVG_NaiveBayesMultinomialUpdateable_3-NN_J48_RandomTree</t>
  </si>
  <si>
    <t>Voting-AVG_NaiveBayesMultinomialUpdateable_3-NN_J48_REPTree</t>
  </si>
  <si>
    <t>Voting-AVG_NaiveBayesMultinomialUpdateable_3-NN_JRip_HoeffdingTree</t>
  </si>
  <si>
    <t>Voting-AVG_NaiveBayesMultinomialUpdateable_3-NN_JRip_J48</t>
  </si>
  <si>
    <t>Voting-AVG_NaiveBayesMultinomialUpdateable_3-NN_JRip_OneR</t>
  </si>
  <si>
    <t>Voting-AVG_NaiveBayesMultinomialUpdateable_3-NN_JRip_PART</t>
  </si>
  <si>
    <t>Voting-AVG_NaiveBayesMultinomialUpdateable_3-NN_JRip_RandomForest</t>
  </si>
  <si>
    <t>Voting-AVG_NaiveBayesMultinomialUpdateable_3-NN_JRip_RandomTree</t>
  </si>
  <si>
    <t>Voting-AVG_NaiveBayesMultinomialUpdateable_3-NN_JRip_REPTree</t>
  </si>
  <si>
    <t>Voting-AVG_NaiveBayesMultinomialUpdateable_3-NN_JRip_ZeroR</t>
  </si>
  <si>
    <t>Voting-AVG_NaiveBayesMultinomialUpdateable_3-NN_OneR_HoeffdingTree</t>
  </si>
  <si>
    <t>Voting-AVG_NaiveBayesMultinomialUpdateable_3-NN_OneR_J48</t>
  </si>
  <si>
    <t>Voting-AVG_NaiveBayesMultinomialUpdateable_3-NN_OneR_PART</t>
  </si>
  <si>
    <t>Voting-AVG_NaiveBayesMultinomialUpdateable_3-NN_OneR_RandomForest</t>
  </si>
  <si>
    <t>Voting-AVG_NaiveBayesMultinomialUpdateable_3-NN_OneR_RandomTree</t>
  </si>
  <si>
    <t>Voting-AVG_NaiveBayesMultinomialUpdateable_3-NN_OneR_REPTree</t>
  </si>
  <si>
    <t>Voting-AVG_NaiveBayesMultinomialUpdateable_3-NN_OneR_ZeroR</t>
  </si>
  <si>
    <t>Voting-AVG_NaiveBayesMultinomialUpdateable_3-NN_PART_HoeffdingTree</t>
  </si>
  <si>
    <t>Voting-AVG_NaiveBayesMultinomialUpdateable_3-NN_PART_J48</t>
  </si>
  <si>
    <t>Voting-AVG_NaiveBayesMultinomialUpdateable_3-NN_PART_RandomForest</t>
  </si>
  <si>
    <t>Voting-AVG_NaiveBayesMultinomialUpdateable_3-NN_PART_RandomTree</t>
  </si>
  <si>
    <t>Voting-AVG_NaiveBayesMultinomialUpdateable_3-NN_PART_REPTree</t>
  </si>
  <si>
    <t>Voting-AVG_NaiveBayesMultinomialUpdateable_3-NN_PART_ZeroR</t>
  </si>
  <si>
    <t>Voting-AVG_NaiveBayesMultinomialUpdateable_3-NN_RandomForest_RandomTree</t>
  </si>
  <si>
    <t>Voting-AVG_NaiveBayesMultinomialUpdateable_3-NN_RandomForest_REPTree</t>
  </si>
  <si>
    <t>Voting-AVG_NaiveBayesMultinomialUpdateable_3-NN_RandomTree_REPTree</t>
  </si>
  <si>
    <t>Voting-AVG_NaiveBayesMultinomialUpdateable_3-NN_ZeroR_HoeffdingTree</t>
  </si>
  <si>
    <t>Voting-AVG_NaiveBayesMultinomialUpdateable_3-NN_ZeroR_J48</t>
  </si>
  <si>
    <t>Voting-AVG_NaiveBayesMultinomialUpdateable_3-NN_ZeroR_RandomForest</t>
  </si>
  <si>
    <t>Voting-AVG_NaiveBayesMultinomialUpdateable_3-NN_ZeroR_RandomTree</t>
  </si>
  <si>
    <t>Voting-AVG_NaiveBayesMultinomialUpdateable_3-NN_ZeroR_REPTree</t>
  </si>
  <si>
    <t>Voting-AVG_NaiveBayesMultinomialUpdateable_7-NN_11-NN_DecisionTable</t>
  </si>
  <si>
    <t>Voting-AVG_NaiveBayesMultinomialUpdateable_7-NN_11-NN_HoeffdingTree</t>
  </si>
  <si>
    <t>Voting-AVG_NaiveBayesMultinomialUpdateable_7-NN_11-NN_J48</t>
  </si>
  <si>
    <t>Voting-AVG_NaiveBayesMultinomialUpdateable_7-NN_11-NN_JRip</t>
  </si>
  <si>
    <t>Voting-AVG_NaiveBayesMultinomialUpdateable_7-NN_11-NN_OneR</t>
  </si>
  <si>
    <t>Voting-AVG_NaiveBayesMultinomialUpdateable_7-NN_11-NN_PART</t>
  </si>
  <si>
    <t>Voting-AVG_NaiveBayesMultinomialUpdateable_7-NN_11-NN_RandomForest</t>
  </si>
  <si>
    <t>Voting-AVG_NaiveBayesMultinomialUpdateable_7-NN_11-NN_RandomTree</t>
  </si>
  <si>
    <t>Voting-AVG_NaiveBayesMultinomialUpdateable_7-NN_11-NN_REPTree</t>
  </si>
  <si>
    <t>Voting-AVG_NaiveBayesMultinomialUpdateable_7-NN_11-NN_ZeroR</t>
  </si>
  <si>
    <t>Voting-AVG_NaiveBayesMultinomialUpdateable_7-NN_DecisionTable_HoeffdingTree</t>
  </si>
  <si>
    <t>Voting-AVG_NaiveBayesMultinomialUpdateable_7-NN_DecisionTable_J48</t>
  </si>
  <si>
    <t>Voting-AVG_NaiveBayesMultinomialUpdateable_7-NN_DecisionTable_JRip</t>
  </si>
  <si>
    <t>Voting-AVG_NaiveBayesMultinomialUpdateable_7-NN_DecisionTable_OneR</t>
  </si>
  <si>
    <t>Voting-AVG_NaiveBayesMultinomialUpdateable_7-NN_DecisionTable_PART</t>
  </si>
  <si>
    <t>Voting-AVG_NaiveBayesMultinomialUpdateable_7-NN_DecisionTable_RandomForest</t>
  </si>
  <si>
    <t>Voting-AVG_NaiveBayesMultinomialUpdateable_7-NN_DecisionTable_RandomTree</t>
  </si>
  <si>
    <t>Voting-AVG_NaiveBayesMultinomialUpdateable_7-NN_DecisionTable_REPTree</t>
  </si>
  <si>
    <t>Voting-AVG_NaiveBayesMultinomialUpdateable_7-NN_DecisionTable_ZeroR</t>
  </si>
  <si>
    <t>Voting-AVG_NaiveBayesMultinomialUpdateable_7-NN_HoeffdingTree_J48</t>
  </si>
  <si>
    <t>Voting-AVG_NaiveBayesMultinomialUpdateable_7-NN_HoeffdingTree_RandomForest</t>
  </si>
  <si>
    <t>Voting-AVG_NaiveBayesMultinomialUpdateable_7-NN_HoeffdingTree_RandomTree</t>
  </si>
  <si>
    <t>Voting-AVG_NaiveBayesMultinomialUpdateable_7-NN_HoeffdingTree_REPTree</t>
  </si>
  <si>
    <t>Voting-AVG_NaiveBayesMultinomialUpdateable_7-NN_J48_RandomForest</t>
  </si>
  <si>
    <t>Voting-AVG_NaiveBayesMultinomialUpdateable_7-NN_J48_RandomTree</t>
  </si>
  <si>
    <t>Voting-AVG_NaiveBayesMultinomialUpdateable_7-NN_J48_REPTree</t>
  </si>
  <si>
    <t>Voting-AVG_NaiveBayesMultinomialUpdateable_7-NN_JRip_HoeffdingTree</t>
  </si>
  <si>
    <t>Voting-AVG_NaiveBayesMultinomialUpdateable_7-NN_JRip_J48</t>
  </si>
  <si>
    <t>Voting-AVG_NaiveBayesMultinomialUpdateable_7-NN_JRip_OneR</t>
  </si>
  <si>
    <t>Voting-AVG_NaiveBayesMultinomialUpdateable_7-NN_JRip_PART</t>
  </si>
  <si>
    <t>Voting-AVG_NaiveBayesMultinomialUpdateable_7-NN_JRip_RandomForest</t>
  </si>
  <si>
    <t>Voting-AVG_NaiveBayesMultinomialUpdateable_7-NN_JRip_RandomTree</t>
  </si>
  <si>
    <t>Voting-AVG_NaiveBayesMultinomialUpdateable_7-NN_JRip_REPTree</t>
  </si>
  <si>
    <t>Voting-AVG_NaiveBayesMultinomialUpdateable_7-NN_JRip_ZeroR</t>
  </si>
  <si>
    <t>Voting-AVG_NaiveBayesMultinomialUpdateable_7-NN_OneR_HoeffdingTree</t>
  </si>
  <si>
    <t>Voting-AVG_NaiveBayesMultinomialUpdateable_7-NN_OneR_J48</t>
  </si>
  <si>
    <t>Voting-AVG_NaiveBayesMultinomialUpdateable_7-NN_OneR_PART</t>
  </si>
  <si>
    <t>Voting-AVG_NaiveBayesMultinomialUpdateable_7-NN_OneR_RandomForest</t>
  </si>
  <si>
    <t>Voting-AVG_NaiveBayesMultinomialUpdateable_7-NN_OneR_RandomTree</t>
  </si>
  <si>
    <t>Voting-AVG_NaiveBayesMultinomialUpdateable_7-NN_OneR_REPTree</t>
  </si>
  <si>
    <t>Voting-AVG_NaiveBayesMultinomialUpdateable_7-NN_OneR_ZeroR</t>
  </si>
  <si>
    <t>Voting-AVG_NaiveBayesMultinomialUpdateable_7-NN_PART_HoeffdingTree</t>
  </si>
  <si>
    <t>Voting-AVG_NaiveBayesMultinomialUpdateable_7-NN_PART_J48</t>
  </si>
  <si>
    <t>Voting-AVG_NaiveBayesMultinomialUpdateable_7-NN_PART_RandomForest</t>
  </si>
  <si>
    <t>Voting-AVG_NaiveBayesMultinomialUpdateable_7-NN_PART_RandomTree</t>
  </si>
  <si>
    <t>Voting-AVG_NaiveBayesMultinomialUpdateable_7-NN_PART_REPTree</t>
  </si>
  <si>
    <t>Voting-AVG_NaiveBayesMultinomialUpdateable_7-NN_PART_ZeroR</t>
  </si>
  <si>
    <t>Voting-AVG_NaiveBayesMultinomialUpdateable_7-NN_RandomForest_RandomTree</t>
  </si>
  <si>
    <t>Voting-AVG_NaiveBayesMultinomialUpdateable_7-NN_RandomForest_REPTree</t>
  </si>
  <si>
    <t>Voting-AVG_NaiveBayesMultinomialUpdateable_7-NN_RandomTree_REPTree</t>
  </si>
  <si>
    <t>Voting-AVG_NaiveBayesMultinomialUpdateable_7-NN_ZeroR_HoeffdingTree</t>
  </si>
  <si>
    <t>Voting-AVG_NaiveBayesMultinomialUpdateable_7-NN_ZeroR_J48</t>
  </si>
  <si>
    <t>Voting-AVG_NaiveBayesMultinomialUpdateable_7-NN_ZeroR_RandomForest</t>
  </si>
  <si>
    <t>Voting-AVG_NaiveBayesMultinomialUpdateable_7-NN_ZeroR_RandomTree</t>
  </si>
  <si>
    <t>Voting-AVG_NaiveBayesMultinomialUpdateable_7-NN_ZeroR_REPTree</t>
  </si>
  <si>
    <t>Voting-AVG_NaiveBayesMultinomialUpdateable_DecisionTable_HoeffdingTree_J48</t>
  </si>
  <si>
    <t>Voting-AVG_NaiveBayesMultinomialUpdateable_DecisionTable_HoeffdingTree_RandomForest</t>
  </si>
  <si>
    <t>Voting-AVG_NaiveBayesMultinomialUpdateable_DecisionTable_HoeffdingTree_RandomTree</t>
  </si>
  <si>
    <t>Voting-AVG_NaiveBayesMultinomialUpdateable_DecisionTable_HoeffdingTree_REPTree</t>
  </si>
  <si>
    <t>Voting-AVG_NaiveBayesMultinomialUpdateable_DecisionTable_J48_RandomForest</t>
  </si>
  <si>
    <t>Voting-AVG_NaiveBayesMultinomialUpdateable_DecisionTable_J48_RandomTree</t>
  </si>
  <si>
    <t>Voting-AVG_NaiveBayesMultinomialUpdateable_DecisionTable_J48_REPTree</t>
  </si>
  <si>
    <t>Voting-AVG_NaiveBayesMultinomialUpdateable_DecisionTable_JRip_HoeffdingTree</t>
  </si>
  <si>
    <t>Voting-AVG_NaiveBayesMultinomialUpdateable_DecisionTable_JRip_J48</t>
  </si>
  <si>
    <t>Voting-AVG_NaiveBayesMultinomialUpdateable_DecisionTable_JRip_OneR</t>
  </si>
  <si>
    <t>Voting-AVG_NaiveBayesMultinomialUpdateable_DecisionTable_JRip_PART</t>
  </si>
  <si>
    <t>Voting-AVG_NaiveBayesMultinomialUpdateable_DecisionTable_JRip_RandomForest</t>
  </si>
  <si>
    <t>Voting-AVG_NaiveBayesMultinomialUpdateable_DecisionTable_JRip_RandomTree</t>
  </si>
  <si>
    <t>Voting-AVG_NaiveBayesMultinomialUpdateable_DecisionTable_JRip_REPTree</t>
  </si>
  <si>
    <t>Voting-AVG_NaiveBayesMultinomialUpdateable_DecisionTable_JRip_ZeroR</t>
  </si>
  <si>
    <t>Voting-AVG_NaiveBayesMultinomialUpdateable_DecisionTable_OneR_HoeffdingTree</t>
  </si>
  <si>
    <t>Voting-AVG_NaiveBayesMultinomialUpdateable_DecisionTable_OneR_J48</t>
  </si>
  <si>
    <t>Voting-AVG_NaiveBayesMultinomialUpdateable_DecisionTable_OneR_PART</t>
  </si>
  <si>
    <t>Voting-AVG_NaiveBayesMultinomialUpdateable_DecisionTable_OneR_RandomForest</t>
  </si>
  <si>
    <t>Voting-AVG_NaiveBayesMultinomialUpdateable_DecisionTable_OneR_RandomTree</t>
  </si>
  <si>
    <t>Voting-AVG_NaiveBayesMultinomialUpdateable_DecisionTable_OneR_REPTree</t>
  </si>
  <si>
    <t>Voting-AVG_NaiveBayesMultinomialUpdateable_DecisionTable_OneR_ZeroR</t>
  </si>
  <si>
    <t>Voting-AVG_NaiveBayesMultinomialUpdateable_DecisionTable_PART_HoeffdingTree</t>
  </si>
  <si>
    <t>Voting-AVG_NaiveBayesMultinomialUpdateable_DecisionTable_PART_J48</t>
  </si>
  <si>
    <t>Voting-AVG_NaiveBayesMultinomialUpdateable_DecisionTable_PART_RandomForest</t>
  </si>
  <si>
    <t>Voting-AVG_NaiveBayesMultinomialUpdateable_DecisionTable_PART_RandomTree</t>
  </si>
  <si>
    <t>Voting-AVG_NaiveBayesMultinomialUpdateable_DecisionTable_PART_REPTree</t>
  </si>
  <si>
    <t>Voting-AVG_NaiveBayesMultinomialUpdateable_DecisionTable_PART_ZeroR</t>
  </si>
  <si>
    <t>Voting-AVG_NaiveBayesMultinomialUpdateable_DecisionTable_RandomForest_RandomTree</t>
  </si>
  <si>
    <t>Voting-AVG_NaiveBayesMultinomialUpdateable_DecisionTable_RandomForest_REPTree</t>
  </si>
  <si>
    <t>Voting-AVG_NaiveBayesMultinomialUpdateable_DecisionTable_RandomTree_REPTree</t>
  </si>
  <si>
    <t>Voting-AVG_NaiveBayesMultinomialUpdateable_DecisionTable_ZeroR_HoeffdingTree</t>
  </si>
  <si>
    <t>Voting-AVG_NaiveBayesMultinomialUpdateable_DecisionTable_ZeroR_J48</t>
  </si>
  <si>
    <t>Voting-AVG_NaiveBayesMultinomialUpdateable_DecisionTable_ZeroR_RandomForest</t>
  </si>
  <si>
    <t>Voting-AVG_NaiveBayesMultinomialUpdateable_DecisionTable_ZeroR_RandomTree</t>
  </si>
  <si>
    <t>Voting-AVG_NaiveBayesMultinomialUpdateable_DecisionTable_ZeroR_REPTree</t>
  </si>
  <si>
    <t>Voting-AVG_NaiveBayesMultinomialUpdateable_HoeffdingTree_J48_RandomForest</t>
  </si>
  <si>
    <t>Voting-AVG_NaiveBayesMultinomialUpdateable_HoeffdingTree_J48_RandomTree</t>
  </si>
  <si>
    <t>Voting-AVG_NaiveBayesMultinomialUpdateable_HoeffdingTree_J48_REPTree</t>
  </si>
  <si>
    <t>Voting-AVG_NaiveBayesMultinomialUpdateable_HoeffdingTree_RandomForest_RandomTree</t>
  </si>
  <si>
    <t>Voting-AVG_NaiveBayesMultinomialUpdateable_HoeffdingTree_RandomForest_REPTree</t>
  </si>
  <si>
    <t>Voting-AVG_NaiveBayesMultinomialUpdateable_HoeffdingTree_RandomTree_REPTree</t>
  </si>
  <si>
    <t>Voting-AVG_NaiveBayesMultinomialUpdateable_J48_RandomForest_RandomTree</t>
  </si>
  <si>
    <t>Voting-AVG_NaiveBayesMultinomialUpdateable_J48_RandomForest_REPTree</t>
  </si>
  <si>
    <t>Voting-AVG_NaiveBayesMultinomialUpdateable_J48_RandomTree_REPTree</t>
  </si>
  <si>
    <t>Voting-AVG_NaiveBayesMultinomialUpdateable_JRip_HoeffdingTree_J48</t>
  </si>
  <si>
    <t>Voting-AVG_NaiveBayesMultinomialUpdateable_JRip_HoeffdingTree_RandomForest</t>
  </si>
  <si>
    <t>Voting-AVG_NaiveBayesMultinomialUpdateable_JRip_HoeffdingTree_RandomTree</t>
  </si>
  <si>
    <t>Voting-AVG_NaiveBayesMultinomialUpdateable_JRip_HoeffdingTree_REPTree</t>
  </si>
  <si>
    <t>Voting-AVG_NaiveBayesMultinomialUpdateable_JRip_J48_RandomForest</t>
  </si>
  <si>
    <t>Voting-AVG_NaiveBayesMultinomialUpdateable_JRip_J48_RandomTree</t>
  </si>
  <si>
    <t>Voting-AVG_NaiveBayesMultinomialUpdateable_JRip_J48_REPTree</t>
  </si>
  <si>
    <t>Voting-AVG_NaiveBayesMultinomialUpdateable_JRip_OneR_HoeffdingTree</t>
  </si>
  <si>
    <t>Voting-AVG_NaiveBayesMultinomialUpdateable_JRip_OneR_J48</t>
  </si>
  <si>
    <t>Voting-AVG_NaiveBayesMultinomialUpdateable_JRip_OneR_PART</t>
  </si>
  <si>
    <t>Voting-AVG_NaiveBayesMultinomialUpdateable_JRip_OneR_RandomForest</t>
  </si>
  <si>
    <t>Voting-AVG_NaiveBayesMultinomialUpdateable_JRip_OneR_RandomTree</t>
  </si>
  <si>
    <t>Voting-AVG_NaiveBayesMultinomialUpdateable_JRip_OneR_REPTree</t>
  </si>
  <si>
    <t>Voting-AVG_NaiveBayesMultinomialUpdateable_JRip_OneR_ZeroR</t>
  </si>
  <si>
    <t>Voting-AVG_NaiveBayesMultinomialUpdateable_JRip_PART_HoeffdingTree</t>
  </si>
  <si>
    <t>Voting-AVG_NaiveBayesMultinomialUpdateable_JRip_PART_J48</t>
  </si>
  <si>
    <t>Voting-AVG_NaiveBayesMultinomialUpdateable_JRip_PART_RandomForest</t>
  </si>
  <si>
    <t>Voting-AVG_NaiveBayesMultinomialUpdateable_JRip_PART_RandomTree</t>
  </si>
  <si>
    <t>Voting-AVG_NaiveBayesMultinomialUpdateable_JRip_PART_REPTree</t>
  </si>
  <si>
    <t>Voting-AVG_NaiveBayesMultinomialUpdateable_JRip_PART_ZeroR</t>
  </si>
  <si>
    <t>Voting-AVG_NaiveBayesMultinomialUpdateable_JRip_RandomForest_RandomTree</t>
  </si>
  <si>
    <t>Voting-AVG_NaiveBayesMultinomialUpdateable_JRip_RandomForest_REPTree</t>
  </si>
  <si>
    <t>Voting-AVG_NaiveBayesMultinomialUpdateable_JRip_RandomTree_REPTree</t>
  </si>
  <si>
    <t>Voting-AVG_NaiveBayesMultinomialUpdateable_JRip_ZeroR_HoeffdingTree</t>
  </si>
  <si>
    <t>Voting-AVG_NaiveBayesMultinomialUpdateable_JRip_ZeroR_J48</t>
  </si>
  <si>
    <t>Voting-AVG_NaiveBayesMultinomialUpdateable_JRip_ZeroR_RandomForest</t>
  </si>
  <si>
    <t>Voting-AVG_NaiveBayesMultinomialUpdateable_JRip_ZeroR_RandomTree</t>
  </si>
  <si>
    <t>Voting-AVG_NaiveBayesMultinomialUpdateable_JRip_ZeroR_REPTree</t>
  </si>
  <si>
    <t>Voting-AVG_NaiveBayesMultinomialUpdateable_NaiveBayesUpdateable_1-NN_11-NN</t>
  </si>
  <si>
    <t>Voting-AVG_NaiveBayesMultinomialUpdateable_NaiveBayesUpdateable_1-NN_3-NN</t>
  </si>
  <si>
    <t>Voting-AVG_NaiveBayesMultinomialUpdateable_NaiveBayesUpdateable_1-NN_7-NN</t>
  </si>
  <si>
    <t>Voting-AVG_NaiveBayesMultinomialUpdateable_NaiveBayesUpdateable_1-NN_DecisionTable</t>
  </si>
  <si>
    <t>Voting-AVG_NaiveBayesMultinomialUpdateable_NaiveBayesUpdateable_1-NN_HoeffdingTree</t>
  </si>
  <si>
    <t>Voting-AVG_NaiveBayesMultinomialUpdateable_NaiveBayesUpdateable_1-NN_J48</t>
  </si>
  <si>
    <t>Voting-AVG_NaiveBayesMultinomialUpdateable_NaiveBayesUpdateable_1-NN_JRip</t>
  </si>
  <si>
    <t>Voting-AVG_NaiveBayesMultinomialUpdateable_NaiveBayesUpdateable_1-NN_OneR</t>
  </si>
  <si>
    <t>Voting-AVG_NaiveBayesMultinomialUpdateable_NaiveBayesUpdateable_1-NN_PART</t>
  </si>
  <si>
    <t>Voting-AVG_NaiveBayesMultinomialUpdateable_NaiveBayesUpdateable_1-NN_RandomForest</t>
  </si>
  <si>
    <t>Voting-AVG_NaiveBayesMultinomialUpdateable_NaiveBayesUpdateable_1-NN_RandomTree</t>
  </si>
  <si>
    <t>Voting-AVG_NaiveBayesMultinomialUpdateable_NaiveBayesUpdateable_1-NN_REPTree</t>
  </si>
  <si>
    <t>Voting-AVG_NaiveBayesMultinomialUpdateable_NaiveBayesUpdateable_1-NN_ZeroR</t>
  </si>
  <si>
    <t>Voting-AVG_NaiveBayesMultinomialUpdateable_NaiveBayesUpdateable_11-NN_DecisionTable</t>
  </si>
  <si>
    <t>Voting-AVG_NaiveBayesMultinomialUpdateable_NaiveBayesUpdateable_11-NN_HoeffdingTree</t>
  </si>
  <si>
    <t>Voting-AVG_NaiveBayesMultinomialUpdateable_NaiveBayesUpdateable_11-NN_J48</t>
  </si>
  <si>
    <t>Voting-AVG_NaiveBayesMultinomialUpdateable_NaiveBayesUpdateable_11-NN_JRip</t>
  </si>
  <si>
    <t>Voting-AVG_NaiveBayesMultinomialUpdateable_NaiveBayesUpdateable_11-NN_OneR</t>
  </si>
  <si>
    <t>Voting-AVG_NaiveBayesMultinomialUpdateable_NaiveBayesUpdateable_11-NN_PART</t>
  </si>
  <si>
    <t>Voting-AVG_NaiveBayesMultinomialUpdateable_NaiveBayesUpdateable_11-NN_RandomForest</t>
  </si>
  <si>
    <t>Voting-AVG_NaiveBayesMultinomialUpdateable_NaiveBayesUpdateable_11-NN_RandomTree</t>
  </si>
  <si>
    <t>Voting-AVG_NaiveBayesMultinomialUpdateable_NaiveBayesUpdateable_11-NN_REPTree</t>
  </si>
  <si>
    <t>Voting-AVG_NaiveBayesMultinomialUpdateable_NaiveBayesUpdateable_11-NN_ZeroR</t>
  </si>
  <si>
    <t>Voting-AVG_NaiveBayesMultinomialUpdateable_NaiveBayesUpdateable_3-NN_11-NN</t>
  </si>
  <si>
    <t>Voting-AVG_NaiveBayesMultinomialUpdateable_NaiveBayesUpdateable_3-NN_7-NN</t>
  </si>
  <si>
    <t>Voting-AVG_NaiveBayesMultinomialUpdateable_NaiveBayesUpdateable_3-NN_DecisionTable</t>
  </si>
  <si>
    <t>Voting-AVG_NaiveBayesMultinomialUpdateable_NaiveBayesUpdateable_3-NN_HoeffdingTree</t>
  </si>
  <si>
    <t>Voting-AVG_NaiveBayesMultinomialUpdateable_NaiveBayesUpdateable_3-NN_J48</t>
  </si>
  <si>
    <t>Voting-AVG_NaiveBayesMultinomialUpdateable_NaiveBayesUpdateable_3-NN_JRip</t>
  </si>
  <si>
    <t>Voting-AVG_NaiveBayesMultinomialUpdateable_NaiveBayesUpdateable_3-NN_OneR</t>
  </si>
  <si>
    <t>Voting-AVG_NaiveBayesMultinomialUpdateable_NaiveBayesUpdateable_3-NN_PART</t>
  </si>
  <si>
    <t>Voting-AVG_NaiveBayesMultinomialUpdateable_NaiveBayesUpdateable_3-NN_RandomForest</t>
  </si>
  <si>
    <t>Voting-AVG_NaiveBayesMultinomialUpdateable_NaiveBayesUpdateable_3-NN_RandomTree</t>
  </si>
  <si>
    <t>Voting-AVG_NaiveBayesMultinomialUpdateable_NaiveBayesUpdateable_3-NN_REPTree</t>
  </si>
  <si>
    <t>Voting-AVG_NaiveBayesMultinomialUpdateable_NaiveBayesUpdateable_3-NN_ZeroR</t>
  </si>
  <si>
    <t>Voting-AVG_NaiveBayesMultinomialUpdateable_NaiveBayesUpdateable_7-NN_11-NN</t>
  </si>
  <si>
    <t>Voting-AVG_NaiveBayesMultinomialUpdateable_NaiveBayesUpdateable_7-NN_DecisionTable</t>
  </si>
  <si>
    <t>Voting-AVG_NaiveBayesMultinomialUpdateable_NaiveBayesUpdateable_7-NN_HoeffdingTree</t>
  </si>
  <si>
    <t>Voting-AVG_NaiveBayesMultinomialUpdateable_NaiveBayesUpdateable_7-NN_J48</t>
  </si>
  <si>
    <t>Voting-AVG_NaiveBayesMultinomialUpdateable_NaiveBayesUpdateable_7-NN_JRip</t>
  </si>
  <si>
    <t>Voting-AVG_NaiveBayesMultinomialUpdateable_NaiveBayesUpdateable_7-NN_OneR</t>
  </si>
  <si>
    <t>Voting-AVG_NaiveBayesMultinomialUpdateable_NaiveBayesUpdateable_7-NN_PART</t>
  </si>
  <si>
    <t>Voting-AVG_NaiveBayesMultinomialUpdateable_NaiveBayesUpdateable_7-NN_RandomForest</t>
  </si>
  <si>
    <t>Voting-AVG_NaiveBayesMultinomialUpdateable_NaiveBayesUpdateable_7-NN_RandomTree</t>
  </si>
  <si>
    <t>Voting-AVG_NaiveBayesMultinomialUpdateable_NaiveBayesUpdateable_7-NN_REPTree</t>
  </si>
  <si>
    <t>Voting-AVG_NaiveBayesMultinomialUpdateable_NaiveBayesUpdateable_7-NN_ZeroR</t>
  </si>
  <si>
    <t>Voting-AVG_NaiveBayesMultinomialUpdateable_NaiveBayesUpdateable_DecisionTable_HoeffdingTree</t>
  </si>
  <si>
    <t>Voting-AVG_NaiveBayesMultinomialUpdateable_NaiveBayesUpdateable_DecisionTable_J48</t>
  </si>
  <si>
    <t>Voting-AVG_NaiveBayesMultinomialUpdateable_NaiveBayesUpdateable_DecisionTable_JRip</t>
  </si>
  <si>
    <t>Voting-AVG_NaiveBayesMultinomialUpdateable_NaiveBayesUpdateable_DecisionTable_OneR</t>
  </si>
  <si>
    <t>Voting-AVG_NaiveBayesMultinomialUpdateable_NaiveBayesUpdateable_DecisionTable_PART</t>
  </si>
  <si>
    <t>Voting-AVG_NaiveBayesMultinomialUpdateable_NaiveBayesUpdateable_DecisionTable_RandomForest</t>
  </si>
  <si>
    <t>Voting-AVG_NaiveBayesMultinomialUpdateable_NaiveBayesUpdateable_DecisionTable_RandomTree</t>
  </si>
  <si>
    <t>Voting-AVG_NaiveBayesMultinomialUpdateable_NaiveBayesUpdateable_DecisionTable_REPTree</t>
  </si>
  <si>
    <t>Voting-AVG_NaiveBayesMultinomialUpdateable_NaiveBayesUpdateable_DecisionTable_ZeroR</t>
  </si>
  <si>
    <t>Voting-AVG_NaiveBayesMultinomialUpdateable_NaiveBayesUpdateable_HoeffdingTree_J48</t>
  </si>
  <si>
    <t>Voting-AVG_NaiveBayesMultinomialUpdateable_NaiveBayesUpdateable_HoeffdingTree_RandomForest</t>
  </si>
  <si>
    <t>Voting-AVG_NaiveBayesMultinomialUpdateable_NaiveBayesUpdateable_HoeffdingTree_RandomTree</t>
  </si>
  <si>
    <t>Voting-AVG_NaiveBayesMultinomialUpdateable_NaiveBayesUpdateable_HoeffdingTree_REPTree</t>
  </si>
  <si>
    <t>Voting-AVG_NaiveBayesMultinomialUpdateable_NaiveBayesUpdateable_J48_RandomForest</t>
  </si>
  <si>
    <t>Voting-AVG_NaiveBayesMultinomialUpdateable_NaiveBayesUpdateable_J48_RandomTree</t>
  </si>
  <si>
    <t>Voting-AVG_NaiveBayesMultinomialUpdateable_NaiveBayesUpdateable_J48_REPTree</t>
  </si>
  <si>
    <t>Voting-AVG_NaiveBayesMultinomialUpdateable_NaiveBayesUpdateable_JRip_HoeffdingTree</t>
  </si>
  <si>
    <t>Voting-AVG_NaiveBayesMultinomialUpdateable_NaiveBayesUpdateable_JRip_J48</t>
  </si>
  <si>
    <t>Voting-AVG_NaiveBayesMultinomialUpdateable_NaiveBayesUpdateable_JRip_OneR</t>
  </si>
  <si>
    <t>Voting-AVG_NaiveBayesMultinomialUpdateable_NaiveBayesUpdateable_JRip_PART</t>
  </si>
  <si>
    <t>Voting-AVG_NaiveBayesMultinomialUpdateable_NaiveBayesUpdateable_JRip_RandomForest</t>
  </si>
  <si>
    <t>Voting-AVG_NaiveBayesMultinomialUpdateable_NaiveBayesUpdateable_JRip_RandomTree</t>
  </si>
  <si>
    <t>Voting-AVG_NaiveBayesMultinomialUpdateable_NaiveBayesUpdateable_JRip_REPTree</t>
  </si>
  <si>
    <t>Voting-AVG_NaiveBayesMultinomialUpdateable_NaiveBayesUpdateable_JRip_ZeroR</t>
  </si>
  <si>
    <t>Voting-AVG_NaiveBayesMultinomialUpdateable_NaiveBayesUpdateable_OneR_HoeffdingTree</t>
  </si>
  <si>
    <t>Voting-AVG_NaiveBayesMultinomialUpdateable_NaiveBayesUpdateable_OneR_J48</t>
  </si>
  <si>
    <t>Voting-AVG_NaiveBayesMultinomialUpdateable_NaiveBayesUpdateable_OneR_PART</t>
  </si>
  <si>
    <t>Voting-AVG_NaiveBayesMultinomialUpdateable_NaiveBayesUpdateable_OneR_RandomForest</t>
  </si>
  <si>
    <t>Voting-AVG_NaiveBayesMultinomialUpdateable_NaiveBayesUpdateable_OneR_RandomTree</t>
  </si>
  <si>
    <t>Voting-AVG_NaiveBayesMultinomialUpdateable_NaiveBayesUpdateable_OneR_REPTree</t>
  </si>
  <si>
    <t>Voting-AVG_NaiveBayesMultinomialUpdateable_NaiveBayesUpdateable_OneR_ZeroR</t>
  </si>
  <si>
    <t>Voting-AVG_NaiveBayesMultinomialUpdateable_NaiveBayesUpdateable_PART_HoeffdingTree</t>
  </si>
  <si>
    <t>Voting-AVG_NaiveBayesMultinomialUpdateable_NaiveBayesUpdateable_PART_J48</t>
  </si>
  <si>
    <t>Voting-AVG_NaiveBayesMultinomialUpdateable_NaiveBayesUpdateable_PART_RandomForest</t>
  </si>
  <si>
    <t>Voting-AVG_NaiveBayesMultinomialUpdateable_NaiveBayesUpdateable_PART_RandomTree</t>
  </si>
  <si>
    <t>Voting-AVG_NaiveBayesMultinomialUpdateable_NaiveBayesUpdateable_PART_REPTree</t>
  </si>
  <si>
    <t>Voting-AVG_NaiveBayesMultinomialUpdateable_NaiveBayesUpdateable_PART_ZeroR</t>
  </si>
  <si>
    <t>Voting-AVG_NaiveBayesMultinomialUpdateable_NaiveBayesUpdateable_RandomForest_RandomTree</t>
  </si>
  <si>
    <t>Voting-AVG_NaiveBayesMultinomialUpdateable_NaiveBayesUpdateable_RandomForest_REPTree</t>
  </si>
  <si>
    <t>Voting-AVG_NaiveBayesMultinomialUpdateable_NaiveBayesUpdateable_RandomTree_REPTree</t>
  </si>
  <si>
    <t>Voting-AVG_NaiveBayesMultinomialUpdateable_NaiveBayesUpdateable_SMO_1-NN</t>
  </si>
  <si>
    <t>Voting-AVG_NaiveBayesMultinomialUpdateable_NaiveBayesUpdateable_SMO_11-NN</t>
  </si>
  <si>
    <t>Voting-AVG_NaiveBayesMultinomialUpdateable_NaiveBayesUpdateable_SMO_3-NN</t>
  </si>
  <si>
    <t>Voting-AVG_NaiveBayesMultinomialUpdateable_NaiveBayesUpdateable_SMO_7-NN</t>
  </si>
  <si>
    <t>Voting-AVG_NaiveBayesMultinomialUpdateable_NaiveBayesUpdateable_SMO_DecisionTable</t>
  </si>
  <si>
    <t>Voting-AVG_NaiveBayesMultinomialUpdateable_NaiveBayesUpdateable_SMO_HoeffdingTree</t>
  </si>
  <si>
    <t>Voting-AVG_NaiveBayesMultinomialUpdateable_NaiveBayesUpdateable_SMO_J48</t>
  </si>
  <si>
    <t>Voting-AVG_NaiveBayesMultinomialUpdateable_NaiveBayesUpdateable_SMO_JRip</t>
  </si>
  <si>
    <t>Voting-AVG_NaiveBayesMultinomialUpdateable_NaiveBayesUpdateable_SMO_OneR</t>
  </si>
  <si>
    <t>Voting-AVG_NaiveBayesMultinomialUpdateable_NaiveBayesUpdateable_SMO_PART</t>
  </si>
  <si>
    <t>Voting-AVG_NaiveBayesMultinomialUpdateable_NaiveBayesUpdateable_SMO_RandomForest</t>
  </si>
  <si>
    <t>Voting-AVG_NaiveBayesMultinomialUpdateable_NaiveBayesUpdateable_SMO_RandomTree</t>
  </si>
  <si>
    <t>Voting-AVG_NaiveBayesMultinomialUpdateable_NaiveBayesUpdateable_SMO_REPTree</t>
  </si>
  <si>
    <t>Voting-AVG_NaiveBayesMultinomialUpdateable_NaiveBayesUpdateable_SMO_ZeroR</t>
  </si>
  <si>
    <t>Voting-AVG_NaiveBayesMultinomialUpdateable_NaiveBayesUpdateable_ZeroR_HoeffdingTree</t>
  </si>
  <si>
    <t>Voting-AVG_NaiveBayesMultinomialUpdateable_NaiveBayesUpdateable_ZeroR_J48</t>
  </si>
  <si>
    <t>Voting-AVG_NaiveBayesMultinomialUpdateable_NaiveBayesUpdateable_ZeroR_RandomForest</t>
  </si>
  <si>
    <t>Voting-AVG_NaiveBayesMultinomialUpdateable_NaiveBayesUpdateable_ZeroR_RandomTree</t>
  </si>
  <si>
    <t>Voting-AVG_NaiveBayesMultinomialUpdateable_NaiveBayesUpdateable_ZeroR_REPTree</t>
  </si>
  <si>
    <t>Voting-AVG_NaiveBayesMultinomialUpdateable_OneR_HoeffdingTree_J48</t>
  </si>
  <si>
    <t>Voting-AVG_NaiveBayesMultinomialUpdateable_OneR_HoeffdingTree_RandomForest</t>
  </si>
  <si>
    <t>Voting-AVG_NaiveBayesMultinomialUpdateable_OneR_HoeffdingTree_RandomTree</t>
  </si>
  <si>
    <t>Voting-AVG_NaiveBayesMultinomialUpdateable_OneR_HoeffdingTree_REPTree</t>
  </si>
  <si>
    <t>Voting-AVG_NaiveBayesMultinomialUpdateable_OneR_J48_RandomForest</t>
  </si>
  <si>
    <t>Voting-AVG_NaiveBayesMultinomialUpdateable_OneR_J48_RandomTree</t>
  </si>
  <si>
    <t>Voting-AVG_NaiveBayesMultinomialUpdateable_OneR_J48_REPTree</t>
  </si>
  <si>
    <t>Voting-AVG_NaiveBayesMultinomialUpdateable_OneR_PART_HoeffdingTree</t>
  </si>
  <si>
    <t>Voting-AVG_NaiveBayesMultinomialUpdateable_OneR_PART_J48</t>
  </si>
  <si>
    <t>Voting-AVG_NaiveBayesMultinomialUpdateable_OneR_PART_RandomForest</t>
  </si>
  <si>
    <t>Voting-AVG_NaiveBayesMultinomialUpdateable_OneR_PART_RandomTree</t>
  </si>
  <si>
    <t>Voting-AVG_NaiveBayesMultinomialUpdateable_OneR_PART_REPTree</t>
  </si>
  <si>
    <t>Voting-AVG_NaiveBayesMultinomialUpdateable_OneR_PART_ZeroR</t>
  </si>
  <si>
    <t>Voting-AVG_NaiveBayesMultinomialUpdateable_OneR_RandomForest_RandomTree</t>
  </si>
  <si>
    <t>Voting-AVG_NaiveBayesMultinomialUpdateable_OneR_RandomForest_REPTree</t>
  </si>
  <si>
    <t>Voting-AVG_NaiveBayesMultinomialUpdateable_OneR_RandomTree_REPTree</t>
  </si>
  <si>
    <t>Voting-AVG_NaiveBayesMultinomialUpdateable_OneR_ZeroR_HoeffdingTree</t>
  </si>
  <si>
    <t>Voting-AVG_NaiveBayesMultinomialUpdateable_OneR_ZeroR_J48</t>
  </si>
  <si>
    <t>Voting-AVG_NaiveBayesMultinomialUpdateable_OneR_ZeroR_RandomForest</t>
  </si>
  <si>
    <t>Voting-AVG_NaiveBayesMultinomialUpdateable_OneR_ZeroR_RandomTree</t>
  </si>
  <si>
    <t>Voting-AVG_NaiveBayesMultinomialUpdateable_OneR_ZeroR_REPTree</t>
  </si>
  <si>
    <t>Voting-AVG_NaiveBayesMultinomialUpdateable_PART_HoeffdingTree_J48</t>
  </si>
  <si>
    <t>Voting-AVG_NaiveBayesMultinomialUpdateable_PART_HoeffdingTree_RandomForest</t>
  </si>
  <si>
    <t>Voting-AVG_NaiveBayesMultinomialUpdateable_PART_HoeffdingTree_RandomTree</t>
  </si>
  <si>
    <t>Voting-AVG_NaiveBayesMultinomialUpdateable_PART_HoeffdingTree_REPTree</t>
  </si>
  <si>
    <t>Voting-AVG_NaiveBayesMultinomialUpdateable_PART_J48_RandomForest</t>
  </si>
  <si>
    <t>Voting-AVG_NaiveBayesMultinomialUpdateable_PART_J48_RandomTree</t>
  </si>
  <si>
    <t>Voting-AVG_NaiveBayesMultinomialUpdateable_PART_J48_REPTree</t>
  </si>
  <si>
    <t>Voting-AVG_NaiveBayesMultinomialUpdateable_PART_RandomForest_RandomTree</t>
  </si>
  <si>
    <t>Voting-AVG_NaiveBayesMultinomialUpdateable_PART_RandomForest_REPTree</t>
  </si>
  <si>
    <t>Voting-AVG_NaiveBayesMultinomialUpdateable_PART_RandomTree_REPTree</t>
  </si>
  <si>
    <t>Voting-AVG_NaiveBayesMultinomialUpdateable_PART_ZeroR_HoeffdingTree</t>
  </si>
  <si>
    <t>Voting-AVG_NaiveBayesMultinomialUpdateable_PART_ZeroR_J48</t>
  </si>
  <si>
    <t>Voting-AVG_NaiveBayesMultinomialUpdateable_PART_ZeroR_RandomForest</t>
  </si>
  <si>
    <t>Voting-AVG_NaiveBayesMultinomialUpdateable_PART_ZeroR_RandomTree</t>
  </si>
  <si>
    <t>Voting-AVG_NaiveBayesMultinomialUpdateable_PART_ZeroR_REPTree</t>
  </si>
  <si>
    <t>Voting-AVG_NaiveBayesMultinomialUpdateable_RandomForest_RandomTree_REPTree</t>
  </si>
  <si>
    <t>Voting-AVG_NaiveBayesMultinomialUpdateable_SMO_1-NN_11-NN</t>
  </si>
  <si>
    <t>Voting-AVG_NaiveBayesMultinomialUpdateable_SMO_1-NN_3-NN</t>
  </si>
  <si>
    <t>Voting-AVG_NaiveBayesMultinomialUpdateable_SMO_1-NN_7-NN</t>
  </si>
  <si>
    <t>Voting-AVG_NaiveBayesMultinomialUpdateable_SMO_1-NN_DecisionTable</t>
  </si>
  <si>
    <t>Voting-AVG_NaiveBayesMultinomialUpdateable_SMO_1-NN_HoeffdingTree</t>
  </si>
  <si>
    <t>Voting-AVG_NaiveBayesMultinomialUpdateable_SMO_1-NN_J48</t>
  </si>
  <si>
    <t>Voting-AVG_NaiveBayesMultinomialUpdateable_SMO_1-NN_JRip</t>
  </si>
  <si>
    <t>Voting-AVG_NaiveBayesMultinomialUpdateable_SMO_1-NN_OneR</t>
  </si>
  <si>
    <t>Voting-AVG_NaiveBayesMultinomialUpdateable_SMO_1-NN_PART</t>
  </si>
  <si>
    <t>Voting-AVG_NaiveBayesMultinomialUpdateable_SMO_1-NN_RandomForest</t>
  </si>
  <si>
    <t>Voting-AVG_NaiveBayesMultinomialUpdateable_SMO_1-NN_RandomTree</t>
  </si>
  <si>
    <t>Voting-AVG_NaiveBayesMultinomialUpdateable_SMO_1-NN_REPTree</t>
  </si>
  <si>
    <t>Voting-AVG_NaiveBayesMultinomialUpdateable_SMO_1-NN_ZeroR</t>
  </si>
  <si>
    <t>Voting-AVG_NaiveBayesMultinomialUpdateable_SMO_11-NN_DecisionTable</t>
  </si>
  <si>
    <t>Voting-AVG_NaiveBayesMultinomialUpdateable_SMO_11-NN_HoeffdingTree</t>
  </si>
  <si>
    <t>Voting-AVG_NaiveBayesMultinomialUpdateable_SMO_11-NN_J48</t>
  </si>
  <si>
    <t>Voting-AVG_NaiveBayesMultinomialUpdateable_SMO_11-NN_JRip</t>
  </si>
  <si>
    <t>Voting-AVG_NaiveBayesMultinomialUpdateable_SMO_11-NN_OneR</t>
  </si>
  <si>
    <t>Voting-AVG_NaiveBayesMultinomialUpdateable_SMO_11-NN_PART</t>
  </si>
  <si>
    <t>Voting-AVG_NaiveBayesMultinomialUpdateable_SMO_11-NN_RandomForest</t>
  </si>
  <si>
    <t>Voting-AVG_NaiveBayesMultinomialUpdateable_SMO_11-NN_RandomTree</t>
  </si>
  <si>
    <t>Voting-AVG_NaiveBayesMultinomialUpdateable_SMO_11-NN_REPTree</t>
  </si>
  <si>
    <t>Voting-AVG_NaiveBayesMultinomialUpdateable_SMO_11-NN_ZeroR</t>
  </si>
  <si>
    <t>Voting-AVG_NaiveBayesMultinomialUpdateable_SMO_3-NN_11-NN</t>
  </si>
  <si>
    <t>Voting-AVG_NaiveBayesMultinomialUpdateable_SMO_3-NN_7-NN</t>
  </si>
  <si>
    <t>Voting-AVG_NaiveBayesMultinomialUpdateable_SMO_3-NN_DecisionTable</t>
  </si>
  <si>
    <t>Voting-AVG_NaiveBayesMultinomialUpdateable_SMO_3-NN_HoeffdingTree</t>
  </si>
  <si>
    <t>Voting-AVG_NaiveBayesMultinomialUpdateable_SMO_3-NN_J48</t>
  </si>
  <si>
    <t>Voting-AVG_NaiveBayesMultinomialUpdateable_SMO_3-NN_JRip</t>
  </si>
  <si>
    <t>Voting-AVG_NaiveBayesMultinomialUpdateable_SMO_3-NN_OneR</t>
  </si>
  <si>
    <t>Voting-AVG_NaiveBayesMultinomialUpdateable_SMO_3-NN_PART</t>
  </si>
  <si>
    <t>Voting-AVG_NaiveBayesMultinomialUpdateable_SMO_3-NN_RandomForest</t>
  </si>
  <si>
    <t>Voting-AVG_NaiveBayesMultinomialUpdateable_SMO_3-NN_RandomTree</t>
  </si>
  <si>
    <t>Voting-AVG_NaiveBayesMultinomialUpdateable_SMO_3-NN_REPTree</t>
  </si>
  <si>
    <t>Voting-AVG_NaiveBayesMultinomialUpdateable_SMO_3-NN_ZeroR</t>
  </si>
  <si>
    <t>Voting-AVG_NaiveBayesMultinomialUpdateable_SMO_7-NN_11-NN</t>
  </si>
  <si>
    <t>Voting-AVG_NaiveBayesMultinomialUpdateable_SMO_7-NN_DecisionTable</t>
  </si>
  <si>
    <t>Voting-AVG_NaiveBayesMultinomialUpdateable_SMO_7-NN_HoeffdingTree</t>
  </si>
  <si>
    <t>Voting-AVG_NaiveBayesMultinomialUpdateable_SMO_7-NN_J48</t>
  </si>
  <si>
    <t>Voting-AVG_NaiveBayesMultinomialUpdateable_SMO_7-NN_JRip</t>
  </si>
  <si>
    <t>Voting-AVG_NaiveBayesMultinomialUpdateable_SMO_7-NN_OneR</t>
  </si>
  <si>
    <t>Voting-AVG_NaiveBayesMultinomialUpdateable_SMO_7-NN_PART</t>
  </si>
  <si>
    <t>Voting-AVG_NaiveBayesMultinomialUpdateable_SMO_7-NN_RandomForest</t>
  </si>
  <si>
    <t>Voting-AVG_NaiveBayesMultinomialUpdateable_SMO_7-NN_RandomTree</t>
  </si>
  <si>
    <t>Voting-AVG_NaiveBayesMultinomialUpdateable_SMO_7-NN_REPTree</t>
  </si>
  <si>
    <t>Voting-AVG_NaiveBayesMultinomialUpdateable_SMO_7-NN_ZeroR</t>
  </si>
  <si>
    <t>Voting-AVG_NaiveBayesMultinomialUpdateable_SMO_DecisionTable_HoeffdingTree</t>
  </si>
  <si>
    <t>Voting-AVG_NaiveBayesMultinomialUpdateable_SMO_DecisionTable_J48</t>
  </si>
  <si>
    <t>Voting-AVG_NaiveBayesMultinomialUpdateable_SMO_DecisionTable_JRip</t>
  </si>
  <si>
    <t>Voting-AVG_NaiveBayesMultinomialUpdateable_SMO_DecisionTable_OneR</t>
  </si>
  <si>
    <t>Voting-AVG_NaiveBayesMultinomialUpdateable_SMO_DecisionTable_PART</t>
  </si>
  <si>
    <t>Voting-AVG_NaiveBayesMultinomialUpdateable_SMO_DecisionTable_RandomForest</t>
  </si>
  <si>
    <t>Voting-AVG_NaiveBayesMultinomialUpdateable_SMO_DecisionTable_RandomTree</t>
  </si>
  <si>
    <t>Voting-AVG_NaiveBayesMultinomialUpdateable_SMO_DecisionTable_REPTree</t>
  </si>
  <si>
    <t>Voting-AVG_NaiveBayesMultinomialUpdateable_SMO_DecisionTable_ZeroR</t>
  </si>
  <si>
    <t>Voting-AVG_NaiveBayesMultinomialUpdateable_SMO_HoeffdingTree_J48</t>
  </si>
  <si>
    <t>Voting-AVG_NaiveBayesMultinomialUpdateable_SMO_HoeffdingTree_RandomForest</t>
  </si>
  <si>
    <t>Voting-AVG_NaiveBayesMultinomialUpdateable_SMO_HoeffdingTree_RandomTree</t>
  </si>
  <si>
    <t>Voting-AVG_NaiveBayesMultinomialUpdateable_SMO_HoeffdingTree_REPTree</t>
  </si>
  <si>
    <t>Voting-AVG_NaiveBayesMultinomialUpdateable_SMO_J48_RandomForest</t>
  </si>
  <si>
    <t>Voting-AVG_NaiveBayesMultinomialUpdateable_SMO_J48_RandomTree</t>
  </si>
  <si>
    <t>Voting-AVG_NaiveBayesMultinomialUpdateable_SMO_J48_REPTree</t>
  </si>
  <si>
    <t>Voting-AVG_NaiveBayesMultinomialUpdateable_SMO_JRip_HoeffdingTree</t>
  </si>
  <si>
    <t>Voting-AVG_NaiveBayesMultinomialUpdateable_SMO_JRip_J48</t>
  </si>
  <si>
    <t>Voting-AVG_NaiveBayesMultinomialUpdateable_SMO_JRip_OneR</t>
  </si>
  <si>
    <t>Voting-AVG_NaiveBayesMultinomialUpdateable_SMO_JRip_PART</t>
  </si>
  <si>
    <t>Voting-AVG_NaiveBayesMultinomialUpdateable_SMO_JRip_RandomForest</t>
  </si>
  <si>
    <t>Voting-AVG_NaiveBayesMultinomialUpdateable_SMO_JRip_RandomTree</t>
  </si>
  <si>
    <t>Voting-AVG_NaiveBayesMultinomialUpdateable_SMO_JRip_REPTree</t>
  </si>
  <si>
    <t>Voting-AVG_NaiveBayesMultinomialUpdateable_SMO_JRip_ZeroR</t>
  </si>
  <si>
    <t>Voting-AVG_NaiveBayesMultinomialUpdateable_SMO_OneR_HoeffdingTree</t>
  </si>
  <si>
    <t>Voting-AVG_NaiveBayesMultinomialUpdateable_SMO_OneR_J48</t>
  </si>
  <si>
    <t>Voting-AVG_NaiveBayesMultinomialUpdateable_SMO_OneR_PART</t>
  </si>
  <si>
    <t>Voting-AVG_NaiveBayesMultinomialUpdateable_SMO_OneR_RandomForest</t>
  </si>
  <si>
    <t>Voting-AVG_NaiveBayesMultinomialUpdateable_SMO_OneR_RandomTree</t>
  </si>
  <si>
    <t>Voting-AVG_NaiveBayesMultinomialUpdateable_SMO_OneR_REPTree</t>
  </si>
  <si>
    <t>Voting-AVG_NaiveBayesMultinomialUpdateable_SMO_OneR_ZeroR</t>
  </si>
  <si>
    <t>Voting-AVG_NaiveBayesMultinomialUpdateable_SMO_PART_HoeffdingTree</t>
  </si>
  <si>
    <t>Voting-AVG_NaiveBayesMultinomialUpdateable_SMO_PART_J48</t>
  </si>
  <si>
    <t>Voting-AVG_NaiveBayesMultinomialUpdateable_SMO_PART_RandomForest</t>
  </si>
  <si>
    <t>Voting-AVG_NaiveBayesMultinomialUpdateable_SMO_PART_RandomTree</t>
  </si>
  <si>
    <t>Voting-AVG_NaiveBayesMultinomialUpdateable_SMO_PART_REPTree</t>
  </si>
  <si>
    <t>Voting-AVG_NaiveBayesMultinomialUpdateable_SMO_PART_ZeroR</t>
  </si>
  <si>
    <t>Voting-AVG_NaiveBayesMultinomialUpdateable_SMO_RandomForest_RandomTree</t>
  </si>
  <si>
    <t>Voting-AVG_NaiveBayesMultinomialUpdateable_SMO_RandomForest_REPTree</t>
  </si>
  <si>
    <t>Voting-AVG_NaiveBayesMultinomialUpdateable_SMO_RandomTree_REPTree</t>
  </si>
  <si>
    <t>Voting-AVG_NaiveBayesMultinomialUpdateable_SMO_ZeroR_HoeffdingTree</t>
  </si>
  <si>
    <t>Voting-AVG_NaiveBayesMultinomialUpdateable_SMO_ZeroR_J48</t>
  </si>
  <si>
    <t>Voting-AVG_NaiveBayesMultinomialUpdateable_SMO_ZeroR_RandomForest</t>
  </si>
  <si>
    <t>Voting-AVG_NaiveBayesMultinomialUpdateable_SMO_ZeroR_RandomTree</t>
  </si>
  <si>
    <t>Voting-AVG_NaiveBayesMultinomialUpdateable_SMO_ZeroR_REPTree</t>
  </si>
  <si>
    <t>Voting-AVG_NaiveBayesMultinomialUpdateable_ZeroR_HoeffdingTree_J48</t>
  </si>
  <si>
    <t>Voting-AVG_NaiveBayesMultinomialUpdateable_ZeroR_HoeffdingTree_RandomForest</t>
  </si>
  <si>
    <t>Voting-AVG_NaiveBayesMultinomialUpdateable_ZeroR_HoeffdingTree_RandomTree</t>
  </si>
  <si>
    <t>Voting-AVG_NaiveBayesMultinomialUpdateable_ZeroR_HoeffdingTree_REPTree</t>
  </si>
  <si>
    <t>Voting-AVG_NaiveBayesMultinomialUpdateable_ZeroR_J48_RandomForest</t>
  </si>
  <si>
    <t>Voting-AVG_NaiveBayesMultinomialUpdateable_ZeroR_J48_RandomTree</t>
  </si>
  <si>
    <t>Voting-AVG_NaiveBayesMultinomialUpdateable_ZeroR_J48_REPTree</t>
  </si>
  <si>
    <t>Voting-AVG_NaiveBayesMultinomialUpdateable_ZeroR_RandomForest_RandomTree</t>
  </si>
  <si>
    <t>Voting-AVG_NaiveBayesMultinomialUpdateable_ZeroR_RandomForest_REPTree</t>
  </si>
  <si>
    <t>Voting-AVG_NaiveBayesMultinomialUpdateable_ZeroR_RandomTree_REPTree</t>
  </si>
  <si>
    <t>Voting-AVG_NaiveBayesMultinomial_1-NN_11-NN_DecisionTable</t>
  </si>
  <si>
    <t>Voting-AVG_NaiveBayesMultinomial_1-NN_11-NN_HoeffdingTree</t>
  </si>
  <si>
    <t>Voting-AVG_NaiveBayesMultinomial_1-NN_11-NN_J48</t>
  </si>
  <si>
    <t>Voting-AVG_NaiveBayesMultinomial_1-NN_11-NN_JRip</t>
  </si>
  <si>
    <t>Voting-AVG_NaiveBayesMultinomial_1-NN_11-NN_OneR</t>
  </si>
  <si>
    <t>Voting-AVG_NaiveBayesMultinomial_1-NN_11-NN_PART</t>
  </si>
  <si>
    <t>Voting-AVG_NaiveBayesMultinomial_1-NN_11-NN_RandomForest</t>
  </si>
  <si>
    <t>Voting-AVG_NaiveBayesMultinomial_1-NN_11-NN_RandomTree</t>
  </si>
  <si>
    <t>Voting-AVG_NaiveBayesMultinomial_1-NN_11-NN_REPTree</t>
  </si>
  <si>
    <t>Voting-AVG_NaiveBayesMultinomial_1-NN_11-NN_ZeroR</t>
  </si>
  <si>
    <t>Voting-AVG_NaiveBayesMultinomial_1-NN_3-NN_11-NN</t>
  </si>
  <si>
    <t>Voting-AVG_NaiveBayesMultinomial_1-NN_3-NN_7-NN</t>
  </si>
  <si>
    <t>Voting-AVG_NaiveBayesMultinomial_1-NN_3-NN_DecisionTable</t>
  </si>
  <si>
    <t>Voting-AVG_NaiveBayesMultinomial_1-NN_3-NN_HoeffdingTree</t>
  </si>
  <si>
    <t>Voting-AVG_NaiveBayesMultinomial_1-NN_3-NN_J48</t>
  </si>
  <si>
    <t>Voting-AVG_NaiveBayesMultinomial_1-NN_3-NN_JRip</t>
  </si>
  <si>
    <t>Voting-AVG_NaiveBayesMultinomial_1-NN_3-NN_OneR</t>
  </si>
  <si>
    <t>Voting-AVG_NaiveBayesMultinomial_1-NN_3-NN_PART</t>
  </si>
  <si>
    <t>Voting-AVG_NaiveBayesMultinomial_1-NN_3-NN_RandomForest</t>
  </si>
  <si>
    <t>Voting-AVG_NaiveBayesMultinomial_1-NN_3-NN_RandomTree</t>
  </si>
  <si>
    <t>Voting-AVG_NaiveBayesMultinomial_1-NN_3-NN_REPTree</t>
  </si>
  <si>
    <t>Voting-AVG_NaiveBayesMultinomial_1-NN_3-NN_ZeroR</t>
  </si>
  <si>
    <t>Voting-AVG_NaiveBayesMultinomial_1-NN_7-NN_11-NN</t>
  </si>
  <si>
    <t>Voting-AVG_NaiveBayesMultinomial_1-NN_7-NN_DecisionTable</t>
  </si>
  <si>
    <t>Voting-AVG_NaiveBayesMultinomial_1-NN_7-NN_HoeffdingTree</t>
  </si>
  <si>
    <t>Voting-AVG_NaiveBayesMultinomial_1-NN_7-NN_J48</t>
  </si>
  <si>
    <t>Voting-AVG_NaiveBayesMultinomial_1-NN_7-NN_JRip</t>
  </si>
  <si>
    <t>Voting-AVG_NaiveBayesMultinomial_1-NN_7-NN_OneR</t>
  </si>
  <si>
    <t>Voting-AVG_NaiveBayesMultinomial_1-NN_7-NN_PART</t>
  </si>
  <si>
    <t>Voting-AVG_NaiveBayesMultinomial_1-NN_7-NN_RandomForest</t>
  </si>
  <si>
    <t>Voting-AVG_NaiveBayesMultinomial_1-NN_7-NN_RandomTree</t>
  </si>
  <si>
    <t>Voting-AVG_NaiveBayesMultinomial_1-NN_7-NN_REPTree</t>
  </si>
  <si>
    <t>Voting-AVG_NaiveBayesMultinomial_1-NN_7-NN_ZeroR</t>
  </si>
  <si>
    <t>Voting-AVG_NaiveBayesMultinomial_1-NN_DecisionTable_HoeffdingTree</t>
  </si>
  <si>
    <t>Voting-AVG_NaiveBayesMultinomial_1-NN_DecisionTable_J48</t>
  </si>
  <si>
    <t>Voting-AVG_NaiveBayesMultinomial_1-NN_DecisionTable_JRip</t>
  </si>
  <si>
    <t>Voting-AVG_NaiveBayesMultinomial_1-NN_DecisionTable_OneR</t>
  </si>
  <si>
    <t>Voting-AVG_NaiveBayesMultinomial_1-NN_DecisionTable_PART</t>
  </si>
  <si>
    <t>Voting-AVG_NaiveBayesMultinomial_1-NN_DecisionTable_RandomForest</t>
  </si>
  <si>
    <t>Voting-AVG_NaiveBayesMultinomial_1-NN_DecisionTable_RandomTree</t>
  </si>
  <si>
    <t>Voting-AVG_NaiveBayesMultinomial_1-NN_DecisionTable_REPTree</t>
  </si>
  <si>
    <t>Voting-AVG_NaiveBayesMultinomial_1-NN_DecisionTable_ZeroR</t>
  </si>
  <si>
    <t>Voting-AVG_NaiveBayesMultinomial_1-NN_HoeffdingTree_J48</t>
  </si>
  <si>
    <t>Voting-AVG_NaiveBayesMultinomial_1-NN_HoeffdingTree_RandomForest</t>
  </si>
  <si>
    <t>Voting-AVG_NaiveBayesMultinomial_1-NN_HoeffdingTree_RandomTree</t>
  </si>
  <si>
    <t>Voting-AVG_NaiveBayesMultinomial_1-NN_HoeffdingTree_REPTree</t>
  </si>
  <si>
    <t>Voting-AVG_NaiveBayesMultinomial_1-NN_J48_RandomForest</t>
  </si>
  <si>
    <t>Voting-AVG_NaiveBayesMultinomial_1-NN_J48_RandomTree</t>
  </si>
  <si>
    <t>Voting-AVG_NaiveBayesMultinomial_1-NN_J48_REPTree</t>
  </si>
  <si>
    <t>Voting-AVG_NaiveBayesMultinomial_1-NN_JRip_HoeffdingTree</t>
  </si>
  <si>
    <t>Voting-AVG_NaiveBayesMultinomial_1-NN_JRip_J48</t>
  </si>
  <si>
    <t>Voting-AVG_NaiveBayesMultinomial_1-NN_JRip_OneR</t>
  </si>
  <si>
    <t>Voting-AVG_NaiveBayesMultinomial_1-NN_JRip_PART</t>
  </si>
  <si>
    <t>Voting-AVG_NaiveBayesMultinomial_1-NN_JRip_RandomForest</t>
  </si>
  <si>
    <t>Voting-AVG_NaiveBayesMultinomial_1-NN_JRip_RandomTree</t>
  </si>
  <si>
    <t>Voting-AVG_NaiveBayesMultinomial_1-NN_JRip_REPTree</t>
  </si>
  <si>
    <t>Voting-AVG_NaiveBayesMultinomial_1-NN_JRip_ZeroR</t>
  </si>
  <si>
    <t>Voting-AVG_NaiveBayesMultinomial_1-NN_OneR_HoeffdingTree</t>
  </si>
  <si>
    <t>Voting-AVG_NaiveBayesMultinomial_1-NN_OneR_J48</t>
  </si>
  <si>
    <t>Voting-AVG_NaiveBayesMultinomial_1-NN_OneR_PART</t>
  </si>
  <si>
    <t>Voting-AVG_NaiveBayesMultinomial_1-NN_OneR_RandomForest</t>
  </si>
  <si>
    <t>Voting-AVG_NaiveBayesMultinomial_1-NN_OneR_RandomTree</t>
  </si>
  <si>
    <t>Voting-AVG_NaiveBayesMultinomial_1-NN_OneR_REPTree</t>
  </si>
  <si>
    <t>Voting-AVG_NaiveBayesMultinomial_1-NN_OneR_ZeroR</t>
  </si>
  <si>
    <t>Voting-AVG_NaiveBayesMultinomial_1-NN_PART_HoeffdingTree</t>
  </si>
  <si>
    <t>Voting-AVG_NaiveBayesMultinomial_1-NN_PART_J48</t>
  </si>
  <si>
    <t>Voting-AVG_NaiveBayesMultinomial_1-NN_PART_RandomForest</t>
  </si>
  <si>
    <t>Voting-AVG_NaiveBayesMultinomial_1-NN_PART_RandomTree</t>
  </si>
  <si>
    <t>Voting-AVG_NaiveBayesMultinomial_1-NN_PART_REPTree</t>
  </si>
  <si>
    <t>Voting-AVG_NaiveBayesMultinomial_1-NN_PART_ZeroR</t>
  </si>
  <si>
    <t>Voting-AVG_NaiveBayesMultinomial_1-NN_RandomForest_RandomTree</t>
  </si>
  <si>
    <t>Voting-AVG_NaiveBayesMultinomial_1-NN_RandomForest_REPTree</t>
  </si>
  <si>
    <t>Voting-AVG_NaiveBayesMultinomial_1-NN_RandomTree_REPTree</t>
  </si>
  <si>
    <t>Voting-AVG_NaiveBayesMultinomial_1-NN_ZeroR_HoeffdingTree</t>
  </si>
  <si>
    <t>Voting-AVG_NaiveBayesMultinomial_1-NN_ZeroR_J48</t>
  </si>
  <si>
    <t>Voting-AVG_NaiveBayesMultinomial_1-NN_ZeroR_RandomForest</t>
  </si>
  <si>
    <t>Voting-AVG_NaiveBayesMultinomial_1-NN_ZeroR_RandomTree</t>
  </si>
  <si>
    <t>Voting-AVG_NaiveBayesMultinomial_1-NN_ZeroR_REPTree</t>
  </si>
  <si>
    <t>Voting-AVG_NaiveBayesMultinomial_11-NN_DecisionTable_HoeffdingTree</t>
  </si>
  <si>
    <t>Voting-AVG_NaiveBayesMultinomial_11-NN_DecisionTable_J48</t>
  </si>
  <si>
    <t>Voting-AVG_NaiveBayesMultinomial_11-NN_DecisionTable_JRip</t>
  </si>
  <si>
    <t>Voting-AVG_NaiveBayesMultinomial_11-NN_DecisionTable_OneR</t>
  </si>
  <si>
    <t>Voting-AVG_NaiveBayesMultinomial_11-NN_DecisionTable_PART</t>
  </si>
  <si>
    <t>Voting-AVG_NaiveBayesMultinomial_11-NN_DecisionTable_RandomForest</t>
  </si>
  <si>
    <t>Voting-AVG_NaiveBayesMultinomial_11-NN_DecisionTable_RandomTree</t>
  </si>
  <si>
    <t>Voting-AVG_NaiveBayesMultinomial_11-NN_DecisionTable_REPTree</t>
  </si>
  <si>
    <t>Voting-AVG_NaiveBayesMultinomial_11-NN_DecisionTable_ZeroR</t>
  </si>
  <si>
    <t>Voting-AVG_NaiveBayesMultinomial_11-NN_HoeffdingTree_J48</t>
  </si>
  <si>
    <t>Voting-AVG_NaiveBayesMultinomial_11-NN_HoeffdingTree_RandomForest</t>
  </si>
  <si>
    <t>Voting-AVG_NaiveBayesMultinomial_11-NN_HoeffdingTree_RandomTree</t>
  </si>
  <si>
    <t>Voting-AVG_NaiveBayesMultinomial_11-NN_HoeffdingTree_REPTree</t>
  </si>
  <si>
    <t>Voting-AVG_NaiveBayesMultinomial_11-NN_J48_RandomForest</t>
  </si>
  <si>
    <t>Voting-AVG_NaiveBayesMultinomial_11-NN_J48_RandomTree</t>
  </si>
  <si>
    <t>Voting-AVG_NaiveBayesMultinomial_11-NN_J48_REPTree</t>
  </si>
  <si>
    <t>Voting-AVG_NaiveBayesMultinomial_11-NN_JRip_HoeffdingTree</t>
  </si>
  <si>
    <t>Voting-AVG_NaiveBayesMultinomial_11-NN_JRip_J48</t>
  </si>
  <si>
    <t>Voting-AVG_NaiveBayesMultinomial_11-NN_JRip_OneR</t>
  </si>
  <si>
    <t>Voting-AVG_NaiveBayesMultinomial_11-NN_JRip_PART</t>
  </si>
  <si>
    <t>Voting-AVG_NaiveBayesMultinomial_11-NN_JRip_RandomForest</t>
  </si>
  <si>
    <t>Voting-AVG_NaiveBayesMultinomial_11-NN_JRip_RandomTree</t>
  </si>
  <si>
    <t>Voting-AVG_NaiveBayesMultinomial_11-NN_JRip_REPTree</t>
  </si>
  <si>
    <t>Voting-AVG_NaiveBayesMultinomial_11-NN_JRip_ZeroR</t>
  </si>
  <si>
    <t>Voting-AVG_NaiveBayesMultinomial_11-NN_OneR_HoeffdingTree</t>
  </si>
  <si>
    <t>Voting-AVG_NaiveBayesMultinomial_11-NN_OneR_J48</t>
  </si>
  <si>
    <t>Voting-AVG_NaiveBayesMultinomial_11-NN_OneR_PART</t>
  </si>
  <si>
    <t>Voting-AVG_NaiveBayesMultinomial_11-NN_OneR_RandomForest</t>
  </si>
  <si>
    <t>Voting-AVG_NaiveBayesMultinomial_11-NN_OneR_RandomTree</t>
  </si>
  <si>
    <t>Voting-AVG_NaiveBayesMultinomial_11-NN_OneR_REPTree</t>
  </si>
  <si>
    <t>Voting-AVG_NaiveBayesMultinomial_11-NN_OneR_ZeroR</t>
  </si>
  <si>
    <t>Voting-AVG_NaiveBayesMultinomial_11-NN_PART_HoeffdingTree</t>
  </si>
  <si>
    <t>Voting-AVG_NaiveBayesMultinomial_11-NN_PART_J48</t>
  </si>
  <si>
    <t>Voting-AVG_NaiveBayesMultinomial_11-NN_PART_RandomForest</t>
  </si>
  <si>
    <t>Voting-AVG_NaiveBayesMultinomial_11-NN_PART_RandomTree</t>
  </si>
  <si>
    <t>Voting-AVG_NaiveBayesMultinomial_11-NN_PART_REPTree</t>
  </si>
  <si>
    <t>Voting-AVG_NaiveBayesMultinomial_11-NN_PART_ZeroR</t>
  </si>
  <si>
    <t>Voting-AVG_NaiveBayesMultinomial_11-NN_RandomForest_RandomTree</t>
  </si>
  <si>
    <t>Voting-AVG_NaiveBayesMultinomial_11-NN_RandomForest_REPTree</t>
  </si>
  <si>
    <t>Voting-AVG_NaiveBayesMultinomial_11-NN_RandomTree_REPTree</t>
  </si>
  <si>
    <t>Voting-AVG_NaiveBayesMultinomial_11-NN_ZeroR_HoeffdingTree</t>
  </si>
  <si>
    <t>Voting-AVG_NaiveBayesMultinomial_11-NN_ZeroR_J48</t>
  </si>
  <si>
    <t>Voting-AVG_NaiveBayesMultinomial_11-NN_ZeroR_RandomForest</t>
  </si>
  <si>
    <t>Voting-AVG_NaiveBayesMultinomial_11-NN_ZeroR_RandomTree</t>
  </si>
  <si>
    <t>Voting-AVG_NaiveBayesMultinomial_11-NN_ZeroR_REPTree</t>
  </si>
  <si>
    <t>Voting-AVG_NaiveBayesMultinomial_3-NN_11-NN_DecisionTable</t>
  </si>
  <si>
    <t>Voting-AVG_NaiveBayesMultinomial_3-NN_11-NN_HoeffdingTree</t>
  </si>
  <si>
    <t>Voting-AVG_NaiveBayesMultinomial_3-NN_11-NN_J48</t>
  </si>
  <si>
    <t>Voting-AVG_NaiveBayesMultinomial_3-NN_11-NN_JRip</t>
  </si>
  <si>
    <t>Voting-AVG_NaiveBayesMultinomial_3-NN_11-NN_OneR</t>
  </si>
  <si>
    <t>Voting-AVG_NaiveBayesMultinomial_3-NN_11-NN_PART</t>
  </si>
  <si>
    <t>Voting-AVG_NaiveBayesMultinomial_3-NN_11-NN_RandomForest</t>
  </si>
  <si>
    <t>Voting-AVG_NaiveBayesMultinomial_3-NN_11-NN_RandomTree</t>
  </si>
  <si>
    <t>Voting-AVG_NaiveBayesMultinomial_3-NN_11-NN_REPTree</t>
  </si>
  <si>
    <t>Voting-AVG_NaiveBayesMultinomial_3-NN_11-NN_ZeroR</t>
  </si>
  <si>
    <t>Voting-AVG_NaiveBayesMultinomial_3-NN_7-NN_11-NN</t>
  </si>
  <si>
    <t>Voting-AVG_NaiveBayesMultinomial_3-NN_7-NN_DecisionTable</t>
  </si>
  <si>
    <t>Voting-AVG_NaiveBayesMultinomial_3-NN_7-NN_HoeffdingTree</t>
  </si>
  <si>
    <t>Voting-AVG_NaiveBayesMultinomial_3-NN_7-NN_J48</t>
  </si>
  <si>
    <t>Voting-AVG_NaiveBayesMultinomial_3-NN_7-NN_JRip</t>
  </si>
  <si>
    <t>Voting-AVG_NaiveBayesMultinomial_3-NN_7-NN_OneR</t>
  </si>
  <si>
    <t>Voting-AVG_NaiveBayesMultinomial_3-NN_7-NN_PART</t>
  </si>
  <si>
    <t>Voting-AVG_NaiveBayesMultinomial_3-NN_7-NN_RandomForest</t>
  </si>
  <si>
    <t>Voting-AVG_NaiveBayesMultinomial_3-NN_7-NN_RandomTree</t>
  </si>
  <si>
    <t>Voting-AVG_NaiveBayesMultinomial_3-NN_7-NN_REPTree</t>
  </si>
  <si>
    <t>Voting-AVG_NaiveBayesMultinomial_3-NN_7-NN_ZeroR</t>
  </si>
  <si>
    <t>Voting-AVG_NaiveBayesMultinomial_3-NN_DecisionTable_HoeffdingTree</t>
  </si>
  <si>
    <t>Voting-AVG_NaiveBayesMultinomial_3-NN_DecisionTable_J48</t>
  </si>
  <si>
    <t>Voting-AVG_NaiveBayesMultinomial_3-NN_DecisionTable_JRip</t>
  </si>
  <si>
    <t>Voting-AVG_NaiveBayesMultinomial_3-NN_DecisionTable_OneR</t>
  </si>
  <si>
    <t>Voting-AVG_NaiveBayesMultinomial_3-NN_DecisionTable_PART</t>
  </si>
  <si>
    <t>Voting-AVG_NaiveBayesMultinomial_3-NN_DecisionTable_RandomForest</t>
  </si>
  <si>
    <t>Voting-AVG_NaiveBayesMultinomial_3-NN_DecisionTable_RandomTree</t>
  </si>
  <si>
    <t>Voting-AVG_NaiveBayesMultinomial_3-NN_DecisionTable_REPTree</t>
  </si>
  <si>
    <t>Voting-AVG_NaiveBayesMultinomial_3-NN_DecisionTable_ZeroR</t>
  </si>
  <si>
    <t>Voting-AVG_NaiveBayesMultinomial_3-NN_HoeffdingTree_J48</t>
  </si>
  <si>
    <t>Voting-AVG_NaiveBayesMultinomial_3-NN_HoeffdingTree_RandomForest</t>
  </si>
  <si>
    <t>Voting-AVG_NaiveBayesMultinomial_3-NN_HoeffdingTree_RandomTree</t>
  </si>
  <si>
    <t>Voting-AVG_NaiveBayesMultinomial_3-NN_HoeffdingTree_REPTree</t>
  </si>
  <si>
    <t>Voting-AVG_NaiveBayesMultinomial_3-NN_J48_RandomForest</t>
  </si>
  <si>
    <t>Voting-AVG_NaiveBayesMultinomial_3-NN_J48_RandomTree</t>
  </si>
  <si>
    <t>Voting-AVG_NaiveBayesMultinomial_3-NN_J48_REPTree</t>
  </si>
  <si>
    <t>Voting-AVG_NaiveBayesMultinomial_3-NN_JRip_HoeffdingTree</t>
  </si>
  <si>
    <t>Voting-AVG_NaiveBayesMultinomial_3-NN_JRip_J48</t>
  </si>
  <si>
    <t>Voting-AVG_NaiveBayesMultinomial_3-NN_JRip_OneR</t>
  </si>
  <si>
    <t>Voting-AVG_NaiveBayesMultinomial_3-NN_JRip_PART</t>
  </si>
  <si>
    <t>Voting-AVG_NaiveBayesMultinomial_3-NN_JRip_RandomForest</t>
  </si>
  <si>
    <t>Voting-AVG_NaiveBayesMultinomial_3-NN_JRip_RandomTree</t>
  </si>
  <si>
    <t>Voting-AVG_NaiveBayesMultinomial_3-NN_JRip_REPTree</t>
  </si>
  <si>
    <t>Voting-AVG_NaiveBayesMultinomial_3-NN_JRip_ZeroR</t>
  </si>
  <si>
    <t>Voting-AVG_NaiveBayesMultinomial_3-NN_OneR_HoeffdingTree</t>
  </si>
  <si>
    <t>Voting-AVG_NaiveBayesMultinomial_3-NN_OneR_J48</t>
  </si>
  <si>
    <t>Voting-AVG_NaiveBayesMultinomial_3-NN_OneR_PART</t>
  </si>
  <si>
    <t>Voting-AVG_NaiveBayesMultinomial_3-NN_OneR_RandomForest</t>
  </si>
  <si>
    <t>Voting-AVG_NaiveBayesMultinomial_3-NN_OneR_RandomTree</t>
  </si>
  <si>
    <t>Voting-AVG_NaiveBayesMultinomial_3-NN_OneR_REPTree</t>
  </si>
  <si>
    <t>Voting-AVG_NaiveBayesMultinomial_3-NN_OneR_ZeroR</t>
  </si>
  <si>
    <t>Voting-AVG_NaiveBayesMultinomial_3-NN_PART_HoeffdingTree</t>
  </si>
  <si>
    <t>Voting-AVG_NaiveBayesMultinomial_3-NN_PART_J48</t>
  </si>
  <si>
    <t>Voting-AVG_NaiveBayesMultinomial_3-NN_PART_RandomForest</t>
  </si>
  <si>
    <t>Voting-AVG_NaiveBayesMultinomial_3-NN_PART_RandomTree</t>
  </si>
  <si>
    <t>Voting-AVG_NaiveBayesMultinomial_3-NN_PART_REPTree</t>
  </si>
  <si>
    <t>Voting-AVG_NaiveBayesMultinomial_3-NN_PART_ZeroR</t>
  </si>
  <si>
    <t>Voting-AVG_NaiveBayesMultinomial_3-NN_RandomForest_RandomTree</t>
  </si>
  <si>
    <t>Voting-AVG_NaiveBayesMultinomial_3-NN_RandomForest_REPTree</t>
  </si>
  <si>
    <t>Voting-AVG_NaiveBayesMultinomial_3-NN_RandomTree_REPTree</t>
  </si>
  <si>
    <t>Voting-AVG_NaiveBayesMultinomial_3-NN_ZeroR_HoeffdingTree</t>
  </si>
  <si>
    <t>Voting-AVG_NaiveBayesMultinomial_3-NN_ZeroR_J48</t>
  </si>
  <si>
    <t>Voting-AVG_NaiveBayesMultinomial_3-NN_ZeroR_RandomForest</t>
  </si>
  <si>
    <t>Voting-AVG_NaiveBayesMultinomial_3-NN_ZeroR_RandomTree</t>
  </si>
  <si>
    <t>Voting-AVG_NaiveBayesMultinomial_3-NN_ZeroR_REPTree</t>
  </si>
  <si>
    <t>Voting-AVG_NaiveBayesMultinomial_7-NN_11-NN_DecisionTable</t>
  </si>
  <si>
    <t>Voting-AVG_NaiveBayesMultinomial_7-NN_11-NN_HoeffdingTree</t>
  </si>
  <si>
    <t>Voting-AVG_NaiveBayesMultinomial_7-NN_11-NN_J48</t>
  </si>
  <si>
    <t>Voting-AVG_NaiveBayesMultinomial_7-NN_11-NN_JRip</t>
  </si>
  <si>
    <t>Voting-AVG_NaiveBayesMultinomial_7-NN_11-NN_OneR</t>
  </si>
  <si>
    <t>Voting-AVG_NaiveBayesMultinomial_7-NN_11-NN_PART</t>
  </si>
  <si>
    <t>Voting-AVG_NaiveBayesMultinomial_7-NN_11-NN_RandomForest</t>
  </si>
  <si>
    <t>Voting-AVG_NaiveBayesMultinomial_7-NN_11-NN_RandomTree</t>
  </si>
  <si>
    <t>Voting-AVG_NaiveBayesMultinomial_7-NN_11-NN_REPTree</t>
  </si>
  <si>
    <t>Voting-AVG_NaiveBayesMultinomial_7-NN_11-NN_ZeroR</t>
  </si>
  <si>
    <t>Voting-AVG_NaiveBayesMultinomial_7-NN_DecisionTable_HoeffdingTree</t>
  </si>
  <si>
    <t>Voting-AVG_NaiveBayesMultinomial_7-NN_DecisionTable_J48</t>
  </si>
  <si>
    <t>Voting-AVG_NaiveBayesMultinomial_7-NN_DecisionTable_JRip</t>
  </si>
  <si>
    <t>Voting-AVG_NaiveBayesMultinomial_7-NN_DecisionTable_OneR</t>
  </si>
  <si>
    <t>Voting-AVG_NaiveBayesMultinomial_7-NN_DecisionTable_PART</t>
  </si>
  <si>
    <t>Voting-AVG_NaiveBayesMultinomial_7-NN_DecisionTable_RandomForest</t>
  </si>
  <si>
    <t>Voting-AVG_NaiveBayesMultinomial_7-NN_DecisionTable_RandomTree</t>
  </si>
  <si>
    <t>Voting-AVG_NaiveBayesMultinomial_7-NN_DecisionTable_REPTree</t>
  </si>
  <si>
    <t>Voting-AVG_NaiveBayesMultinomial_7-NN_DecisionTable_ZeroR</t>
  </si>
  <si>
    <t>Voting-AVG_NaiveBayesMultinomial_7-NN_HoeffdingTree_J48</t>
  </si>
  <si>
    <t>Voting-AVG_NaiveBayesMultinomial_7-NN_HoeffdingTree_RandomForest</t>
  </si>
  <si>
    <t>Voting-AVG_NaiveBayesMultinomial_7-NN_HoeffdingTree_RandomTree</t>
  </si>
  <si>
    <t>Voting-AVG_NaiveBayesMultinomial_7-NN_HoeffdingTree_REPTree</t>
  </si>
  <si>
    <t>Voting-AVG_NaiveBayesMultinomial_7-NN_J48_RandomForest</t>
  </si>
  <si>
    <t>Voting-AVG_NaiveBayesMultinomial_7-NN_J48_RandomTree</t>
  </si>
  <si>
    <t>Voting-AVG_NaiveBayesMultinomial_7-NN_J48_REPTree</t>
  </si>
  <si>
    <t>Voting-AVG_NaiveBayesMultinomial_7-NN_JRip_HoeffdingTree</t>
  </si>
  <si>
    <t>Voting-AVG_NaiveBayesMultinomial_7-NN_JRip_J48</t>
  </si>
  <si>
    <t>Voting-AVG_NaiveBayesMultinomial_7-NN_JRip_OneR</t>
  </si>
  <si>
    <t>Voting-AVG_NaiveBayesMultinomial_7-NN_JRip_PART</t>
  </si>
  <si>
    <t>Voting-AVG_NaiveBayesMultinomial_7-NN_JRip_RandomForest</t>
  </si>
  <si>
    <t>Voting-AVG_NaiveBayesMultinomial_7-NN_JRip_RandomTree</t>
  </si>
  <si>
    <t>Voting-AVG_NaiveBayesMultinomial_7-NN_JRip_REPTree</t>
  </si>
  <si>
    <t>Voting-AVG_NaiveBayesMultinomial_7-NN_JRip_ZeroR</t>
  </si>
  <si>
    <t>Voting-AVG_NaiveBayesMultinomial_7-NN_OneR_HoeffdingTree</t>
  </si>
  <si>
    <t>Voting-AVG_NaiveBayesMultinomial_7-NN_OneR_J48</t>
  </si>
  <si>
    <t>Voting-AVG_NaiveBayesMultinomial_7-NN_OneR_PART</t>
  </si>
  <si>
    <t>Voting-AVG_NaiveBayesMultinomial_7-NN_OneR_RandomForest</t>
  </si>
  <si>
    <t>Voting-AVG_NaiveBayesMultinomial_7-NN_OneR_RandomTree</t>
  </si>
  <si>
    <t>Voting-AVG_NaiveBayesMultinomial_7-NN_OneR_REPTree</t>
  </si>
  <si>
    <t>Voting-AVG_NaiveBayesMultinomial_7-NN_OneR_ZeroR</t>
  </si>
  <si>
    <t>Voting-AVG_NaiveBayesMultinomial_7-NN_PART_HoeffdingTree</t>
  </si>
  <si>
    <t>Voting-AVG_NaiveBayesMultinomial_7-NN_PART_J48</t>
  </si>
  <si>
    <t>Voting-AVG_NaiveBayesMultinomial_7-NN_PART_RandomForest</t>
  </si>
  <si>
    <t>Voting-AVG_NaiveBayesMultinomial_7-NN_PART_RandomTree</t>
  </si>
  <si>
    <t>Voting-AVG_NaiveBayesMultinomial_7-NN_PART_REPTree</t>
  </si>
  <si>
    <t>Voting-AVG_NaiveBayesMultinomial_7-NN_PART_ZeroR</t>
  </si>
  <si>
    <t>Voting-AVG_NaiveBayesMultinomial_7-NN_RandomForest_RandomTree</t>
  </si>
  <si>
    <t>Voting-AVG_NaiveBayesMultinomial_7-NN_RandomForest_REPTree</t>
  </si>
  <si>
    <t>Voting-AVG_NaiveBayesMultinomial_7-NN_RandomTree_REPTree</t>
  </si>
  <si>
    <t>Voting-AVG_NaiveBayesMultinomial_7-NN_ZeroR_HoeffdingTree</t>
  </si>
  <si>
    <t>Voting-AVG_NaiveBayesMultinomial_7-NN_ZeroR_J48</t>
  </si>
  <si>
    <t>Voting-AVG_NaiveBayesMultinomial_7-NN_ZeroR_RandomForest</t>
  </si>
  <si>
    <t>Voting-AVG_NaiveBayesMultinomial_7-NN_ZeroR_RandomTree</t>
  </si>
  <si>
    <t>Voting-AVG_NaiveBayesMultinomial_7-NN_ZeroR_REPTree</t>
  </si>
  <si>
    <t>Voting-AVG_NaiveBayesMultinomial_DecisionTable_HoeffdingTree_J48</t>
  </si>
  <si>
    <t>Voting-AVG_NaiveBayesMultinomial_DecisionTable_HoeffdingTree_RandomForest</t>
  </si>
  <si>
    <t>Voting-AVG_NaiveBayesMultinomial_DecisionTable_HoeffdingTree_RandomTree</t>
  </si>
  <si>
    <t>Voting-AVG_NaiveBayesMultinomial_DecisionTable_HoeffdingTree_REPTree</t>
  </si>
  <si>
    <t>Voting-AVG_NaiveBayesMultinomial_DecisionTable_J48_RandomForest</t>
  </si>
  <si>
    <t>Voting-AVG_NaiveBayesMultinomial_DecisionTable_J48_RandomTree</t>
  </si>
  <si>
    <t>Voting-AVG_NaiveBayesMultinomial_DecisionTable_J48_REPTree</t>
  </si>
  <si>
    <t>Voting-AVG_NaiveBayesMultinomial_DecisionTable_JRip_HoeffdingTree</t>
  </si>
  <si>
    <t>Voting-AVG_NaiveBayesMultinomial_DecisionTable_JRip_J48</t>
  </si>
  <si>
    <t>Voting-AVG_NaiveBayesMultinomial_DecisionTable_JRip_OneR</t>
  </si>
  <si>
    <t>Voting-AVG_NaiveBayesMultinomial_DecisionTable_JRip_PART</t>
  </si>
  <si>
    <t>Voting-AVG_NaiveBayesMultinomial_DecisionTable_JRip_RandomForest</t>
  </si>
  <si>
    <t>Voting-AVG_NaiveBayesMultinomial_DecisionTable_JRip_RandomTree</t>
  </si>
  <si>
    <t>Voting-AVG_NaiveBayesMultinomial_DecisionTable_JRip_REPTree</t>
  </si>
  <si>
    <t>Voting-AVG_NaiveBayesMultinomial_DecisionTable_JRip_ZeroR</t>
  </si>
  <si>
    <t>Voting-AVG_NaiveBayesMultinomial_DecisionTable_OneR_HoeffdingTree</t>
  </si>
  <si>
    <t>Voting-AVG_NaiveBayesMultinomial_DecisionTable_OneR_J48</t>
  </si>
  <si>
    <t>Voting-AVG_NaiveBayesMultinomial_DecisionTable_OneR_PART</t>
  </si>
  <si>
    <t>Voting-AVG_NaiveBayesMultinomial_DecisionTable_OneR_RandomForest</t>
  </si>
  <si>
    <t>Voting-AVG_NaiveBayesMultinomial_DecisionTable_OneR_RandomTree</t>
  </si>
  <si>
    <t>Voting-AVG_NaiveBayesMultinomial_DecisionTable_OneR_REPTree</t>
  </si>
  <si>
    <t>Voting-AVG_NaiveBayesMultinomial_DecisionTable_OneR_ZeroR</t>
  </si>
  <si>
    <t>Voting-AVG_NaiveBayesMultinomial_DecisionTable_PART_HoeffdingTree</t>
  </si>
  <si>
    <t>Voting-AVG_NaiveBayesMultinomial_DecisionTable_PART_J48</t>
  </si>
  <si>
    <t>Voting-AVG_NaiveBayesMultinomial_DecisionTable_PART_RandomForest</t>
  </si>
  <si>
    <t>Voting-AVG_NaiveBayesMultinomial_DecisionTable_PART_RandomTree</t>
  </si>
  <si>
    <t>Voting-AVG_NaiveBayesMultinomial_DecisionTable_PART_REPTree</t>
  </si>
  <si>
    <t>Voting-AVG_NaiveBayesMultinomial_DecisionTable_PART_ZeroR</t>
  </si>
  <si>
    <t>Voting-AVG_NaiveBayesMultinomial_DecisionTable_RandomForest_RandomTree</t>
  </si>
  <si>
    <t>Voting-AVG_NaiveBayesMultinomial_DecisionTable_RandomForest_REPTree</t>
  </si>
  <si>
    <t>Voting-AVG_NaiveBayesMultinomial_DecisionTable_RandomTree_REPTree</t>
  </si>
  <si>
    <t>Voting-AVG_NaiveBayesMultinomial_DecisionTable_ZeroR_HoeffdingTree</t>
  </si>
  <si>
    <t>Voting-AVG_NaiveBayesMultinomial_DecisionTable_ZeroR_J48</t>
  </si>
  <si>
    <t>Voting-AVG_NaiveBayesMultinomial_DecisionTable_ZeroR_RandomForest</t>
  </si>
  <si>
    <t>Voting-AVG_NaiveBayesMultinomial_DecisionTable_ZeroR_RandomTree</t>
  </si>
  <si>
    <t>Voting-AVG_NaiveBayesMultinomial_DecisionTable_ZeroR_REPTree</t>
  </si>
  <si>
    <t>Voting-AVG_NaiveBayesMultinomial_HoeffdingTree_J48_RandomForest</t>
  </si>
  <si>
    <t>Voting-AVG_NaiveBayesMultinomial_HoeffdingTree_J48_RandomTree</t>
  </si>
  <si>
    <t>Voting-AVG_NaiveBayesMultinomial_HoeffdingTree_J48_REPTree</t>
  </si>
  <si>
    <t>Voting-AVG_NaiveBayesMultinomial_HoeffdingTree_RandomForest_RandomTree</t>
  </si>
  <si>
    <t>Voting-AVG_NaiveBayesMultinomial_HoeffdingTree_RandomForest_REPTree</t>
  </si>
  <si>
    <t>Voting-AVG_NaiveBayesMultinomial_HoeffdingTree_RandomTree_REPTree</t>
  </si>
  <si>
    <t>Voting-AVG_NaiveBayesMultinomial_J48_RandomForest_RandomTree</t>
  </si>
  <si>
    <t>Voting-AVG_NaiveBayesMultinomial_J48_RandomForest_REPTree</t>
  </si>
  <si>
    <t>Voting-AVG_NaiveBayesMultinomial_J48_RandomTree_REPTree</t>
  </si>
  <si>
    <t>Voting-AVG_NaiveBayesMultinomial_JRip_HoeffdingTree_J48</t>
  </si>
  <si>
    <t>Voting-AVG_NaiveBayesMultinomial_JRip_HoeffdingTree_RandomForest</t>
  </si>
  <si>
    <t>Voting-AVG_NaiveBayesMultinomial_JRip_HoeffdingTree_RandomTree</t>
  </si>
  <si>
    <t>Voting-AVG_NaiveBayesMultinomial_JRip_HoeffdingTree_REPTree</t>
  </si>
  <si>
    <t>Voting-AVG_NaiveBayesMultinomial_JRip_J48_RandomForest</t>
  </si>
  <si>
    <t>Voting-AVG_NaiveBayesMultinomial_JRip_J48_RandomTree</t>
  </si>
  <si>
    <t>Voting-AVG_NaiveBayesMultinomial_JRip_J48_REPTree</t>
  </si>
  <si>
    <t>Voting-AVG_NaiveBayesMultinomial_JRip_OneR_HoeffdingTree</t>
  </si>
  <si>
    <t>Voting-AVG_NaiveBayesMultinomial_JRip_OneR_J48</t>
  </si>
  <si>
    <t>Voting-AVG_NaiveBayesMultinomial_JRip_OneR_PART</t>
  </si>
  <si>
    <t>Voting-AVG_NaiveBayesMultinomial_JRip_OneR_RandomForest</t>
  </si>
  <si>
    <t>Voting-AVG_NaiveBayesMultinomial_JRip_OneR_RandomTree</t>
  </si>
  <si>
    <t>Voting-AVG_NaiveBayesMultinomial_JRip_OneR_REPTree</t>
  </si>
  <si>
    <t>Voting-AVG_NaiveBayesMultinomial_JRip_OneR_ZeroR</t>
  </si>
  <si>
    <t>Voting-AVG_NaiveBayesMultinomial_JRip_PART_HoeffdingTree</t>
  </si>
  <si>
    <t>Voting-AVG_NaiveBayesMultinomial_JRip_PART_J48</t>
  </si>
  <si>
    <t>Voting-AVG_NaiveBayesMultinomial_JRip_PART_RandomForest</t>
  </si>
  <si>
    <t>Voting-AVG_NaiveBayesMultinomial_JRip_PART_RandomTree</t>
  </si>
  <si>
    <t>Voting-AVG_NaiveBayesMultinomial_JRip_PART_REPTree</t>
  </si>
  <si>
    <t>Voting-AVG_NaiveBayesMultinomial_JRip_PART_ZeroR</t>
  </si>
  <si>
    <t>Voting-AVG_NaiveBayesMultinomial_JRip_RandomForest_RandomTree</t>
  </si>
  <si>
    <t>Voting-AVG_NaiveBayesMultinomial_JRip_RandomForest_REPTree</t>
  </si>
  <si>
    <t>Voting-AVG_NaiveBayesMultinomial_JRip_RandomTree_REPTree</t>
  </si>
  <si>
    <t>Voting-AVG_NaiveBayesMultinomial_JRip_ZeroR_HoeffdingTree</t>
  </si>
  <si>
    <t>Voting-AVG_NaiveBayesMultinomial_JRip_ZeroR_J48</t>
  </si>
  <si>
    <t>Voting-AVG_NaiveBayesMultinomial_JRip_ZeroR_RandomForest</t>
  </si>
  <si>
    <t>Voting-AVG_NaiveBayesMultinomial_JRip_ZeroR_RandomTree</t>
  </si>
  <si>
    <t>Voting-AVG_NaiveBayesMultinomial_JRip_ZeroR_REPTree</t>
  </si>
  <si>
    <t>Voting-AVG_NaiveBayesMultinomial_NaiveBayesMultinomialUpdateable_1-NN_11-NN</t>
  </si>
  <si>
    <t>Voting-AVG_NaiveBayesMultinomial_NaiveBayesMultinomialUpdateable_1-NN_3-NN</t>
  </si>
  <si>
    <t>Voting-AVG_NaiveBayesMultinomial_NaiveBayesMultinomialUpdateable_1-NN_7-NN</t>
  </si>
  <si>
    <t>Voting-AVG_NaiveBayesMultinomial_NaiveBayesMultinomialUpdateable_1-NN_DecisionTable</t>
  </si>
  <si>
    <t>Voting-AVG_NaiveBayesMultinomial_NaiveBayesMultinomialUpdateable_1-NN_HoeffdingTree</t>
  </si>
  <si>
    <t>Voting-AVG_NaiveBayesMultinomial_NaiveBayesMultinomialUpdateable_1-NN_J48</t>
  </si>
  <si>
    <t>Voting-AVG_NaiveBayesMultinomial_NaiveBayesMultinomialUpdateable_1-NN_JRip</t>
  </si>
  <si>
    <t>Voting-AVG_NaiveBayesMultinomial_NaiveBayesMultinomialUpdateable_1-NN_OneR</t>
  </si>
  <si>
    <t>Voting-AVG_NaiveBayesMultinomial_NaiveBayesMultinomialUpdateable_1-NN_PART</t>
  </si>
  <si>
    <t>Voting-AVG_NaiveBayesMultinomial_NaiveBayesMultinomialUpdateable_1-NN_RandomForest</t>
  </si>
  <si>
    <t>Voting-AVG_NaiveBayesMultinomial_NaiveBayesMultinomialUpdateable_1-NN_RandomTree</t>
  </si>
  <si>
    <t>Voting-AVG_NaiveBayesMultinomial_NaiveBayesMultinomialUpdateable_1-NN_REPTree</t>
  </si>
  <si>
    <t>Voting-AVG_NaiveBayesMultinomial_NaiveBayesMultinomialUpdateable_1-NN_ZeroR</t>
  </si>
  <si>
    <t>Voting-AVG_NaiveBayesMultinomial_NaiveBayesMultinomialUpdateable_11-NN_DecisionTable</t>
  </si>
  <si>
    <t>Voting-AVG_NaiveBayesMultinomial_NaiveBayesMultinomialUpdateable_11-NN_HoeffdingTree</t>
  </si>
  <si>
    <t>Voting-AVG_NaiveBayesMultinomial_NaiveBayesMultinomialUpdateable_11-NN_J48</t>
  </si>
  <si>
    <t>Voting-AVG_NaiveBayesMultinomial_NaiveBayesMultinomialUpdateable_11-NN_JRip</t>
  </si>
  <si>
    <t>Voting-AVG_NaiveBayesMultinomial_NaiveBayesMultinomialUpdateable_11-NN_OneR</t>
  </si>
  <si>
    <t>Voting-AVG_NaiveBayesMultinomial_NaiveBayesMultinomialUpdateable_11-NN_PART</t>
  </si>
  <si>
    <t>Voting-AVG_NaiveBayesMultinomial_NaiveBayesMultinomialUpdateable_11-NN_RandomForest</t>
  </si>
  <si>
    <t>Voting-AVG_NaiveBayesMultinomial_NaiveBayesMultinomialUpdateable_11-NN_RandomTree</t>
  </si>
  <si>
    <t>Voting-AVG_NaiveBayesMultinomial_NaiveBayesMultinomialUpdateable_11-NN_REPTree</t>
  </si>
  <si>
    <t>Voting-AVG_NaiveBayesMultinomial_NaiveBayesMultinomialUpdateable_11-NN_ZeroR</t>
  </si>
  <si>
    <t>Voting-AVG_NaiveBayesMultinomial_NaiveBayesMultinomialUpdateable_3-NN_11-NN</t>
  </si>
  <si>
    <t>Voting-AVG_NaiveBayesMultinomial_NaiveBayesMultinomialUpdateable_3-NN_7-NN</t>
  </si>
  <si>
    <t>Voting-AVG_NaiveBayesMultinomial_NaiveBayesMultinomialUpdateable_3-NN_DecisionTable</t>
  </si>
  <si>
    <t>Voting-AVG_NaiveBayesMultinomial_NaiveBayesMultinomialUpdateable_3-NN_HoeffdingTree</t>
  </si>
  <si>
    <t>Voting-AVG_NaiveBayesMultinomial_NaiveBayesMultinomialUpdateable_3-NN_J48</t>
  </si>
  <si>
    <t>Voting-AVG_NaiveBayesMultinomial_NaiveBayesMultinomialUpdateable_3-NN_JRip</t>
  </si>
  <si>
    <t>Voting-AVG_NaiveBayesMultinomial_NaiveBayesMultinomialUpdateable_3-NN_OneR</t>
  </si>
  <si>
    <t>Voting-AVG_NaiveBayesMultinomial_NaiveBayesMultinomialUpdateable_3-NN_PART</t>
  </si>
  <si>
    <t>Voting-AVG_NaiveBayesMultinomial_NaiveBayesMultinomialUpdateable_3-NN_RandomForest</t>
  </si>
  <si>
    <t>Voting-AVG_NaiveBayesMultinomial_NaiveBayesMultinomialUpdateable_3-NN_RandomTree</t>
  </si>
  <si>
    <t>Voting-AVG_NaiveBayesMultinomial_NaiveBayesMultinomialUpdateable_3-NN_REPTree</t>
  </si>
  <si>
    <t>Voting-AVG_NaiveBayesMultinomial_NaiveBayesMultinomialUpdateable_3-NN_ZeroR</t>
  </si>
  <si>
    <t>Voting-AVG_NaiveBayesMultinomial_NaiveBayesMultinomialUpdateable_7-NN_11-NN</t>
  </si>
  <si>
    <t>Voting-AVG_NaiveBayesMultinomial_NaiveBayesMultinomialUpdateable_7-NN_DecisionTable</t>
  </si>
  <si>
    <t>Voting-AVG_NaiveBayesMultinomial_NaiveBayesMultinomialUpdateable_7-NN_HoeffdingTree</t>
  </si>
  <si>
    <t>Voting-AVG_NaiveBayesMultinomial_NaiveBayesMultinomialUpdateable_7-NN_J48</t>
  </si>
  <si>
    <t>Voting-AVG_NaiveBayesMultinomial_NaiveBayesMultinomialUpdateable_7-NN_JRip</t>
  </si>
  <si>
    <t>Voting-AVG_NaiveBayesMultinomial_NaiveBayesMultinomialUpdateable_7-NN_OneR</t>
  </si>
  <si>
    <t>Voting-AVG_NaiveBayesMultinomial_NaiveBayesMultinomialUpdateable_7-NN_PART</t>
  </si>
  <si>
    <t>Voting-AVG_NaiveBayesMultinomial_NaiveBayesMultinomialUpdateable_7-NN_RandomForest</t>
  </si>
  <si>
    <t>Voting-AVG_NaiveBayesMultinomial_NaiveBayesMultinomialUpdateable_7-NN_RandomTree</t>
  </si>
  <si>
    <t>Voting-AVG_NaiveBayesMultinomial_NaiveBayesMultinomialUpdateable_7-NN_REPTree</t>
  </si>
  <si>
    <t>Voting-AVG_NaiveBayesMultinomial_NaiveBayesMultinomialUpdateable_7-NN_ZeroR</t>
  </si>
  <si>
    <t>Voting-AVG_NaiveBayesMultinomial_NaiveBayesMultinomialUpdateable_DecisionTable_HoeffdingTree</t>
  </si>
  <si>
    <t>Voting-AVG_NaiveBayesMultinomial_NaiveBayesMultinomialUpdateable_DecisionTable_J48</t>
  </si>
  <si>
    <t>Voting-AVG_NaiveBayesMultinomial_NaiveBayesMultinomialUpdateable_DecisionTable_JRip</t>
  </si>
  <si>
    <t>Voting-AVG_NaiveBayesMultinomial_NaiveBayesMultinomialUpdateable_DecisionTable_OneR</t>
  </si>
  <si>
    <t>Voting-AVG_NaiveBayesMultinomial_NaiveBayesMultinomialUpdateable_DecisionTable_PART</t>
  </si>
  <si>
    <t>Voting-AVG_NaiveBayesMultinomial_NaiveBayesMultinomialUpdateable_DecisionTable_RandomForest</t>
  </si>
  <si>
    <t>Voting-AVG_NaiveBayesMultinomial_NaiveBayesMultinomialUpdateable_DecisionTable_RandomTree</t>
  </si>
  <si>
    <t>Voting-AVG_NaiveBayesMultinomial_NaiveBayesMultinomialUpdateable_DecisionTable_REPTree</t>
  </si>
  <si>
    <t>Voting-AVG_NaiveBayesMultinomial_NaiveBayesMultinomialUpdateable_DecisionTable_ZeroR</t>
  </si>
  <si>
    <t>Voting-AVG_NaiveBayesMultinomial_NaiveBayesMultinomialUpdateable_HoeffdingTree_J48</t>
  </si>
  <si>
    <t>Voting-AVG_NaiveBayesMultinomial_NaiveBayesMultinomialUpdateable_HoeffdingTree_RandomForest</t>
  </si>
  <si>
    <t>Voting-AVG_NaiveBayesMultinomial_NaiveBayesMultinomialUpdateable_HoeffdingTree_RandomTree</t>
  </si>
  <si>
    <t>Voting-AVG_NaiveBayesMultinomial_NaiveBayesMultinomialUpdateable_HoeffdingTree_REPTree</t>
  </si>
  <si>
    <t>Voting-AVG_NaiveBayesMultinomial_NaiveBayesMultinomialUpdateable_J48_RandomForest</t>
  </si>
  <si>
    <t>Voting-AVG_NaiveBayesMultinomial_NaiveBayesMultinomialUpdateable_J48_RandomTree</t>
  </si>
  <si>
    <t>Voting-AVG_NaiveBayesMultinomial_NaiveBayesMultinomialUpdateable_J48_REPTree</t>
  </si>
  <si>
    <t>Voting-AVG_NaiveBayesMultinomial_NaiveBayesMultinomialUpdateable_JRip_HoeffdingTree</t>
  </si>
  <si>
    <t>Voting-AVG_NaiveBayesMultinomial_NaiveBayesMultinomialUpdateable_JRip_J48</t>
  </si>
  <si>
    <t>Voting-AVG_NaiveBayesMultinomial_NaiveBayesMultinomialUpdateable_JRip_OneR</t>
  </si>
  <si>
    <t>Voting-AVG_NaiveBayesMultinomial_NaiveBayesMultinomialUpdateable_JRip_PART</t>
  </si>
  <si>
    <t>Voting-AVG_NaiveBayesMultinomial_NaiveBayesMultinomialUpdateable_JRip_RandomForest</t>
  </si>
  <si>
    <t>Voting-AVG_NaiveBayesMultinomial_NaiveBayesMultinomialUpdateable_JRip_RandomTree</t>
  </si>
  <si>
    <t>Voting-AVG_NaiveBayesMultinomial_NaiveBayesMultinomialUpdateable_JRip_REPTree</t>
  </si>
  <si>
    <t>Voting-AVG_NaiveBayesMultinomial_NaiveBayesMultinomialUpdateable_JRip_ZeroR</t>
  </si>
  <si>
    <t>Voting-AVG_NaiveBayesMultinomial_NaiveBayesMultinomialUpdateable_NaiveBayesUpdateable_1-NN</t>
  </si>
  <si>
    <t>Voting-AVG_NaiveBayesMultinomial_NaiveBayesMultinomialUpdateable_NaiveBayesUpdateable_11-NN</t>
  </si>
  <si>
    <t>Voting-AVG_NaiveBayesMultinomial_NaiveBayesMultinomialUpdateable_NaiveBayesUpdateable_3-NN</t>
  </si>
  <si>
    <t>Voting-AVG_NaiveBayesMultinomial_NaiveBayesMultinomialUpdateable_NaiveBayesUpdateable_7-NN</t>
  </si>
  <si>
    <t>Voting-AVG_NaiveBayesMultinomial_NaiveBayesMultinomialUpdateable_NaiveBayesUpdateable_DecisionTable</t>
  </si>
  <si>
    <t>Voting-AVG_NaiveBayesMultinomial_NaiveBayesMultinomialUpdateable_NaiveBayesUpdateable_HoeffdingTree</t>
  </si>
  <si>
    <t>Voting-AVG_NaiveBayesMultinomial_NaiveBayesMultinomialUpdateable_NaiveBayesUpdateable_J48</t>
  </si>
  <si>
    <t>Voting-AVG_NaiveBayesMultinomial_NaiveBayesMultinomialUpdateable_NaiveBayesUpdateable_JRip</t>
  </si>
  <si>
    <t>Voting-AVG_NaiveBayesMultinomial_NaiveBayesMultinomialUpdateable_NaiveBayesUpdateable_OneR</t>
  </si>
  <si>
    <t>Voting-AVG_NaiveBayesMultinomial_NaiveBayesMultinomialUpdateable_NaiveBayesUpdateable_PART</t>
  </si>
  <si>
    <t>Voting-AVG_NaiveBayesMultinomial_NaiveBayesMultinomialUpdateable_NaiveBayesUpdateable_RandomForest</t>
  </si>
  <si>
    <t>Voting-AVG_NaiveBayesMultinomial_NaiveBayesMultinomialUpdateable_NaiveBayesUpdateable_RandomTree</t>
  </si>
  <si>
    <t>Voting-AVG_NaiveBayesMultinomial_NaiveBayesMultinomialUpdateable_NaiveBayesUpdateable_REPTree</t>
  </si>
  <si>
    <t>Voting-AVG_NaiveBayesMultinomial_NaiveBayesMultinomialUpdateable_NaiveBayesUpdateable_SMO</t>
  </si>
  <si>
    <t>Voting-AVG_NaiveBayesMultinomial_NaiveBayesMultinomialUpdateable_NaiveBayesUpdateable_ZeroR</t>
  </si>
  <si>
    <t>Voting-AVG_NaiveBayesMultinomial_NaiveBayesMultinomialUpdateable_OneR_HoeffdingTree</t>
  </si>
  <si>
    <t>Voting-AVG_NaiveBayesMultinomial_NaiveBayesMultinomialUpdateable_OneR_J48</t>
  </si>
  <si>
    <t>Voting-AVG_NaiveBayesMultinomial_NaiveBayesMultinomialUpdateable_OneR_PART</t>
  </si>
  <si>
    <t>Voting-AVG_NaiveBayesMultinomial_NaiveBayesMultinomialUpdateable_OneR_RandomForest</t>
  </si>
  <si>
    <t>Voting-AVG_NaiveBayesMultinomial_NaiveBayesMultinomialUpdateable_OneR_RandomTree</t>
  </si>
  <si>
    <t>Voting-AVG_NaiveBayesMultinomial_NaiveBayesMultinomialUpdateable_OneR_REPTree</t>
  </si>
  <si>
    <t>Voting-AVG_NaiveBayesMultinomial_NaiveBayesMultinomialUpdateable_OneR_ZeroR</t>
  </si>
  <si>
    <t>Voting-AVG_NaiveBayesMultinomial_NaiveBayesMultinomialUpdateable_PART_HoeffdingTree</t>
  </si>
  <si>
    <t>Voting-AVG_NaiveBayesMultinomial_NaiveBayesMultinomialUpdateable_PART_J48</t>
  </si>
  <si>
    <t>Voting-AVG_NaiveBayesMultinomial_NaiveBayesMultinomialUpdateable_PART_RandomForest</t>
  </si>
  <si>
    <t>Voting-AVG_NaiveBayesMultinomial_NaiveBayesMultinomialUpdateable_PART_RandomTree</t>
  </si>
  <si>
    <t>Voting-AVG_NaiveBayesMultinomial_NaiveBayesMultinomialUpdateable_PART_REPTree</t>
  </si>
  <si>
    <t>Voting-AVG_NaiveBayesMultinomial_NaiveBayesMultinomialUpdateable_PART_ZeroR</t>
  </si>
  <si>
    <t>Voting-AVG_NaiveBayesMultinomial_NaiveBayesMultinomialUpdateable_RandomForest_RandomTree</t>
  </si>
  <si>
    <t>Voting-AVG_NaiveBayesMultinomial_NaiveBayesMultinomialUpdateable_RandomForest_REPTree</t>
  </si>
  <si>
    <t>Voting-AVG_NaiveBayesMultinomial_NaiveBayesMultinomialUpdateable_RandomTree_REPTree</t>
  </si>
  <si>
    <t>Voting-AVG_NaiveBayesMultinomial_NaiveBayesMultinomialUpdateable_SMO_1-NN</t>
  </si>
  <si>
    <t>Voting-AVG_NaiveBayesMultinomial_NaiveBayesMultinomialUpdateable_SMO_11-NN</t>
  </si>
  <si>
    <t>Voting-AVG_NaiveBayesMultinomial_NaiveBayesMultinomialUpdateable_SMO_3-NN</t>
  </si>
  <si>
    <t>Voting-AVG_NaiveBayesMultinomial_NaiveBayesMultinomialUpdateable_SMO_7-NN</t>
  </si>
  <si>
    <t>Voting-AVG_NaiveBayesMultinomial_NaiveBayesMultinomialUpdateable_SMO_DecisionTable</t>
  </si>
  <si>
    <t>Voting-AVG_NaiveBayesMultinomial_NaiveBayesMultinomialUpdateable_SMO_HoeffdingTree</t>
  </si>
  <si>
    <t>Voting-AVG_NaiveBayesMultinomial_NaiveBayesMultinomialUpdateable_SMO_J48</t>
  </si>
  <si>
    <t>Voting-AVG_NaiveBayesMultinomial_NaiveBayesMultinomialUpdateable_SMO_JRip</t>
  </si>
  <si>
    <t>Voting-AVG_NaiveBayesMultinomial_NaiveBayesMultinomialUpdateable_SMO_OneR</t>
  </si>
  <si>
    <t>Voting-AVG_NaiveBayesMultinomial_NaiveBayesMultinomialUpdateable_SMO_PART</t>
  </si>
  <si>
    <t>Voting-AVG_NaiveBayesMultinomial_NaiveBayesMultinomialUpdateable_SMO_RandomForest</t>
  </si>
  <si>
    <t>Voting-AVG_NaiveBayesMultinomial_NaiveBayesMultinomialUpdateable_SMO_RandomTree</t>
  </si>
  <si>
    <t>Voting-AVG_NaiveBayesMultinomial_NaiveBayesMultinomialUpdateable_SMO_REPTree</t>
  </si>
  <si>
    <t>Voting-AVG_NaiveBayesMultinomial_NaiveBayesMultinomialUpdateable_SMO_ZeroR</t>
  </si>
  <si>
    <t>Voting-AVG_NaiveBayesMultinomial_NaiveBayesMultinomialUpdateable_ZeroR_HoeffdingTree</t>
  </si>
  <si>
    <t>Voting-AVG_NaiveBayesMultinomial_NaiveBayesMultinomialUpdateable_ZeroR_J48</t>
  </si>
  <si>
    <t>Voting-AVG_NaiveBayesMultinomial_NaiveBayesMultinomialUpdateable_ZeroR_RandomForest</t>
  </si>
  <si>
    <t>Voting-AVG_NaiveBayesMultinomial_NaiveBayesMultinomialUpdateable_ZeroR_RandomTree</t>
  </si>
  <si>
    <t>Voting-AVG_NaiveBayesMultinomial_NaiveBayesMultinomialUpdateable_ZeroR_REPTree</t>
  </si>
  <si>
    <t>Voting-AVG_NaiveBayesMultinomial_NaiveBayesUpdateable_1-NN_11-NN</t>
  </si>
  <si>
    <t>Voting-AVG_NaiveBayesMultinomial_NaiveBayesUpdateable_1-NN_3-NN</t>
  </si>
  <si>
    <t>Voting-AVG_NaiveBayesMultinomial_NaiveBayesUpdateable_1-NN_7-NN</t>
  </si>
  <si>
    <t>Voting-AVG_NaiveBayesMultinomial_NaiveBayesUpdateable_1-NN_DecisionTable</t>
  </si>
  <si>
    <t>Voting-AVG_NaiveBayesMultinomial_NaiveBayesUpdateable_1-NN_HoeffdingTree</t>
  </si>
  <si>
    <t>Voting-AVG_NaiveBayesMultinomial_NaiveBayesUpdateable_1-NN_J48</t>
  </si>
  <si>
    <t>Voting-AVG_NaiveBayesMultinomial_NaiveBayesUpdateable_1-NN_JRip</t>
  </si>
  <si>
    <t>Voting-AVG_NaiveBayesMultinomial_NaiveBayesUpdateable_1-NN_OneR</t>
  </si>
  <si>
    <t>Voting-AVG_NaiveBayesMultinomial_NaiveBayesUpdateable_1-NN_PART</t>
  </si>
  <si>
    <t>Voting-AVG_NaiveBayesMultinomial_NaiveBayesUpdateable_1-NN_RandomForest</t>
  </si>
  <si>
    <t>Voting-AVG_NaiveBayesMultinomial_NaiveBayesUpdateable_1-NN_RandomTree</t>
  </si>
  <si>
    <t>Voting-AVG_NaiveBayesMultinomial_NaiveBayesUpdateable_1-NN_REPTree</t>
  </si>
  <si>
    <t>Voting-AVG_NaiveBayesMultinomial_NaiveBayesUpdateable_1-NN_ZeroR</t>
  </si>
  <si>
    <t>Voting-AVG_NaiveBayesMultinomial_NaiveBayesUpdateable_11-NN_DecisionTable</t>
  </si>
  <si>
    <t>Voting-AVG_NaiveBayesMultinomial_NaiveBayesUpdateable_11-NN_HoeffdingTree</t>
  </si>
  <si>
    <t>Voting-AVG_NaiveBayesMultinomial_NaiveBayesUpdateable_11-NN_J48</t>
  </si>
  <si>
    <t>Voting-AVG_NaiveBayesMultinomial_NaiveBayesUpdateable_11-NN_JRip</t>
  </si>
  <si>
    <t>Voting-AVG_NaiveBayesMultinomial_NaiveBayesUpdateable_11-NN_OneR</t>
  </si>
  <si>
    <t>Voting-AVG_NaiveBayesMultinomial_NaiveBayesUpdateable_11-NN_PART</t>
  </si>
  <si>
    <t>Voting-AVG_NaiveBayesMultinomial_NaiveBayesUpdateable_11-NN_RandomForest</t>
  </si>
  <si>
    <t>Voting-AVG_NaiveBayesMultinomial_NaiveBayesUpdateable_11-NN_RandomTree</t>
  </si>
  <si>
    <t>Voting-AVG_NaiveBayesMultinomial_NaiveBayesUpdateable_11-NN_REPTree</t>
  </si>
  <si>
    <t>Voting-AVG_NaiveBayesMultinomial_NaiveBayesUpdateable_11-NN_ZeroR</t>
  </si>
  <si>
    <t>Voting-AVG_NaiveBayesMultinomial_NaiveBayesUpdateable_3-NN_11-NN</t>
  </si>
  <si>
    <t>Voting-AVG_NaiveBayesMultinomial_NaiveBayesUpdateable_3-NN_7-NN</t>
  </si>
  <si>
    <t>Voting-AVG_NaiveBayesMultinomial_NaiveBayesUpdateable_3-NN_DecisionTable</t>
  </si>
  <si>
    <t>Voting-AVG_NaiveBayesMultinomial_NaiveBayesUpdateable_3-NN_HoeffdingTree</t>
  </si>
  <si>
    <t>Voting-AVG_NaiveBayesMultinomial_NaiveBayesUpdateable_3-NN_J48</t>
  </si>
  <si>
    <t>Voting-AVG_NaiveBayesMultinomial_NaiveBayesUpdateable_3-NN_JRip</t>
  </si>
  <si>
    <t>Voting-AVG_NaiveBayesMultinomial_NaiveBayesUpdateable_3-NN_OneR</t>
  </si>
  <si>
    <t>Voting-AVG_NaiveBayesMultinomial_NaiveBayesUpdateable_3-NN_PART</t>
  </si>
  <si>
    <t>Voting-AVG_NaiveBayesMultinomial_NaiveBayesUpdateable_3-NN_RandomForest</t>
  </si>
  <si>
    <t>Voting-AVG_NaiveBayesMultinomial_NaiveBayesUpdateable_3-NN_RandomTree</t>
  </si>
  <si>
    <t>Voting-AVG_NaiveBayesMultinomial_NaiveBayesUpdateable_3-NN_REPTree</t>
  </si>
  <si>
    <t>Voting-AVG_NaiveBayesMultinomial_NaiveBayesUpdateable_3-NN_ZeroR</t>
  </si>
  <si>
    <t>Voting-AVG_NaiveBayesMultinomial_NaiveBayesUpdateable_7-NN_11-NN</t>
  </si>
  <si>
    <t>Voting-AVG_NaiveBayesMultinomial_NaiveBayesUpdateable_7-NN_DecisionTable</t>
  </si>
  <si>
    <t>Voting-AVG_NaiveBayesMultinomial_NaiveBayesUpdateable_7-NN_HoeffdingTree</t>
  </si>
  <si>
    <t>Voting-AVG_NaiveBayesMultinomial_NaiveBayesUpdateable_7-NN_J48</t>
  </si>
  <si>
    <t>Voting-AVG_NaiveBayesMultinomial_NaiveBayesUpdateable_7-NN_JRip</t>
  </si>
  <si>
    <t>Voting-AVG_NaiveBayesMultinomial_NaiveBayesUpdateable_7-NN_OneR</t>
  </si>
  <si>
    <t>Voting-AVG_NaiveBayesMultinomial_NaiveBayesUpdateable_7-NN_PART</t>
  </si>
  <si>
    <t>Voting-AVG_NaiveBayesMultinomial_NaiveBayesUpdateable_7-NN_RandomForest</t>
  </si>
  <si>
    <t>Voting-AVG_NaiveBayesMultinomial_NaiveBayesUpdateable_7-NN_RandomTree</t>
  </si>
  <si>
    <t>Voting-AVG_NaiveBayesMultinomial_NaiveBayesUpdateable_7-NN_REPTree</t>
  </si>
  <si>
    <t>Voting-AVG_NaiveBayesMultinomial_NaiveBayesUpdateable_7-NN_ZeroR</t>
  </si>
  <si>
    <t>Voting-AVG_NaiveBayesMultinomial_NaiveBayesUpdateable_DecisionTable_HoeffdingTree</t>
  </si>
  <si>
    <t>Voting-AVG_NaiveBayesMultinomial_NaiveBayesUpdateable_DecisionTable_J48</t>
  </si>
  <si>
    <t>Voting-AVG_NaiveBayesMultinomial_NaiveBayesUpdateable_DecisionTable_JRip</t>
  </si>
  <si>
    <t>Voting-AVG_NaiveBayesMultinomial_NaiveBayesUpdateable_DecisionTable_OneR</t>
  </si>
  <si>
    <t>Voting-AVG_NaiveBayesMultinomial_NaiveBayesUpdateable_DecisionTable_PART</t>
  </si>
  <si>
    <t>Voting-AVG_NaiveBayesMultinomial_NaiveBayesUpdateable_DecisionTable_RandomForest</t>
  </si>
  <si>
    <t>Voting-AVG_NaiveBayesMultinomial_NaiveBayesUpdateable_DecisionTable_RandomTree</t>
  </si>
  <si>
    <t>Voting-AVG_NaiveBayesMultinomial_NaiveBayesUpdateable_DecisionTable_REPTree</t>
  </si>
  <si>
    <t>Voting-AVG_NaiveBayesMultinomial_NaiveBayesUpdateable_DecisionTable_ZeroR</t>
  </si>
  <si>
    <t>Voting-AVG_NaiveBayesMultinomial_NaiveBayesUpdateable_HoeffdingTree_J48</t>
  </si>
  <si>
    <t>Voting-AVG_NaiveBayesMultinomial_NaiveBayesUpdateable_HoeffdingTree_RandomForest</t>
  </si>
  <si>
    <t>Voting-AVG_NaiveBayesMultinomial_NaiveBayesUpdateable_HoeffdingTree_RandomTree</t>
  </si>
  <si>
    <t>Voting-AVG_NaiveBayesMultinomial_NaiveBayesUpdateable_HoeffdingTree_REPTree</t>
  </si>
  <si>
    <t>Voting-AVG_NaiveBayesMultinomial_NaiveBayesUpdateable_J48_RandomForest</t>
  </si>
  <si>
    <t>Voting-AVG_NaiveBayesMultinomial_NaiveBayesUpdateable_J48_RandomTree</t>
  </si>
  <si>
    <t>Voting-AVG_NaiveBayesMultinomial_NaiveBayesUpdateable_J48_REPTree</t>
  </si>
  <si>
    <t>Voting-AVG_NaiveBayesMultinomial_NaiveBayesUpdateable_JRip_HoeffdingTree</t>
  </si>
  <si>
    <t>Voting-AVG_NaiveBayesMultinomial_NaiveBayesUpdateable_JRip_J48</t>
  </si>
  <si>
    <t>Voting-AVG_NaiveBayesMultinomial_NaiveBayesUpdateable_JRip_OneR</t>
  </si>
  <si>
    <t>Voting-AVG_NaiveBayesMultinomial_NaiveBayesUpdateable_JRip_PART</t>
  </si>
  <si>
    <t>Voting-AVG_NaiveBayesMultinomial_NaiveBayesUpdateable_JRip_RandomForest</t>
  </si>
  <si>
    <t>Voting-AVG_NaiveBayesMultinomial_NaiveBayesUpdateable_JRip_RandomTree</t>
  </si>
  <si>
    <t>Voting-AVG_NaiveBayesMultinomial_NaiveBayesUpdateable_JRip_REPTree</t>
  </si>
  <si>
    <t>Voting-AVG_NaiveBayesMultinomial_NaiveBayesUpdateable_JRip_ZeroR</t>
  </si>
  <si>
    <t>Voting-AVG_NaiveBayesMultinomial_NaiveBayesUpdateable_OneR_HoeffdingTree</t>
  </si>
  <si>
    <t>Voting-AVG_NaiveBayesMultinomial_NaiveBayesUpdateable_OneR_J48</t>
  </si>
  <si>
    <t>Voting-AVG_NaiveBayesMultinomial_NaiveBayesUpdateable_OneR_PART</t>
  </si>
  <si>
    <t>Voting-AVG_NaiveBayesMultinomial_NaiveBayesUpdateable_OneR_RandomForest</t>
  </si>
  <si>
    <t>Voting-AVG_NaiveBayesMultinomial_NaiveBayesUpdateable_OneR_RandomTree</t>
  </si>
  <si>
    <t>Voting-AVG_NaiveBayesMultinomial_NaiveBayesUpdateable_OneR_REPTree</t>
  </si>
  <si>
    <t>Voting-AVG_NaiveBayesMultinomial_NaiveBayesUpdateable_OneR_ZeroR</t>
  </si>
  <si>
    <t>Voting-AVG_NaiveBayesMultinomial_NaiveBayesUpdateable_PART_HoeffdingTree</t>
  </si>
  <si>
    <t>Voting-AVG_NaiveBayesMultinomial_NaiveBayesUpdateable_PART_J48</t>
  </si>
  <si>
    <t>Voting-AVG_NaiveBayesMultinomial_NaiveBayesUpdateable_PART_RandomForest</t>
  </si>
  <si>
    <t>Voting-AVG_NaiveBayesMultinomial_NaiveBayesUpdateable_PART_RandomTree</t>
  </si>
  <si>
    <t>Voting-AVG_NaiveBayesMultinomial_NaiveBayesUpdateable_PART_REPTree</t>
  </si>
  <si>
    <t>Voting-AVG_NaiveBayesMultinomial_NaiveBayesUpdateable_PART_ZeroR</t>
  </si>
  <si>
    <t>Voting-AVG_NaiveBayesMultinomial_NaiveBayesUpdateable_RandomForest_RandomTree</t>
  </si>
  <si>
    <t>Voting-AVG_NaiveBayesMultinomial_NaiveBayesUpdateable_RandomForest_REPTree</t>
  </si>
  <si>
    <t>Voting-AVG_NaiveBayesMultinomial_NaiveBayesUpdateable_RandomTree_REPTree</t>
  </si>
  <si>
    <t>Voting-AVG_NaiveBayesMultinomial_NaiveBayesUpdateable_SMO_1-NN</t>
  </si>
  <si>
    <t>Voting-AVG_NaiveBayesMultinomial_NaiveBayesUpdateable_SMO_11-NN</t>
  </si>
  <si>
    <t>Voting-AVG_NaiveBayesMultinomial_NaiveBayesUpdateable_SMO_3-NN</t>
  </si>
  <si>
    <t>Voting-AVG_NaiveBayesMultinomial_NaiveBayesUpdateable_SMO_7-NN</t>
  </si>
  <si>
    <t>Voting-AVG_NaiveBayesMultinomial_NaiveBayesUpdateable_SMO_DecisionTable</t>
  </si>
  <si>
    <t>Voting-AVG_NaiveBayesMultinomial_NaiveBayesUpdateable_SMO_HoeffdingTree</t>
  </si>
  <si>
    <t>Voting-AVG_NaiveBayesMultinomial_NaiveBayesUpdateable_SMO_J48</t>
  </si>
  <si>
    <t>Voting-AVG_NaiveBayesMultinomial_NaiveBayesUpdateable_SMO_JRip</t>
  </si>
  <si>
    <t>Voting-AVG_NaiveBayesMultinomial_NaiveBayesUpdateable_SMO_OneR</t>
  </si>
  <si>
    <t>Voting-AVG_NaiveBayesMultinomial_NaiveBayesUpdateable_SMO_PART</t>
  </si>
  <si>
    <t>Voting-AVG_NaiveBayesMultinomial_NaiveBayesUpdateable_SMO_RandomForest</t>
  </si>
  <si>
    <t>Voting-AVG_NaiveBayesMultinomial_NaiveBayesUpdateable_SMO_RandomTree</t>
  </si>
  <si>
    <t>Voting-AVG_NaiveBayesMultinomial_NaiveBayesUpdateable_SMO_REPTree</t>
  </si>
  <si>
    <t>Voting-AVG_NaiveBayesMultinomial_NaiveBayesUpdateable_SMO_ZeroR</t>
  </si>
  <si>
    <t>Voting-AVG_NaiveBayesMultinomial_NaiveBayesUpdateable_ZeroR_HoeffdingTree</t>
  </si>
  <si>
    <t>Voting-AVG_NaiveBayesMultinomial_NaiveBayesUpdateable_ZeroR_J48</t>
  </si>
  <si>
    <t>Voting-AVG_NaiveBayesMultinomial_NaiveBayesUpdateable_ZeroR_RandomForest</t>
  </si>
  <si>
    <t>Voting-AVG_NaiveBayesMultinomial_NaiveBayesUpdateable_ZeroR_RandomTree</t>
  </si>
  <si>
    <t>Voting-AVG_NaiveBayesMultinomial_NaiveBayesUpdateable_ZeroR_REPTree</t>
  </si>
  <si>
    <t>Voting-AVG_NaiveBayesMultinomial_OneR_HoeffdingTree_J48</t>
  </si>
  <si>
    <t>Voting-AVG_NaiveBayesMultinomial_OneR_HoeffdingTree_RandomForest</t>
  </si>
  <si>
    <t>Voting-AVG_NaiveBayesMultinomial_OneR_HoeffdingTree_RandomTree</t>
  </si>
  <si>
    <t>Voting-AVG_NaiveBayesMultinomial_OneR_HoeffdingTree_REPTree</t>
  </si>
  <si>
    <t>Voting-AVG_NaiveBayesMultinomial_OneR_J48_RandomForest</t>
  </si>
  <si>
    <t>Voting-AVG_NaiveBayesMultinomial_OneR_J48_RandomTree</t>
  </si>
  <si>
    <t>Voting-AVG_NaiveBayesMultinomial_OneR_J48_REPTree</t>
  </si>
  <si>
    <t>Voting-AVG_NaiveBayesMultinomial_OneR_PART_HoeffdingTree</t>
  </si>
  <si>
    <t>Voting-AVG_NaiveBayesMultinomial_OneR_PART_J48</t>
  </si>
  <si>
    <t>Voting-AVG_NaiveBayesMultinomial_OneR_PART_RandomForest</t>
  </si>
  <si>
    <t>Voting-AVG_NaiveBayesMultinomial_OneR_PART_RandomTree</t>
  </si>
  <si>
    <t>Voting-AVG_NaiveBayesMultinomial_OneR_PART_REPTree</t>
  </si>
  <si>
    <t>Voting-AVG_NaiveBayesMultinomial_OneR_PART_ZeroR</t>
  </si>
  <si>
    <t>Voting-AVG_NaiveBayesMultinomial_OneR_RandomForest_RandomTree</t>
  </si>
  <si>
    <t>Voting-AVG_NaiveBayesMultinomial_OneR_RandomForest_REPTree</t>
  </si>
  <si>
    <t>Voting-AVG_NaiveBayesMultinomial_OneR_RandomTree_REPTree</t>
  </si>
  <si>
    <t>Voting-AVG_NaiveBayesMultinomial_OneR_ZeroR_HoeffdingTree</t>
  </si>
  <si>
    <t>Voting-AVG_NaiveBayesMultinomial_OneR_ZeroR_J48</t>
  </si>
  <si>
    <t>Voting-AVG_NaiveBayesMultinomial_OneR_ZeroR_RandomForest</t>
  </si>
  <si>
    <t>Voting-AVG_NaiveBayesMultinomial_OneR_ZeroR_RandomTree</t>
  </si>
  <si>
    <t>Voting-AVG_NaiveBayesMultinomial_OneR_ZeroR_REPTree</t>
  </si>
  <si>
    <t>Voting-AVG_NaiveBayesMultinomial_PART_HoeffdingTree_J48</t>
  </si>
  <si>
    <t>Voting-AVG_NaiveBayesMultinomial_PART_HoeffdingTree_RandomForest</t>
  </si>
  <si>
    <t>Voting-AVG_NaiveBayesMultinomial_PART_HoeffdingTree_RandomTree</t>
  </si>
  <si>
    <t>Voting-AVG_NaiveBayesMultinomial_PART_HoeffdingTree_REPTree</t>
  </si>
  <si>
    <t>Voting-AVG_NaiveBayesMultinomial_PART_J48_RandomForest</t>
  </si>
  <si>
    <t>Voting-AVG_NaiveBayesMultinomial_PART_J48_RandomTree</t>
  </si>
  <si>
    <t>Voting-AVG_NaiveBayesMultinomial_PART_J48_REPTree</t>
  </si>
  <si>
    <t>Voting-AVG_NaiveBayesMultinomial_PART_RandomForest_RandomTree</t>
  </si>
  <si>
    <t>Voting-AVG_NaiveBayesMultinomial_PART_RandomForest_REPTree</t>
  </si>
  <si>
    <t>Voting-AVG_NaiveBayesMultinomial_PART_RandomTree_REPTree</t>
  </si>
  <si>
    <t>Voting-AVG_NaiveBayesMultinomial_PART_ZeroR_HoeffdingTree</t>
  </si>
  <si>
    <t>Voting-AVG_NaiveBayesMultinomial_PART_ZeroR_J48</t>
  </si>
  <si>
    <t>Voting-AVG_NaiveBayesMultinomial_PART_ZeroR_RandomForest</t>
  </si>
  <si>
    <t>Voting-AVG_NaiveBayesMultinomial_PART_ZeroR_RandomTree</t>
  </si>
  <si>
    <t>Voting-AVG_NaiveBayesMultinomial_PART_ZeroR_REPTree</t>
  </si>
  <si>
    <t>Voting-AVG_NaiveBayesMultinomial_RandomForest_RandomTree_REPTree</t>
  </si>
  <si>
    <t>Voting-AVG_NaiveBayesMultinomial_SMO_1-NN_11-NN</t>
  </si>
  <si>
    <t>Voting-AVG_NaiveBayesMultinomial_SMO_1-NN_3-NN</t>
  </si>
  <si>
    <t>Voting-AVG_NaiveBayesMultinomial_SMO_1-NN_7-NN</t>
  </si>
  <si>
    <t>Voting-AVG_NaiveBayesMultinomial_SMO_1-NN_DecisionTable</t>
  </si>
  <si>
    <t>Voting-AVG_NaiveBayesMultinomial_SMO_1-NN_HoeffdingTree</t>
  </si>
  <si>
    <t>Voting-AVG_NaiveBayesMultinomial_SMO_1-NN_J48</t>
  </si>
  <si>
    <t>Voting-AVG_NaiveBayesMultinomial_SMO_1-NN_JRip</t>
  </si>
  <si>
    <t>Voting-AVG_NaiveBayesMultinomial_SMO_1-NN_OneR</t>
  </si>
  <si>
    <t>Voting-AVG_NaiveBayesMultinomial_SMO_1-NN_PART</t>
  </si>
  <si>
    <t>Voting-AVG_NaiveBayesMultinomial_SMO_1-NN_RandomForest</t>
  </si>
  <si>
    <t>Voting-AVG_NaiveBayesMultinomial_SMO_1-NN_RandomTree</t>
  </si>
  <si>
    <t>Voting-AVG_NaiveBayesMultinomial_SMO_1-NN_REPTree</t>
  </si>
  <si>
    <t>Voting-AVG_NaiveBayesMultinomial_SMO_1-NN_ZeroR</t>
  </si>
  <si>
    <t>Voting-AVG_NaiveBayesMultinomial_SMO_11-NN_DecisionTable</t>
  </si>
  <si>
    <t>Voting-AVG_NaiveBayesMultinomial_SMO_11-NN_HoeffdingTree</t>
  </si>
  <si>
    <t>Voting-AVG_NaiveBayesMultinomial_SMO_11-NN_J48</t>
  </si>
  <si>
    <t>Voting-AVG_NaiveBayesMultinomial_SMO_11-NN_JRip</t>
  </si>
  <si>
    <t>Voting-AVG_NaiveBayesMultinomial_SMO_11-NN_OneR</t>
  </si>
  <si>
    <t>Voting-AVG_NaiveBayesMultinomial_SMO_11-NN_PART</t>
  </si>
  <si>
    <t>Voting-AVG_NaiveBayesMultinomial_SMO_11-NN_RandomForest</t>
  </si>
  <si>
    <t>Voting-AVG_NaiveBayesMultinomial_SMO_11-NN_RandomTree</t>
  </si>
  <si>
    <t>Voting-AVG_NaiveBayesMultinomial_SMO_11-NN_REPTree</t>
  </si>
  <si>
    <t>Voting-AVG_NaiveBayesMultinomial_SMO_11-NN_ZeroR</t>
  </si>
  <si>
    <t>Voting-AVG_NaiveBayesMultinomial_SMO_3-NN_11-NN</t>
  </si>
  <si>
    <t>Voting-AVG_NaiveBayesMultinomial_SMO_3-NN_7-NN</t>
  </si>
  <si>
    <t>Voting-AVG_NaiveBayesMultinomial_SMO_3-NN_DecisionTable</t>
  </si>
  <si>
    <t>Voting-AVG_NaiveBayesMultinomial_SMO_3-NN_HoeffdingTree</t>
  </si>
  <si>
    <t>Voting-AVG_NaiveBayesMultinomial_SMO_3-NN_J48</t>
  </si>
  <si>
    <t>Voting-AVG_NaiveBayesMultinomial_SMO_3-NN_JRip</t>
  </si>
  <si>
    <t>Voting-AVG_NaiveBayesMultinomial_SMO_3-NN_OneR</t>
  </si>
  <si>
    <t>Voting-AVG_NaiveBayesMultinomial_SMO_3-NN_PART</t>
  </si>
  <si>
    <t>Voting-AVG_NaiveBayesMultinomial_SMO_3-NN_RandomForest</t>
  </si>
  <si>
    <t>Voting-AVG_NaiveBayesMultinomial_SMO_3-NN_RandomTree</t>
  </si>
  <si>
    <t>Voting-AVG_NaiveBayesMultinomial_SMO_3-NN_REPTree</t>
  </si>
  <si>
    <t>Voting-AVG_NaiveBayesMultinomial_SMO_3-NN_ZeroR</t>
  </si>
  <si>
    <t>Voting-AVG_NaiveBayesMultinomial_SMO_7-NN_11-NN</t>
  </si>
  <si>
    <t>Voting-AVG_NaiveBayesMultinomial_SMO_7-NN_DecisionTable</t>
  </si>
  <si>
    <t>Voting-AVG_NaiveBayesMultinomial_SMO_7-NN_HoeffdingTree</t>
  </si>
  <si>
    <t>Voting-AVG_NaiveBayesMultinomial_SMO_7-NN_J48</t>
  </si>
  <si>
    <t>Voting-AVG_NaiveBayesMultinomial_SMO_7-NN_JRip</t>
  </si>
  <si>
    <t>Voting-AVG_NaiveBayesMultinomial_SMO_7-NN_OneR</t>
  </si>
  <si>
    <t>Voting-AVG_NaiveBayesMultinomial_SMO_7-NN_PART</t>
  </si>
  <si>
    <t>Voting-AVG_NaiveBayesMultinomial_SMO_7-NN_RandomForest</t>
  </si>
  <si>
    <t>Voting-AVG_NaiveBayesMultinomial_SMO_7-NN_RandomTree</t>
  </si>
  <si>
    <t>Voting-AVG_NaiveBayesMultinomial_SMO_7-NN_REPTree</t>
  </si>
  <si>
    <t>Voting-AVG_NaiveBayesMultinomial_SMO_7-NN_ZeroR</t>
  </si>
  <si>
    <t>Voting-AVG_NaiveBayesMultinomial_SMO_DecisionTable_HoeffdingTree</t>
  </si>
  <si>
    <t>Voting-AVG_NaiveBayesMultinomial_SMO_DecisionTable_J48</t>
  </si>
  <si>
    <t>Voting-AVG_NaiveBayesMultinomial_SMO_DecisionTable_JRip</t>
  </si>
  <si>
    <t>Voting-AVG_NaiveBayesMultinomial_SMO_DecisionTable_OneR</t>
  </si>
  <si>
    <t>Voting-AVG_NaiveBayesMultinomial_SMO_DecisionTable_PART</t>
  </si>
  <si>
    <t>Voting-AVG_NaiveBayesMultinomial_SMO_DecisionTable_RandomForest</t>
  </si>
  <si>
    <t>Voting-AVG_NaiveBayesMultinomial_SMO_DecisionTable_RandomTree</t>
  </si>
  <si>
    <t>Voting-AVG_NaiveBayesMultinomial_SMO_DecisionTable_REPTree</t>
  </si>
  <si>
    <t>Voting-AVG_NaiveBayesMultinomial_SMO_DecisionTable_ZeroR</t>
  </si>
  <si>
    <t>Voting-AVG_NaiveBayesMultinomial_SMO_HoeffdingTree_J48</t>
  </si>
  <si>
    <t>Voting-AVG_NaiveBayesMultinomial_SMO_HoeffdingTree_RandomForest</t>
  </si>
  <si>
    <t>Voting-AVG_NaiveBayesMultinomial_SMO_HoeffdingTree_RandomTree</t>
  </si>
  <si>
    <t>Voting-AVG_NaiveBayesMultinomial_SMO_HoeffdingTree_REPTree</t>
  </si>
  <si>
    <t>Voting-AVG_NaiveBayesMultinomial_SMO_J48_RandomForest</t>
  </si>
  <si>
    <t>Voting-AVG_NaiveBayesMultinomial_SMO_J48_RandomTree</t>
  </si>
  <si>
    <t>Voting-AVG_NaiveBayesMultinomial_SMO_J48_REPTree</t>
  </si>
  <si>
    <t>Voting-AVG_NaiveBayesMultinomial_SMO_JRip_HoeffdingTree</t>
  </si>
  <si>
    <t>Voting-AVG_NaiveBayesMultinomial_SMO_JRip_J48</t>
  </si>
  <si>
    <t>Voting-AVG_NaiveBayesMultinomial_SMO_JRip_OneR</t>
  </si>
  <si>
    <t>Voting-AVG_NaiveBayesMultinomial_SMO_JRip_PART</t>
  </si>
  <si>
    <t>Voting-AVG_NaiveBayesMultinomial_SMO_JRip_RandomForest</t>
  </si>
  <si>
    <t>Voting-AVG_NaiveBayesMultinomial_SMO_JRip_RandomTree</t>
  </si>
  <si>
    <t>Voting-AVG_NaiveBayesMultinomial_SMO_JRip_REPTree</t>
  </si>
  <si>
    <t>Voting-AVG_NaiveBayesMultinomial_SMO_JRip_ZeroR</t>
  </si>
  <si>
    <t>Voting-AVG_NaiveBayesMultinomial_SMO_OneR_HoeffdingTree</t>
  </si>
  <si>
    <t>Voting-AVG_NaiveBayesMultinomial_SMO_OneR_J48</t>
  </si>
  <si>
    <t>Voting-AVG_NaiveBayesMultinomial_SMO_OneR_PART</t>
  </si>
  <si>
    <t>Voting-AVG_NaiveBayesMultinomial_SMO_OneR_RandomForest</t>
  </si>
  <si>
    <t>Voting-AVG_NaiveBayesMultinomial_SMO_OneR_RandomTree</t>
  </si>
  <si>
    <t>Voting-AVG_NaiveBayesMultinomial_SMO_OneR_REPTree</t>
  </si>
  <si>
    <t>Voting-AVG_NaiveBayesMultinomial_SMO_OneR_ZeroR</t>
  </si>
  <si>
    <t>Voting-AVG_NaiveBayesMultinomial_SMO_PART_HoeffdingTree</t>
  </si>
  <si>
    <t>Voting-AVG_NaiveBayesMultinomial_SMO_PART_J48</t>
  </si>
  <si>
    <t>Voting-AVG_NaiveBayesMultinomial_SMO_PART_RandomForest</t>
  </si>
  <si>
    <t>Voting-AVG_NaiveBayesMultinomial_SMO_PART_RandomTree</t>
  </si>
  <si>
    <t>Voting-AVG_NaiveBayesMultinomial_SMO_PART_REPTree</t>
  </si>
  <si>
    <t>Voting-AVG_NaiveBayesMultinomial_SMO_PART_ZeroR</t>
  </si>
  <si>
    <t>Voting-AVG_NaiveBayesMultinomial_SMO_RandomForest_RandomTree</t>
  </si>
  <si>
    <t>Voting-AVG_NaiveBayesMultinomial_SMO_RandomForest_REPTree</t>
  </si>
  <si>
    <t>Voting-AVG_NaiveBayesMultinomial_SMO_RandomTree_REPTree</t>
  </si>
  <si>
    <t>Voting-AVG_NaiveBayesMultinomial_SMO_ZeroR_HoeffdingTree</t>
  </si>
  <si>
    <t>Voting-AVG_NaiveBayesMultinomial_SMO_ZeroR_J48</t>
  </si>
  <si>
    <t>Voting-AVG_NaiveBayesMultinomial_SMO_ZeroR_RandomForest</t>
  </si>
  <si>
    <t>Voting-AVG_NaiveBayesMultinomial_SMO_ZeroR_RandomTree</t>
  </si>
  <si>
    <t>Voting-AVG_NaiveBayesMultinomial_SMO_ZeroR_REPTree</t>
  </si>
  <si>
    <t>Voting-AVG_NaiveBayesMultinomial_ZeroR_HoeffdingTree_J48</t>
  </si>
  <si>
    <t>Voting-AVG_NaiveBayesMultinomial_ZeroR_HoeffdingTree_RandomForest</t>
  </si>
  <si>
    <t>Voting-AVG_NaiveBayesMultinomial_ZeroR_HoeffdingTree_RandomTree</t>
  </si>
  <si>
    <t>Voting-AVG_NaiveBayesMultinomial_ZeroR_HoeffdingTree_REPTree</t>
  </si>
  <si>
    <t>Voting-AVG_NaiveBayesMultinomial_ZeroR_J48_RandomForest</t>
  </si>
  <si>
    <t>Voting-AVG_NaiveBayesMultinomial_ZeroR_J48_RandomTree</t>
  </si>
  <si>
    <t>Voting-AVG_NaiveBayesMultinomial_ZeroR_J48_REPTree</t>
  </si>
  <si>
    <t>Voting-AVG_NaiveBayesMultinomial_ZeroR_RandomForest_RandomTree</t>
  </si>
  <si>
    <t>Voting-AVG_NaiveBayesMultinomial_ZeroR_RandomForest_REPTree</t>
  </si>
  <si>
    <t>Voting-AVG_NaiveBayesMultinomial_ZeroR_RandomTree_REPTree</t>
  </si>
  <si>
    <t>Voting-AVG_NaiveBayesUpdateable_1-NN_11-NN_DecisionTable</t>
  </si>
  <si>
    <t>Voting-AVG_NaiveBayesUpdateable_1-NN_11-NN_HoeffdingTree</t>
  </si>
  <si>
    <t>Voting-AVG_NaiveBayesUpdateable_1-NN_11-NN_J48</t>
  </si>
  <si>
    <t>Voting-AVG_NaiveBayesUpdateable_1-NN_11-NN_JRip</t>
  </si>
  <si>
    <t>Voting-AVG_NaiveBayesUpdateable_1-NN_11-NN_OneR</t>
  </si>
  <si>
    <t>Voting-AVG_NaiveBayesUpdateable_1-NN_11-NN_PART</t>
  </si>
  <si>
    <t>Voting-AVG_NaiveBayesUpdateable_1-NN_11-NN_RandomForest</t>
  </si>
  <si>
    <t>Voting-AVG_NaiveBayesUpdateable_1-NN_11-NN_RandomTree</t>
  </si>
  <si>
    <t>Voting-AVG_NaiveBayesUpdateable_1-NN_11-NN_REPTree</t>
  </si>
  <si>
    <t>Voting-AVG_NaiveBayesUpdateable_1-NN_11-NN_ZeroR</t>
  </si>
  <si>
    <t>Voting-AVG_NaiveBayesUpdateable_1-NN_3-NN_11-NN</t>
  </si>
  <si>
    <t>Voting-AVG_NaiveBayesUpdateable_1-NN_3-NN_7-NN</t>
  </si>
  <si>
    <t>Voting-AVG_NaiveBayesUpdateable_1-NN_3-NN_DecisionTable</t>
  </si>
  <si>
    <t>Voting-AVG_NaiveBayesUpdateable_1-NN_3-NN_HoeffdingTree</t>
  </si>
  <si>
    <t>Voting-AVG_NaiveBayesUpdateable_1-NN_3-NN_J48</t>
  </si>
  <si>
    <t>Voting-AVG_NaiveBayesUpdateable_1-NN_3-NN_JRip</t>
  </si>
  <si>
    <t>Voting-AVG_NaiveBayesUpdateable_1-NN_3-NN_OneR</t>
  </si>
  <si>
    <t>Voting-AVG_NaiveBayesUpdateable_1-NN_3-NN_PART</t>
  </si>
  <si>
    <t>Voting-AVG_NaiveBayesUpdateable_1-NN_3-NN_RandomForest</t>
  </si>
  <si>
    <t>Voting-AVG_NaiveBayesUpdateable_1-NN_3-NN_RandomTree</t>
  </si>
  <si>
    <t>Voting-AVG_NaiveBayesUpdateable_1-NN_3-NN_REPTree</t>
  </si>
  <si>
    <t>Voting-AVG_NaiveBayesUpdateable_1-NN_3-NN_ZeroR</t>
  </si>
  <si>
    <t>Voting-AVG_NaiveBayesUpdateable_1-NN_7-NN_11-NN</t>
  </si>
  <si>
    <t>Voting-AVG_NaiveBayesUpdateable_1-NN_7-NN_DecisionTable</t>
  </si>
  <si>
    <t>Voting-AVG_NaiveBayesUpdateable_1-NN_7-NN_HoeffdingTree</t>
  </si>
  <si>
    <t>Voting-AVG_NaiveBayesUpdateable_1-NN_7-NN_J48</t>
  </si>
  <si>
    <t>Voting-AVG_NaiveBayesUpdateable_1-NN_7-NN_JRip</t>
  </si>
  <si>
    <t>Voting-AVG_NaiveBayesUpdateable_1-NN_7-NN_OneR</t>
  </si>
  <si>
    <t>Voting-AVG_NaiveBayesUpdateable_1-NN_7-NN_PART</t>
  </si>
  <si>
    <t>Voting-AVG_NaiveBayesUpdateable_1-NN_7-NN_RandomForest</t>
  </si>
  <si>
    <t>Voting-AVG_NaiveBayesUpdateable_1-NN_7-NN_RandomTree</t>
  </si>
  <si>
    <t>Voting-AVG_NaiveBayesUpdateable_1-NN_7-NN_REPTree</t>
  </si>
  <si>
    <t>Voting-AVG_NaiveBayesUpdateable_1-NN_7-NN_ZeroR</t>
  </si>
  <si>
    <t>Voting-AVG_NaiveBayesUpdateable_1-NN_DecisionTable_HoeffdingTree</t>
  </si>
  <si>
    <t>Voting-AVG_NaiveBayesUpdateable_1-NN_DecisionTable_J48</t>
  </si>
  <si>
    <t>Voting-AVG_NaiveBayesUpdateable_1-NN_DecisionTable_JRip</t>
  </si>
  <si>
    <t>Voting-AVG_NaiveBayesUpdateable_1-NN_DecisionTable_OneR</t>
  </si>
  <si>
    <t>Voting-AVG_NaiveBayesUpdateable_1-NN_DecisionTable_PART</t>
  </si>
  <si>
    <t>Voting-AVG_NaiveBayesUpdateable_1-NN_DecisionTable_RandomForest</t>
  </si>
  <si>
    <t>Voting-AVG_NaiveBayesUpdateable_1-NN_DecisionTable_RandomTree</t>
  </si>
  <si>
    <t>Voting-AVG_NaiveBayesUpdateable_1-NN_DecisionTable_REPTree</t>
  </si>
  <si>
    <t>Voting-AVG_NaiveBayesUpdateable_1-NN_DecisionTable_ZeroR</t>
  </si>
  <si>
    <t>Voting-AVG_NaiveBayesUpdateable_1-NN_HoeffdingTree_J48</t>
  </si>
  <si>
    <t>Voting-AVG_NaiveBayesUpdateable_1-NN_HoeffdingTree_RandomForest</t>
  </si>
  <si>
    <t>Voting-AVG_NaiveBayesUpdateable_1-NN_HoeffdingTree_RandomTree</t>
  </si>
  <si>
    <t>Voting-AVG_NaiveBayesUpdateable_1-NN_HoeffdingTree_REPTree</t>
  </si>
  <si>
    <t>Voting-AVG_NaiveBayesUpdateable_1-NN_J48_RandomForest</t>
  </si>
  <si>
    <t>Voting-AVG_NaiveBayesUpdateable_1-NN_J48_RandomTree</t>
  </si>
  <si>
    <t>Voting-AVG_NaiveBayesUpdateable_1-NN_J48_REPTree</t>
  </si>
  <si>
    <t>Voting-AVG_NaiveBayesUpdateable_1-NN_JRip_HoeffdingTree</t>
  </si>
  <si>
    <t>Voting-AVG_NaiveBayesUpdateable_1-NN_JRip_J48</t>
  </si>
  <si>
    <t>Voting-AVG_NaiveBayesUpdateable_1-NN_JRip_OneR</t>
  </si>
  <si>
    <t>Voting-AVG_NaiveBayesUpdateable_1-NN_JRip_PART</t>
  </si>
  <si>
    <t>Voting-AVG_NaiveBayesUpdateable_1-NN_JRip_RandomForest</t>
  </si>
  <si>
    <t>Voting-AVG_NaiveBayesUpdateable_1-NN_JRip_RandomTree</t>
  </si>
  <si>
    <t>Voting-AVG_NaiveBayesUpdateable_1-NN_JRip_REPTree</t>
  </si>
  <si>
    <t>Voting-AVG_NaiveBayesUpdateable_1-NN_JRip_ZeroR</t>
  </si>
  <si>
    <t>Voting-AVG_NaiveBayesUpdateable_1-NN_OneR_HoeffdingTree</t>
  </si>
  <si>
    <t>Voting-AVG_NaiveBayesUpdateable_1-NN_OneR_J48</t>
  </si>
  <si>
    <t>Voting-AVG_NaiveBayesUpdateable_1-NN_OneR_PART</t>
  </si>
  <si>
    <t>Voting-AVG_NaiveBayesUpdateable_1-NN_OneR_RandomForest</t>
  </si>
  <si>
    <t>Voting-AVG_NaiveBayesUpdateable_1-NN_OneR_RandomTree</t>
  </si>
  <si>
    <t>Voting-AVG_NaiveBayesUpdateable_1-NN_OneR_REPTree</t>
  </si>
  <si>
    <t>Voting-AVG_NaiveBayesUpdateable_1-NN_OneR_ZeroR</t>
  </si>
  <si>
    <t>Voting-AVG_NaiveBayesUpdateable_1-NN_PART_HoeffdingTree</t>
  </si>
  <si>
    <t>Voting-AVG_NaiveBayesUpdateable_1-NN_PART_J48</t>
  </si>
  <si>
    <t>Voting-AVG_NaiveBayesUpdateable_1-NN_PART_RandomForest</t>
  </si>
  <si>
    <t>Voting-AVG_NaiveBayesUpdateable_1-NN_PART_RandomTree</t>
  </si>
  <si>
    <t>Voting-AVG_NaiveBayesUpdateable_1-NN_PART_REPTree</t>
  </si>
  <si>
    <t>Voting-AVG_NaiveBayesUpdateable_1-NN_PART_ZeroR</t>
  </si>
  <si>
    <t>Voting-AVG_NaiveBayesUpdateable_1-NN_RandomForest_RandomTree</t>
  </si>
  <si>
    <t>Voting-AVG_NaiveBayesUpdateable_1-NN_RandomForest_REPTree</t>
  </si>
  <si>
    <t>Voting-AVG_NaiveBayesUpdateable_1-NN_RandomTree_REPTree</t>
  </si>
  <si>
    <t>Voting-AVG_NaiveBayesUpdateable_1-NN_ZeroR_HoeffdingTree</t>
  </si>
  <si>
    <t>Voting-AVG_NaiveBayesUpdateable_1-NN_ZeroR_J48</t>
  </si>
  <si>
    <t>Voting-AVG_NaiveBayesUpdateable_1-NN_ZeroR_RandomForest</t>
  </si>
  <si>
    <t>Voting-AVG_NaiveBayesUpdateable_1-NN_ZeroR_RandomTree</t>
  </si>
  <si>
    <t>Voting-AVG_NaiveBayesUpdateable_1-NN_ZeroR_REPTree</t>
  </si>
  <si>
    <t>Voting-AVG_NaiveBayesUpdateable_11-NN_DecisionTable_HoeffdingTree</t>
  </si>
  <si>
    <t>Voting-AVG_NaiveBayesUpdateable_11-NN_DecisionTable_J48</t>
  </si>
  <si>
    <t>Voting-AVG_NaiveBayesUpdateable_11-NN_DecisionTable_JRip</t>
  </si>
  <si>
    <t>Voting-AVG_NaiveBayesUpdateable_11-NN_DecisionTable_OneR</t>
  </si>
  <si>
    <t>Voting-AVG_NaiveBayesUpdateable_11-NN_DecisionTable_PART</t>
  </si>
  <si>
    <t>Voting-AVG_NaiveBayesUpdateable_11-NN_DecisionTable_RandomForest</t>
  </si>
  <si>
    <t>Voting-AVG_NaiveBayesUpdateable_11-NN_DecisionTable_RandomTree</t>
  </si>
  <si>
    <t>Voting-AVG_NaiveBayesUpdateable_11-NN_DecisionTable_REPTree</t>
  </si>
  <si>
    <t>Voting-AVG_NaiveBayesUpdateable_11-NN_DecisionTable_ZeroR</t>
  </si>
  <si>
    <t>Voting-AVG_NaiveBayesUpdateable_11-NN_HoeffdingTree_J48</t>
  </si>
  <si>
    <t>Voting-AVG_NaiveBayesUpdateable_11-NN_HoeffdingTree_RandomForest</t>
  </si>
  <si>
    <t>Voting-AVG_NaiveBayesUpdateable_11-NN_HoeffdingTree_RandomTree</t>
  </si>
  <si>
    <t>Voting-AVG_NaiveBayesUpdateable_11-NN_HoeffdingTree_REPTree</t>
  </si>
  <si>
    <t>Voting-AVG_NaiveBayesUpdateable_11-NN_J48_RandomForest</t>
  </si>
  <si>
    <t>Voting-AVG_NaiveBayesUpdateable_11-NN_J48_RandomTree</t>
  </si>
  <si>
    <t>Voting-AVG_NaiveBayesUpdateable_11-NN_J48_REPTree</t>
  </si>
  <si>
    <t>Voting-AVG_NaiveBayesUpdateable_11-NN_JRip_HoeffdingTree</t>
  </si>
  <si>
    <t>Voting-AVG_NaiveBayesUpdateable_11-NN_JRip_J48</t>
  </si>
  <si>
    <t>Voting-AVG_NaiveBayesUpdateable_11-NN_JRip_OneR</t>
  </si>
  <si>
    <t>Voting-AVG_NaiveBayesUpdateable_11-NN_JRip_PART</t>
  </si>
  <si>
    <t>Voting-AVG_NaiveBayesUpdateable_11-NN_JRip_RandomForest</t>
  </si>
  <si>
    <t>Voting-AVG_NaiveBayesUpdateable_11-NN_JRip_RandomTree</t>
  </si>
  <si>
    <t>Voting-AVG_NaiveBayesUpdateable_11-NN_JRip_REPTree</t>
  </si>
  <si>
    <t>Voting-AVG_NaiveBayesUpdateable_11-NN_JRip_ZeroR</t>
  </si>
  <si>
    <t>Voting-AVG_NaiveBayesUpdateable_11-NN_OneR_HoeffdingTree</t>
  </si>
  <si>
    <t>Voting-AVG_NaiveBayesUpdateable_11-NN_OneR_J48</t>
  </si>
  <si>
    <t>Voting-AVG_NaiveBayesUpdateable_11-NN_OneR_PART</t>
  </si>
  <si>
    <t>Voting-AVG_NaiveBayesUpdateable_11-NN_OneR_RandomForest</t>
  </si>
  <si>
    <t>Voting-AVG_NaiveBayesUpdateable_11-NN_OneR_RandomTree</t>
  </si>
  <si>
    <t>Voting-AVG_NaiveBayesUpdateable_11-NN_OneR_REPTree</t>
  </si>
  <si>
    <t>Voting-AVG_NaiveBayesUpdateable_11-NN_OneR_ZeroR</t>
  </si>
  <si>
    <t>Voting-AVG_NaiveBayesUpdateable_11-NN_PART_HoeffdingTree</t>
  </si>
  <si>
    <t>Voting-AVG_NaiveBayesUpdateable_11-NN_PART_J48</t>
  </si>
  <si>
    <t>Voting-AVG_NaiveBayesUpdateable_11-NN_PART_RandomForest</t>
  </si>
  <si>
    <t>Voting-AVG_NaiveBayesUpdateable_11-NN_PART_RandomTree</t>
  </si>
  <si>
    <t>Voting-AVG_NaiveBayesUpdateable_11-NN_PART_REPTree</t>
  </si>
  <si>
    <t>Voting-AVG_NaiveBayesUpdateable_11-NN_PART_ZeroR</t>
  </si>
  <si>
    <t>Voting-AVG_NaiveBayesUpdateable_11-NN_RandomForest_RandomTree</t>
  </si>
  <si>
    <t>Voting-AVG_NaiveBayesUpdateable_11-NN_RandomForest_REPTree</t>
  </si>
  <si>
    <t>Voting-AVG_NaiveBayesUpdateable_11-NN_RandomTree_REPTree</t>
  </si>
  <si>
    <t>Voting-AVG_NaiveBayesUpdateable_11-NN_ZeroR_HoeffdingTree</t>
  </si>
  <si>
    <t>Voting-AVG_NaiveBayesUpdateable_11-NN_ZeroR_J48</t>
  </si>
  <si>
    <t>Voting-AVG_NaiveBayesUpdateable_11-NN_ZeroR_RandomForest</t>
  </si>
  <si>
    <t>Voting-AVG_NaiveBayesUpdateable_11-NN_ZeroR_RandomTree</t>
  </si>
  <si>
    <t>Voting-AVG_NaiveBayesUpdateable_11-NN_ZeroR_REPTree</t>
  </si>
  <si>
    <t>Voting-AVG_NaiveBayesUpdateable_3-NN_11-NN_DecisionTable</t>
  </si>
  <si>
    <t>Voting-AVG_NaiveBayesUpdateable_3-NN_11-NN_HoeffdingTree</t>
  </si>
  <si>
    <t>Voting-AVG_NaiveBayesUpdateable_3-NN_11-NN_J48</t>
  </si>
  <si>
    <t>Voting-AVG_NaiveBayesUpdateable_3-NN_11-NN_JRip</t>
  </si>
  <si>
    <t>Voting-AVG_NaiveBayesUpdateable_3-NN_11-NN_OneR</t>
  </si>
  <si>
    <t>Voting-AVG_NaiveBayesUpdateable_3-NN_11-NN_PART</t>
  </si>
  <si>
    <t>Voting-AVG_NaiveBayesUpdateable_3-NN_11-NN_RandomForest</t>
  </si>
  <si>
    <t>Voting-AVG_NaiveBayesUpdateable_3-NN_11-NN_RandomTree</t>
  </si>
  <si>
    <t>Voting-AVG_NaiveBayesUpdateable_3-NN_11-NN_REPTree</t>
  </si>
  <si>
    <t>Voting-AVG_NaiveBayesUpdateable_3-NN_11-NN_ZeroR</t>
  </si>
  <si>
    <t>Voting-AVG_NaiveBayesUpdateable_3-NN_7-NN_11-NN</t>
  </si>
  <si>
    <t>Voting-AVG_NaiveBayesUpdateable_3-NN_7-NN_DecisionTable</t>
  </si>
  <si>
    <t>Voting-AVG_NaiveBayesUpdateable_3-NN_7-NN_HoeffdingTree</t>
  </si>
  <si>
    <t>Voting-AVG_NaiveBayesUpdateable_3-NN_7-NN_J48</t>
  </si>
  <si>
    <t>Voting-AVG_NaiveBayesUpdateable_3-NN_7-NN_JRip</t>
  </si>
  <si>
    <t>Voting-AVG_NaiveBayesUpdateable_3-NN_7-NN_OneR</t>
  </si>
  <si>
    <t>Voting-AVG_NaiveBayesUpdateable_3-NN_7-NN_PART</t>
  </si>
  <si>
    <t>Voting-AVG_NaiveBayesUpdateable_3-NN_7-NN_RandomForest</t>
  </si>
  <si>
    <t>Voting-AVG_NaiveBayesUpdateable_3-NN_7-NN_RandomTree</t>
  </si>
  <si>
    <t>Voting-AVG_NaiveBayesUpdateable_3-NN_7-NN_REPTree</t>
  </si>
  <si>
    <t>Voting-AVG_NaiveBayesUpdateable_3-NN_7-NN_ZeroR</t>
  </si>
  <si>
    <t>Voting-AVG_NaiveBayesUpdateable_3-NN_DecisionTable_HoeffdingTree</t>
  </si>
  <si>
    <t>Voting-AVG_NaiveBayesUpdateable_3-NN_DecisionTable_J48</t>
  </si>
  <si>
    <t>Voting-AVG_NaiveBayesUpdateable_3-NN_DecisionTable_JRip</t>
  </si>
  <si>
    <t>Voting-AVG_NaiveBayesUpdateable_3-NN_DecisionTable_OneR</t>
  </si>
  <si>
    <t>Voting-AVG_NaiveBayesUpdateable_3-NN_DecisionTable_PART</t>
  </si>
  <si>
    <t>Voting-AVG_NaiveBayesUpdateable_3-NN_DecisionTable_RandomForest</t>
  </si>
  <si>
    <t>Voting-AVG_NaiveBayesUpdateable_3-NN_DecisionTable_RandomTree</t>
  </si>
  <si>
    <t>Voting-AVG_NaiveBayesUpdateable_3-NN_DecisionTable_REPTree</t>
  </si>
  <si>
    <t>Voting-AVG_NaiveBayesUpdateable_3-NN_DecisionTable_ZeroR</t>
  </si>
  <si>
    <t>Voting-AVG_NaiveBayesUpdateable_3-NN_HoeffdingTree_J48</t>
  </si>
  <si>
    <t>Voting-AVG_NaiveBayesUpdateable_3-NN_HoeffdingTree_RandomForest</t>
  </si>
  <si>
    <t>Voting-AVG_NaiveBayesUpdateable_3-NN_HoeffdingTree_RandomTree</t>
  </si>
  <si>
    <t>Voting-AVG_NaiveBayesUpdateable_3-NN_HoeffdingTree_REPTree</t>
  </si>
  <si>
    <t>Voting-AVG_NaiveBayesUpdateable_3-NN_J48_RandomForest</t>
  </si>
  <si>
    <t>Voting-AVG_NaiveBayesUpdateable_3-NN_J48_RandomTree</t>
  </si>
  <si>
    <t>Voting-AVG_NaiveBayesUpdateable_3-NN_J48_REPTree</t>
  </si>
  <si>
    <t>Voting-AVG_NaiveBayesUpdateable_3-NN_JRip_HoeffdingTree</t>
  </si>
  <si>
    <t>Voting-AVG_NaiveBayesUpdateable_3-NN_JRip_J48</t>
  </si>
  <si>
    <t>Voting-AVG_NaiveBayesUpdateable_3-NN_JRip_OneR</t>
  </si>
  <si>
    <t>Voting-AVG_NaiveBayesUpdateable_3-NN_JRip_PART</t>
  </si>
  <si>
    <t>Voting-AVG_NaiveBayesUpdateable_3-NN_JRip_RandomForest</t>
  </si>
  <si>
    <t>Voting-AVG_NaiveBayesUpdateable_3-NN_JRip_RandomTree</t>
  </si>
  <si>
    <t>Voting-AVG_NaiveBayesUpdateable_3-NN_JRip_REPTree</t>
  </si>
  <si>
    <t>Voting-AVG_NaiveBayesUpdateable_3-NN_JRip_ZeroR</t>
  </si>
  <si>
    <t>Voting-AVG_NaiveBayesUpdateable_3-NN_OneR_HoeffdingTree</t>
  </si>
  <si>
    <t>Voting-AVG_NaiveBayesUpdateable_3-NN_OneR_J48</t>
  </si>
  <si>
    <t>Voting-AVG_NaiveBayesUpdateable_3-NN_OneR_PART</t>
  </si>
  <si>
    <t>Voting-AVG_NaiveBayesUpdateable_3-NN_OneR_RandomForest</t>
  </si>
  <si>
    <t>Voting-AVG_NaiveBayesUpdateable_3-NN_OneR_RandomTree</t>
  </si>
  <si>
    <t>Voting-AVG_NaiveBayesUpdateable_3-NN_OneR_REPTree</t>
  </si>
  <si>
    <t>Voting-AVG_NaiveBayesUpdateable_3-NN_OneR_ZeroR</t>
  </si>
  <si>
    <t>Voting-AVG_NaiveBayesUpdateable_3-NN_PART_HoeffdingTree</t>
  </si>
  <si>
    <t>Voting-AVG_NaiveBayesUpdateable_3-NN_PART_J48</t>
  </si>
  <si>
    <t>Voting-AVG_NaiveBayesUpdateable_3-NN_PART_RandomForest</t>
  </si>
  <si>
    <t>Voting-AVG_NaiveBayesUpdateable_3-NN_PART_RandomTree</t>
  </si>
  <si>
    <t>Voting-AVG_NaiveBayesUpdateable_3-NN_PART_REPTree</t>
  </si>
  <si>
    <t>Voting-AVG_NaiveBayesUpdateable_3-NN_PART_ZeroR</t>
  </si>
  <si>
    <t>Voting-AVG_NaiveBayesUpdateable_3-NN_RandomForest_RandomTree</t>
  </si>
  <si>
    <t>Voting-AVG_NaiveBayesUpdateable_3-NN_RandomForest_REPTree</t>
  </si>
  <si>
    <t>Voting-AVG_NaiveBayesUpdateable_3-NN_RandomTree_REPTree</t>
  </si>
  <si>
    <t>Voting-AVG_NaiveBayesUpdateable_3-NN_ZeroR_HoeffdingTree</t>
  </si>
  <si>
    <t>Voting-AVG_NaiveBayesUpdateable_3-NN_ZeroR_J48</t>
  </si>
  <si>
    <t>Voting-AVG_NaiveBayesUpdateable_3-NN_ZeroR_RandomForest</t>
  </si>
  <si>
    <t>Voting-AVG_NaiveBayesUpdateable_3-NN_ZeroR_RandomTree</t>
  </si>
  <si>
    <t>Voting-AVG_NaiveBayesUpdateable_3-NN_ZeroR_REPTree</t>
  </si>
  <si>
    <t>Voting-AVG_NaiveBayesUpdateable_7-NN_11-NN_DecisionTable</t>
  </si>
  <si>
    <t>Voting-AVG_NaiveBayesUpdateable_7-NN_11-NN_HoeffdingTree</t>
  </si>
  <si>
    <t>Voting-AVG_NaiveBayesUpdateable_7-NN_11-NN_J48</t>
  </si>
  <si>
    <t>Voting-AVG_NaiveBayesUpdateable_7-NN_11-NN_JRip</t>
  </si>
  <si>
    <t>Voting-AVG_NaiveBayesUpdateable_7-NN_11-NN_OneR</t>
  </si>
  <si>
    <t>Voting-AVG_NaiveBayesUpdateable_7-NN_11-NN_PART</t>
  </si>
  <si>
    <t>Voting-AVG_NaiveBayesUpdateable_7-NN_11-NN_RandomForest</t>
  </si>
  <si>
    <t>Voting-AVG_NaiveBayesUpdateable_7-NN_11-NN_RandomTree</t>
  </si>
  <si>
    <t>Voting-AVG_NaiveBayesUpdateable_7-NN_11-NN_REPTree</t>
  </si>
  <si>
    <t>Voting-AVG_NaiveBayesUpdateable_7-NN_11-NN_ZeroR</t>
  </si>
  <si>
    <t>Voting-AVG_NaiveBayesUpdateable_7-NN_DecisionTable_HoeffdingTree</t>
  </si>
  <si>
    <t>Voting-AVG_NaiveBayesUpdateable_7-NN_DecisionTable_J48</t>
  </si>
  <si>
    <t>Voting-AVG_NaiveBayesUpdateable_7-NN_DecisionTable_JRip</t>
  </si>
  <si>
    <t>Voting-AVG_NaiveBayesUpdateable_7-NN_DecisionTable_OneR</t>
  </si>
  <si>
    <t>Voting-AVG_NaiveBayesUpdateable_7-NN_DecisionTable_PART</t>
  </si>
  <si>
    <t>Voting-AVG_NaiveBayesUpdateable_7-NN_DecisionTable_RandomForest</t>
  </si>
  <si>
    <t>Voting-AVG_NaiveBayesUpdateable_7-NN_DecisionTable_RandomTree</t>
  </si>
  <si>
    <t>Voting-AVG_NaiveBayesUpdateable_7-NN_DecisionTable_REPTree</t>
  </si>
  <si>
    <t>Voting-AVG_NaiveBayesUpdateable_7-NN_DecisionTable_ZeroR</t>
  </si>
  <si>
    <t>Voting-AVG_NaiveBayesUpdateable_7-NN_HoeffdingTree_J48</t>
  </si>
  <si>
    <t>Voting-AVG_NaiveBayesUpdateable_7-NN_HoeffdingTree_RandomForest</t>
  </si>
  <si>
    <t>Voting-AVG_NaiveBayesUpdateable_7-NN_HoeffdingTree_RandomTree</t>
  </si>
  <si>
    <t>Voting-AVG_NaiveBayesUpdateable_7-NN_HoeffdingTree_REPTree</t>
  </si>
  <si>
    <t>Voting-AVG_NaiveBayesUpdateable_7-NN_J48_RandomForest</t>
  </si>
  <si>
    <t>Voting-AVG_NaiveBayesUpdateable_7-NN_J48_RandomTree</t>
  </si>
  <si>
    <t>Voting-AVG_NaiveBayesUpdateable_7-NN_J48_REPTree</t>
  </si>
  <si>
    <t>Voting-AVG_NaiveBayesUpdateable_7-NN_JRip_HoeffdingTree</t>
  </si>
  <si>
    <t>Voting-AVG_NaiveBayesUpdateable_7-NN_JRip_J48</t>
  </si>
  <si>
    <t>Voting-AVG_NaiveBayesUpdateable_7-NN_JRip_OneR</t>
  </si>
  <si>
    <t>Voting-AVG_NaiveBayesUpdateable_7-NN_JRip_PART</t>
  </si>
  <si>
    <t>Voting-AVG_NaiveBayesUpdateable_7-NN_JRip_RandomForest</t>
  </si>
  <si>
    <t>Voting-AVG_NaiveBayesUpdateable_7-NN_JRip_RandomTree</t>
  </si>
  <si>
    <t>Voting-AVG_NaiveBayesUpdateable_7-NN_JRip_REPTree</t>
  </si>
  <si>
    <t>Voting-AVG_NaiveBayesUpdateable_7-NN_JRip_ZeroR</t>
  </si>
  <si>
    <t>Voting-AVG_NaiveBayesUpdateable_7-NN_OneR_HoeffdingTree</t>
  </si>
  <si>
    <t>Voting-AVG_NaiveBayesUpdateable_7-NN_OneR_J48</t>
  </si>
  <si>
    <t>Voting-AVG_NaiveBayesUpdateable_7-NN_OneR_PART</t>
  </si>
  <si>
    <t>Voting-AVG_NaiveBayesUpdateable_7-NN_OneR_RandomForest</t>
  </si>
  <si>
    <t>Voting-AVG_NaiveBayesUpdateable_7-NN_OneR_RandomTree</t>
  </si>
  <si>
    <t>Voting-AVG_NaiveBayesUpdateable_7-NN_OneR_REPTree</t>
  </si>
  <si>
    <t>Voting-AVG_NaiveBayesUpdateable_7-NN_OneR_ZeroR</t>
  </si>
  <si>
    <t>Voting-AVG_NaiveBayesUpdateable_7-NN_PART_HoeffdingTree</t>
  </si>
  <si>
    <t>Voting-AVG_NaiveBayesUpdateable_7-NN_PART_J48</t>
  </si>
  <si>
    <t>Voting-AVG_NaiveBayesUpdateable_7-NN_PART_RandomForest</t>
  </si>
  <si>
    <t>Voting-AVG_NaiveBayesUpdateable_7-NN_PART_RandomTree</t>
  </si>
  <si>
    <t>Voting-AVG_NaiveBayesUpdateable_7-NN_PART_REPTree</t>
  </si>
  <si>
    <t>Voting-AVG_NaiveBayesUpdateable_7-NN_PART_ZeroR</t>
  </si>
  <si>
    <t>Voting-AVG_NaiveBayesUpdateable_7-NN_RandomForest_RandomTree</t>
  </si>
  <si>
    <t>Voting-AVG_NaiveBayesUpdateable_7-NN_RandomForest_REPTree</t>
  </si>
  <si>
    <t>Voting-AVG_NaiveBayesUpdateable_7-NN_RandomTree_REPTree</t>
  </si>
  <si>
    <t>Voting-AVG_NaiveBayesUpdateable_7-NN_ZeroR_HoeffdingTree</t>
  </si>
  <si>
    <t>Voting-AVG_NaiveBayesUpdateable_7-NN_ZeroR_J48</t>
  </si>
  <si>
    <t>Voting-AVG_NaiveBayesUpdateable_7-NN_ZeroR_RandomForest</t>
  </si>
  <si>
    <t>Voting-AVG_NaiveBayesUpdateable_7-NN_ZeroR_RandomTree</t>
  </si>
  <si>
    <t>Voting-AVG_NaiveBayesUpdateable_7-NN_ZeroR_REPTree</t>
  </si>
  <si>
    <t>Voting-AVG_NaiveBayesUpdateable_DecisionTable_HoeffdingTree_J48</t>
  </si>
  <si>
    <t>Voting-AVG_NaiveBayesUpdateable_DecisionTable_HoeffdingTree_RandomForest</t>
  </si>
  <si>
    <t>Voting-AVG_NaiveBayesUpdateable_DecisionTable_HoeffdingTree_RandomTree</t>
  </si>
  <si>
    <t>Voting-AVG_NaiveBayesUpdateable_DecisionTable_HoeffdingTree_REPTree</t>
  </si>
  <si>
    <t>Voting-AVG_NaiveBayesUpdateable_DecisionTable_J48_RandomForest</t>
  </si>
  <si>
    <t>Voting-AVG_NaiveBayesUpdateable_DecisionTable_J48_RandomTree</t>
  </si>
  <si>
    <t>Voting-AVG_NaiveBayesUpdateable_DecisionTable_J48_REPTree</t>
  </si>
  <si>
    <t>Voting-AVG_NaiveBayesUpdateable_DecisionTable_JRip_HoeffdingTree</t>
  </si>
  <si>
    <t>Voting-AVG_NaiveBayesUpdateable_DecisionTable_JRip_J48</t>
  </si>
  <si>
    <t>Voting-AVG_NaiveBayesUpdateable_DecisionTable_JRip_OneR</t>
  </si>
  <si>
    <t>Voting-AVG_NaiveBayesUpdateable_DecisionTable_JRip_PART</t>
  </si>
  <si>
    <t>Voting-AVG_NaiveBayesUpdateable_DecisionTable_JRip_RandomForest</t>
  </si>
  <si>
    <t>Voting-AVG_NaiveBayesUpdateable_DecisionTable_JRip_RandomTree</t>
  </si>
  <si>
    <t>Voting-AVG_NaiveBayesUpdateable_DecisionTable_JRip_REPTree</t>
  </si>
  <si>
    <t>Voting-AVG_NaiveBayesUpdateable_DecisionTable_JRip_ZeroR</t>
  </si>
  <si>
    <t>Voting-AVG_NaiveBayesUpdateable_DecisionTable_OneR_HoeffdingTree</t>
  </si>
  <si>
    <t>Voting-AVG_NaiveBayesUpdateable_DecisionTable_OneR_J48</t>
  </si>
  <si>
    <t>Voting-AVG_NaiveBayesUpdateable_DecisionTable_OneR_PART</t>
  </si>
  <si>
    <t>Voting-AVG_NaiveBayesUpdateable_DecisionTable_OneR_RandomForest</t>
  </si>
  <si>
    <t>Voting-AVG_NaiveBayesUpdateable_DecisionTable_OneR_RandomTree</t>
  </si>
  <si>
    <t>Voting-AVG_NaiveBayesUpdateable_DecisionTable_OneR_REPTree</t>
  </si>
  <si>
    <t>Voting-AVG_NaiveBayesUpdateable_DecisionTable_OneR_ZeroR</t>
  </si>
  <si>
    <t>Voting-AVG_NaiveBayesUpdateable_DecisionTable_PART_HoeffdingTree</t>
  </si>
  <si>
    <t>Voting-AVG_NaiveBayesUpdateable_DecisionTable_PART_J48</t>
  </si>
  <si>
    <t>Voting-AVG_NaiveBayesUpdateable_DecisionTable_PART_RandomForest</t>
  </si>
  <si>
    <t>Voting-AVG_NaiveBayesUpdateable_DecisionTable_PART_RandomTree</t>
  </si>
  <si>
    <t>Voting-AVG_NaiveBayesUpdateable_DecisionTable_PART_REPTree</t>
  </si>
  <si>
    <t>Voting-AVG_NaiveBayesUpdateable_DecisionTable_PART_ZeroR</t>
  </si>
  <si>
    <t>Voting-AVG_NaiveBayesUpdateable_DecisionTable_RandomForest_RandomTree</t>
  </si>
  <si>
    <t>Voting-AVG_NaiveBayesUpdateable_DecisionTable_RandomForest_REPTree</t>
  </si>
  <si>
    <t>Voting-AVG_NaiveBayesUpdateable_DecisionTable_RandomTree_REPTree</t>
  </si>
  <si>
    <t>Voting-AVG_NaiveBayesUpdateable_DecisionTable_ZeroR_HoeffdingTree</t>
  </si>
  <si>
    <t>Voting-AVG_NaiveBayesUpdateable_DecisionTable_ZeroR_J48</t>
  </si>
  <si>
    <t>Voting-AVG_NaiveBayesUpdateable_DecisionTable_ZeroR_RandomForest</t>
  </si>
  <si>
    <t>Voting-AVG_NaiveBayesUpdateable_DecisionTable_ZeroR_RandomTree</t>
  </si>
  <si>
    <t>Voting-AVG_NaiveBayesUpdateable_DecisionTable_ZeroR_REPTree</t>
  </si>
  <si>
    <t>Voting-AVG_NaiveBayesUpdateable_HoeffdingTree_J48_RandomForest</t>
  </si>
  <si>
    <t>Voting-AVG_NaiveBayesUpdateable_HoeffdingTree_J48_RandomTree</t>
  </si>
  <si>
    <t>Voting-AVG_NaiveBayesUpdateable_HoeffdingTree_J48_REPTree</t>
  </si>
  <si>
    <t>Voting-AVG_NaiveBayesUpdateable_HoeffdingTree_RandomForest_RandomTree</t>
  </si>
  <si>
    <t>Voting-AVG_NaiveBayesUpdateable_HoeffdingTree_RandomForest_REPTree</t>
  </si>
  <si>
    <t>Voting-AVG_NaiveBayesUpdateable_HoeffdingTree_RandomTree_REPTree</t>
  </si>
  <si>
    <t>Voting-AVG_NaiveBayesUpdateable_J48_RandomForest_RandomTree</t>
  </si>
  <si>
    <t>Voting-AVG_NaiveBayesUpdateable_J48_RandomForest_REPTree</t>
  </si>
  <si>
    <t>Voting-AVG_NaiveBayesUpdateable_J48_RandomTree_REPTree</t>
  </si>
  <si>
    <t>Voting-AVG_NaiveBayesUpdateable_JRip_HoeffdingTree_J48</t>
  </si>
  <si>
    <t>Voting-AVG_NaiveBayesUpdateable_JRip_HoeffdingTree_RandomForest</t>
  </si>
  <si>
    <t>Voting-AVG_NaiveBayesUpdateable_JRip_HoeffdingTree_RandomTree</t>
  </si>
  <si>
    <t>Voting-AVG_NaiveBayesUpdateable_JRip_HoeffdingTree_REPTree</t>
  </si>
  <si>
    <t>Voting-AVG_NaiveBayesUpdateable_JRip_J48_RandomForest</t>
  </si>
  <si>
    <t>Voting-AVG_NaiveBayesUpdateable_JRip_J48_RandomTree</t>
  </si>
  <si>
    <t>Voting-AVG_NaiveBayesUpdateable_JRip_J48_REPTree</t>
  </si>
  <si>
    <t>Voting-AVG_NaiveBayesUpdateable_JRip_OneR_HoeffdingTree</t>
  </si>
  <si>
    <t>Voting-AVG_NaiveBayesUpdateable_JRip_OneR_J48</t>
  </si>
  <si>
    <t>Voting-AVG_NaiveBayesUpdateable_JRip_OneR_PART</t>
  </si>
  <si>
    <t>Voting-AVG_NaiveBayesUpdateable_JRip_OneR_RandomForest</t>
  </si>
  <si>
    <t>Voting-AVG_NaiveBayesUpdateable_JRip_OneR_RandomTree</t>
  </si>
  <si>
    <t>Voting-AVG_NaiveBayesUpdateable_JRip_OneR_REPTree</t>
  </si>
  <si>
    <t>Voting-AVG_NaiveBayesUpdateable_JRip_OneR_ZeroR</t>
  </si>
  <si>
    <t>Voting-AVG_NaiveBayesUpdateable_JRip_PART_HoeffdingTree</t>
  </si>
  <si>
    <t>Voting-AVG_NaiveBayesUpdateable_JRip_PART_J48</t>
  </si>
  <si>
    <t>Voting-AVG_NaiveBayesUpdateable_JRip_PART_RandomForest</t>
  </si>
  <si>
    <t>Voting-AVG_NaiveBayesUpdateable_JRip_PART_RandomTree</t>
  </si>
  <si>
    <t>Voting-AVG_NaiveBayesUpdateable_JRip_PART_REPTree</t>
  </si>
  <si>
    <t>Voting-AVG_NaiveBayesUpdateable_JRip_PART_ZeroR</t>
  </si>
  <si>
    <t>Voting-AVG_NaiveBayesUpdateable_JRip_RandomForest_RandomTree</t>
  </si>
  <si>
    <t>Voting-AVG_NaiveBayesUpdateable_JRip_RandomForest_REPTree</t>
  </si>
  <si>
    <t>Voting-AVG_NaiveBayesUpdateable_JRip_RandomTree_REPTree</t>
  </si>
  <si>
    <t>Voting-AVG_NaiveBayesUpdateable_JRip_ZeroR_HoeffdingTree</t>
  </si>
  <si>
    <t>Voting-AVG_NaiveBayesUpdateable_JRip_ZeroR_J48</t>
  </si>
  <si>
    <t>Voting-AVG_NaiveBayesUpdateable_JRip_ZeroR_RandomForest</t>
  </si>
  <si>
    <t>Voting-AVG_NaiveBayesUpdateable_JRip_ZeroR_RandomTree</t>
  </si>
  <si>
    <t>Voting-AVG_NaiveBayesUpdateable_JRip_ZeroR_REPTree</t>
  </si>
  <si>
    <t>Voting-AVG_NaiveBayesUpdateable_OneR_HoeffdingTree_J48</t>
  </si>
  <si>
    <t>Voting-AVG_NaiveBayesUpdateable_OneR_HoeffdingTree_RandomForest</t>
  </si>
  <si>
    <t>Voting-AVG_NaiveBayesUpdateable_OneR_HoeffdingTree_RandomTree</t>
  </si>
  <si>
    <t>Voting-AVG_NaiveBayesUpdateable_OneR_HoeffdingTree_REPTree</t>
  </si>
  <si>
    <t>Voting-AVG_NaiveBayesUpdateable_OneR_J48_RandomForest</t>
  </si>
  <si>
    <t>Voting-AVG_NaiveBayesUpdateable_OneR_J48_RandomTree</t>
  </si>
  <si>
    <t>Voting-AVG_NaiveBayesUpdateable_OneR_J48_REPTree</t>
  </si>
  <si>
    <t>Voting-AVG_NaiveBayesUpdateable_OneR_PART_HoeffdingTree</t>
  </si>
  <si>
    <t>Voting-AVG_NaiveBayesUpdateable_OneR_PART_J48</t>
  </si>
  <si>
    <t>Voting-AVG_NaiveBayesUpdateable_OneR_PART_RandomForest</t>
  </si>
  <si>
    <t>Voting-AVG_NaiveBayesUpdateable_OneR_PART_RandomTree</t>
  </si>
  <si>
    <t>Voting-AVG_NaiveBayesUpdateable_OneR_PART_REPTree</t>
  </si>
  <si>
    <t>Voting-AVG_NaiveBayesUpdateable_OneR_PART_ZeroR</t>
  </si>
  <si>
    <t>Voting-AVG_NaiveBayesUpdateable_OneR_RandomForest_RandomTree</t>
  </si>
  <si>
    <t>Voting-AVG_NaiveBayesUpdateable_OneR_RandomForest_REPTree</t>
  </si>
  <si>
    <t>Voting-AVG_NaiveBayesUpdateable_OneR_RandomTree_REPTree</t>
  </si>
  <si>
    <t>Voting-AVG_NaiveBayesUpdateable_OneR_ZeroR_HoeffdingTree</t>
  </si>
  <si>
    <t>Voting-AVG_NaiveBayesUpdateable_OneR_ZeroR_J48</t>
  </si>
  <si>
    <t>Voting-AVG_NaiveBayesUpdateable_OneR_ZeroR_RandomForest</t>
  </si>
  <si>
    <t>Voting-AVG_NaiveBayesUpdateable_OneR_ZeroR_RandomTree</t>
  </si>
  <si>
    <t>Voting-AVG_NaiveBayesUpdateable_OneR_ZeroR_REPTree</t>
  </si>
  <si>
    <t>Voting-AVG_NaiveBayesUpdateable_PART_HoeffdingTree_J48</t>
  </si>
  <si>
    <t>Voting-AVG_NaiveBayesUpdateable_PART_HoeffdingTree_RandomForest</t>
  </si>
  <si>
    <t>Voting-AVG_NaiveBayesUpdateable_PART_HoeffdingTree_RandomTree</t>
  </si>
  <si>
    <t>Voting-AVG_NaiveBayesUpdateable_PART_HoeffdingTree_REPTree</t>
  </si>
  <si>
    <t>Voting-AVG_NaiveBayesUpdateable_PART_J48_RandomForest</t>
  </si>
  <si>
    <t>Voting-AVG_NaiveBayesUpdateable_PART_J48_RandomTree</t>
  </si>
  <si>
    <t>Voting-AVG_NaiveBayesUpdateable_PART_J48_REPTree</t>
  </si>
  <si>
    <t>Voting-AVG_NaiveBayesUpdateable_PART_RandomForest_RandomTree</t>
  </si>
  <si>
    <t>Voting-AVG_NaiveBayesUpdateable_PART_RandomForest_REPTree</t>
  </si>
  <si>
    <t>Voting-AVG_NaiveBayesUpdateable_PART_RandomTree_REPTree</t>
  </si>
  <si>
    <t>Voting-AVG_NaiveBayesUpdateable_PART_ZeroR_HoeffdingTree</t>
  </si>
  <si>
    <t>Voting-AVG_NaiveBayesUpdateable_PART_ZeroR_J48</t>
  </si>
  <si>
    <t>Voting-AVG_NaiveBayesUpdateable_PART_ZeroR_RandomForest</t>
  </si>
  <si>
    <t>Voting-AVG_NaiveBayesUpdateable_PART_ZeroR_RandomTree</t>
  </si>
  <si>
    <t>Voting-AVG_NaiveBayesUpdateable_PART_ZeroR_REPTree</t>
  </si>
  <si>
    <t>Voting-AVG_NaiveBayesUpdateable_RandomForest_RandomTree_REPTree</t>
  </si>
  <si>
    <t>Voting-AVG_NaiveBayesUpdateable_SMO_1-NN_11-NN</t>
  </si>
  <si>
    <t>Voting-AVG_NaiveBayesUpdateable_SMO_1-NN_3-NN</t>
  </si>
  <si>
    <t>Voting-AVG_NaiveBayesUpdateable_SMO_1-NN_7-NN</t>
  </si>
  <si>
    <t>Voting-AVG_NaiveBayesUpdateable_SMO_1-NN_DecisionTable</t>
  </si>
  <si>
    <t>Voting-AVG_NaiveBayesUpdateable_SMO_1-NN_HoeffdingTree</t>
  </si>
  <si>
    <t>Voting-AVG_NaiveBayesUpdateable_SMO_1-NN_J48</t>
  </si>
  <si>
    <t>Voting-AVG_NaiveBayesUpdateable_SMO_1-NN_JRip</t>
  </si>
  <si>
    <t>Voting-AVG_NaiveBayesUpdateable_SMO_1-NN_OneR</t>
  </si>
  <si>
    <t>Voting-AVG_NaiveBayesUpdateable_SMO_1-NN_PART</t>
  </si>
  <si>
    <t>Voting-AVG_NaiveBayesUpdateable_SMO_1-NN_RandomForest</t>
  </si>
  <si>
    <t>Voting-AVG_NaiveBayesUpdateable_SMO_1-NN_RandomTree</t>
  </si>
  <si>
    <t>Voting-AVG_NaiveBayesUpdateable_SMO_1-NN_REPTree</t>
  </si>
  <si>
    <t>Voting-AVG_NaiveBayesUpdateable_SMO_1-NN_ZeroR</t>
  </si>
  <si>
    <t>Voting-AVG_NaiveBayesUpdateable_SMO_11-NN_DecisionTable</t>
  </si>
  <si>
    <t>Voting-AVG_NaiveBayesUpdateable_SMO_11-NN_HoeffdingTree</t>
  </si>
  <si>
    <t>Voting-AVG_NaiveBayesUpdateable_SMO_11-NN_J48</t>
  </si>
  <si>
    <t>Voting-AVG_NaiveBayesUpdateable_SMO_11-NN_JRip</t>
  </si>
  <si>
    <t>Voting-AVG_NaiveBayesUpdateable_SMO_11-NN_OneR</t>
  </si>
  <si>
    <t>Voting-AVG_NaiveBayesUpdateable_SMO_11-NN_PART</t>
  </si>
  <si>
    <t>Voting-AVG_NaiveBayesUpdateable_SMO_11-NN_RandomForest</t>
  </si>
  <si>
    <t>Voting-AVG_NaiveBayesUpdateable_SMO_11-NN_RandomTree</t>
  </si>
  <si>
    <t>Voting-AVG_NaiveBayesUpdateable_SMO_11-NN_REPTree</t>
  </si>
  <si>
    <t>Voting-AVG_NaiveBayesUpdateable_SMO_11-NN_ZeroR</t>
  </si>
  <si>
    <t>Voting-AVG_NaiveBayesUpdateable_SMO_3-NN_11-NN</t>
  </si>
  <si>
    <t>Voting-AVG_NaiveBayesUpdateable_SMO_3-NN_7-NN</t>
  </si>
  <si>
    <t>Voting-AVG_NaiveBayesUpdateable_SMO_3-NN_DecisionTable</t>
  </si>
  <si>
    <t>Voting-AVG_NaiveBayesUpdateable_SMO_3-NN_HoeffdingTree</t>
  </si>
  <si>
    <t>Voting-AVG_NaiveBayesUpdateable_SMO_3-NN_J48</t>
  </si>
  <si>
    <t>Voting-AVG_NaiveBayesUpdateable_SMO_3-NN_JRip</t>
  </si>
  <si>
    <t>Voting-AVG_NaiveBayesUpdateable_SMO_3-NN_OneR</t>
  </si>
  <si>
    <t>Voting-AVG_NaiveBayesUpdateable_SMO_3-NN_PART</t>
  </si>
  <si>
    <t>Voting-AVG_NaiveBayesUpdateable_SMO_3-NN_RandomForest</t>
  </si>
  <si>
    <t>Voting-AVG_NaiveBayesUpdateable_SMO_3-NN_RandomTree</t>
  </si>
  <si>
    <t>Voting-AVG_NaiveBayesUpdateable_SMO_3-NN_REPTree</t>
  </si>
  <si>
    <t>Voting-AVG_NaiveBayesUpdateable_SMO_3-NN_ZeroR</t>
  </si>
  <si>
    <t>Voting-AVG_NaiveBayesUpdateable_SMO_7-NN_11-NN</t>
  </si>
  <si>
    <t>Voting-AVG_NaiveBayesUpdateable_SMO_7-NN_DecisionTable</t>
  </si>
  <si>
    <t>Voting-AVG_NaiveBayesUpdateable_SMO_7-NN_HoeffdingTree</t>
  </si>
  <si>
    <t>Voting-AVG_NaiveBayesUpdateable_SMO_7-NN_J48</t>
  </si>
  <si>
    <t>Voting-AVG_NaiveBayesUpdateable_SMO_7-NN_JRip</t>
  </si>
  <si>
    <t>Voting-AVG_NaiveBayesUpdateable_SMO_7-NN_OneR</t>
  </si>
  <si>
    <t>Voting-AVG_NaiveBayesUpdateable_SMO_7-NN_PART</t>
  </si>
  <si>
    <t>Voting-AVG_NaiveBayesUpdateable_SMO_7-NN_RandomForest</t>
  </si>
  <si>
    <t>Voting-AVG_NaiveBayesUpdateable_SMO_7-NN_RandomTree</t>
  </si>
  <si>
    <t>Voting-AVG_NaiveBayesUpdateable_SMO_7-NN_REPTree</t>
  </si>
  <si>
    <t>Voting-AVG_NaiveBayesUpdateable_SMO_7-NN_ZeroR</t>
  </si>
  <si>
    <t>Voting-AVG_NaiveBayesUpdateable_SMO_DecisionTable_HoeffdingTree</t>
  </si>
  <si>
    <t>Voting-AVG_NaiveBayesUpdateable_SMO_DecisionTable_J48</t>
  </si>
  <si>
    <t>Voting-AVG_NaiveBayesUpdateable_SMO_DecisionTable_JRip</t>
  </si>
  <si>
    <t>Voting-AVG_NaiveBayesUpdateable_SMO_DecisionTable_OneR</t>
  </si>
  <si>
    <t>Voting-AVG_NaiveBayesUpdateable_SMO_DecisionTable_PART</t>
  </si>
  <si>
    <t>Voting-AVG_NaiveBayesUpdateable_SMO_DecisionTable_RandomForest</t>
  </si>
  <si>
    <t>Voting-AVG_NaiveBayesUpdateable_SMO_DecisionTable_RandomTree</t>
  </si>
  <si>
    <t>Voting-AVG_NaiveBayesUpdateable_SMO_DecisionTable_REPTree</t>
  </si>
  <si>
    <t>Voting-AVG_NaiveBayesUpdateable_SMO_DecisionTable_ZeroR</t>
  </si>
  <si>
    <t>Voting-AVG_NaiveBayesUpdateable_SMO_HoeffdingTree_J48</t>
  </si>
  <si>
    <t>Voting-AVG_NaiveBayesUpdateable_SMO_HoeffdingTree_RandomForest</t>
  </si>
  <si>
    <t>Voting-AVG_NaiveBayesUpdateable_SMO_HoeffdingTree_RandomTree</t>
  </si>
  <si>
    <t>Voting-AVG_NaiveBayesUpdateable_SMO_HoeffdingTree_REPTree</t>
  </si>
  <si>
    <t>Voting-AVG_NaiveBayesUpdateable_SMO_J48_RandomForest</t>
  </si>
  <si>
    <t>Voting-AVG_NaiveBayesUpdateable_SMO_J48_RandomTree</t>
  </si>
  <si>
    <t>Voting-AVG_NaiveBayesUpdateable_SMO_J48_REPTree</t>
  </si>
  <si>
    <t>Voting-AVG_NaiveBayesUpdateable_SMO_JRip_HoeffdingTree</t>
  </si>
  <si>
    <t>Voting-AVG_NaiveBayesUpdateable_SMO_JRip_J48</t>
  </si>
  <si>
    <t>Voting-AVG_NaiveBayesUpdateable_SMO_JRip_OneR</t>
  </si>
  <si>
    <t>Voting-AVG_NaiveBayesUpdateable_SMO_JRip_PART</t>
  </si>
  <si>
    <t>Voting-AVG_NaiveBayesUpdateable_SMO_JRip_RandomForest</t>
  </si>
  <si>
    <t>Voting-AVG_NaiveBayesUpdateable_SMO_JRip_RandomTree</t>
  </si>
  <si>
    <t>Voting-AVG_NaiveBayesUpdateable_SMO_JRip_REPTree</t>
  </si>
  <si>
    <t>Voting-AVG_NaiveBayesUpdateable_SMO_JRip_ZeroR</t>
  </si>
  <si>
    <t>Voting-AVG_NaiveBayesUpdateable_SMO_OneR_HoeffdingTree</t>
  </si>
  <si>
    <t>Voting-AVG_NaiveBayesUpdateable_SMO_OneR_J48</t>
  </si>
  <si>
    <t>Voting-AVG_NaiveBayesUpdateable_SMO_OneR_PART</t>
  </si>
  <si>
    <t>Voting-AVG_NaiveBayesUpdateable_SMO_OneR_RandomForest</t>
  </si>
  <si>
    <t>Voting-AVG_NaiveBayesUpdateable_SMO_OneR_RandomTree</t>
  </si>
  <si>
    <t>Voting-AVG_NaiveBayesUpdateable_SMO_OneR_REPTree</t>
  </si>
  <si>
    <t>Voting-AVG_NaiveBayesUpdateable_SMO_OneR_ZeroR</t>
  </si>
  <si>
    <t>Voting-AVG_NaiveBayesUpdateable_SMO_PART_HoeffdingTree</t>
  </si>
  <si>
    <t>Voting-AVG_NaiveBayesUpdateable_SMO_PART_J48</t>
  </si>
  <si>
    <t>Voting-AVG_NaiveBayesUpdateable_SMO_PART_RandomForest</t>
  </si>
  <si>
    <t>Voting-AVG_NaiveBayesUpdateable_SMO_PART_RandomTree</t>
  </si>
  <si>
    <t>Voting-AVG_NaiveBayesUpdateable_SMO_PART_REPTree</t>
  </si>
  <si>
    <t>Voting-AVG_NaiveBayesUpdateable_SMO_PART_ZeroR</t>
  </si>
  <si>
    <t>Voting-AVG_NaiveBayesUpdateable_SMO_RandomForest_RandomTree</t>
  </si>
  <si>
    <t>Voting-AVG_NaiveBayesUpdateable_SMO_RandomForest_REPTree</t>
  </si>
  <si>
    <t>Voting-AVG_NaiveBayesUpdateable_SMO_RandomTree_REPTree</t>
  </si>
  <si>
    <t>Voting-AVG_NaiveBayesUpdateable_SMO_ZeroR_HoeffdingTree</t>
  </si>
  <si>
    <t>Voting-AVG_NaiveBayesUpdateable_SMO_ZeroR_J48</t>
  </si>
  <si>
    <t>Voting-AVG_NaiveBayesUpdateable_SMO_ZeroR_RandomForest</t>
  </si>
  <si>
    <t>Voting-AVG_NaiveBayesUpdateable_SMO_ZeroR_RandomTree</t>
  </si>
  <si>
    <t>Voting-AVG_NaiveBayesUpdateable_SMO_ZeroR_REPTree</t>
  </si>
  <si>
    <t>Voting-AVG_NaiveBayesUpdateable_ZeroR_HoeffdingTree_J48</t>
  </si>
  <si>
    <t>Voting-AVG_NaiveBayesUpdateable_ZeroR_HoeffdingTree_RandomForest</t>
  </si>
  <si>
    <t>Voting-AVG_NaiveBayesUpdateable_ZeroR_HoeffdingTree_RandomTree</t>
  </si>
  <si>
    <t>Voting-AVG_NaiveBayesUpdateable_ZeroR_HoeffdingTree_REPTree</t>
  </si>
  <si>
    <t>Voting-AVG_NaiveBayesUpdateable_ZeroR_J48_RandomForest</t>
  </si>
  <si>
    <t>Voting-AVG_NaiveBayesUpdateable_ZeroR_J48_RandomTree</t>
  </si>
  <si>
    <t>Voting-AVG_NaiveBayesUpdateable_ZeroR_J48_REPTree</t>
  </si>
  <si>
    <t>Voting-AVG_NaiveBayesUpdateable_ZeroR_RandomForest_RandomTree</t>
  </si>
  <si>
    <t>Voting-AVG_NaiveBayesUpdateable_ZeroR_RandomForest_REPTree</t>
  </si>
  <si>
    <t>Voting-AVG_NaiveBayesUpdateable_ZeroR_RandomTree_REPTree</t>
  </si>
  <si>
    <t>Voting-AVG_NaiveBayes_1-NN_11-NN_DecisionTable</t>
  </si>
  <si>
    <t>Voting-AVG_NaiveBayes_1-NN_11-NN_HoeffdingTree</t>
  </si>
  <si>
    <t>Voting-AVG_NaiveBayes_1-NN_11-NN_J48</t>
  </si>
  <si>
    <t>Voting-AVG_NaiveBayes_1-NN_11-NN_JRip</t>
  </si>
  <si>
    <t>Voting-AVG_NaiveBayes_1-NN_11-NN_OneR</t>
  </si>
  <si>
    <t>Voting-AVG_NaiveBayes_1-NN_11-NN_PART</t>
  </si>
  <si>
    <t>Voting-AVG_NaiveBayes_1-NN_11-NN_RandomForest</t>
  </si>
  <si>
    <t>Voting-AVG_NaiveBayes_1-NN_11-NN_RandomTree</t>
  </si>
  <si>
    <t>Voting-AVG_NaiveBayes_1-NN_11-NN_REPTree</t>
  </si>
  <si>
    <t>Voting-AVG_NaiveBayes_1-NN_11-NN_ZeroR</t>
  </si>
  <si>
    <t>Voting-AVG_NaiveBayes_1-NN_3-NN_11-NN</t>
  </si>
  <si>
    <t>Voting-AVG_NaiveBayes_1-NN_3-NN_7-NN</t>
  </si>
  <si>
    <t>Voting-AVG_NaiveBayes_1-NN_3-NN_DecisionTable</t>
  </si>
  <si>
    <t>Voting-AVG_NaiveBayes_1-NN_3-NN_HoeffdingTree</t>
  </si>
  <si>
    <t>Voting-AVG_NaiveBayes_1-NN_3-NN_J48</t>
  </si>
  <si>
    <t>Voting-AVG_NaiveBayes_1-NN_3-NN_JRip</t>
  </si>
  <si>
    <t>Voting-AVG_NaiveBayes_1-NN_3-NN_OneR</t>
  </si>
  <si>
    <t>Voting-AVG_NaiveBayes_1-NN_3-NN_PART</t>
  </si>
  <si>
    <t>Voting-AVG_NaiveBayes_1-NN_3-NN_RandomForest</t>
  </si>
  <si>
    <t>Voting-AVG_NaiveBayes_1-NN_3-NN_RandomTree</t>
  </si>
  <si>
    <t>Voting-AVG_NaiveBayes_1-NN_3-NN_REPTree</t>
  </si>
  <si>
    <t>Voting-AVG_NaiveBayes_1-NN_3-NN_ZeroR</t>
  </si>
  <si>
    <t>Voting-AVG_NaiveBayes_1-NN_7-NN_11-NN</t>
  </si>
  <si>
    <t>Voting-AVG_NaiveBayes_1-NN_7-NN_DecisionTable</t>
  </si>
  <si>
    <t>Voting-AVG_NaiveBayes_1-NN_7-NN_HoeffdingTree</t>
  </si>
  <si>
    <t>Voting-AVG_NaiveBayes_1-NN_7-NN_J48</t>
  </si>
  <si>
    <t>Voting-AVG_NaiveBayes_1-NN_7-NN_JRip</t>
  </si>
  <si>
    <t>Voting-AVG_NaiveBayes_1-NN_7-NN_OneR</t>
  </si>
  <si>
    <t>Voting-AVG_NaiveBayes_1-NN_7-NN_PART</t>
  </si>
  <si>
    <t>Voting-AVG_NaiveBayes_1-NN_7-NN_RandomForest</t>
  </si>
  <si>
    <t>Voting-AVG_NaiveBayes_1-NN_7-NN_RandomTree</t>
  </si>
  <si>
    <t>Voting-AVG_NaiveBayes_1-NN_7-NN_REPTree</t>
  </si>
  <si>
    <t>Voting-AVG_NaiveBayes_1-NN_7-NN_ZeroR</t>
  </si>
  <si>
    <t>Voting-AVG_NaiveBayes_1-NN_DecisionTable_HoeffdingTree</t>
  </si>
  <si>
    <t>Voting-AVG_NaiveBayes_1-NN_DecisionTable_J48</t>
  </si>
  <si>
    <t>Voting-AVG_NaiveBayes_1-NN_DecisionTable_JRip</t>
  </si>
  <si>
    <t>Voting-AVG_NaiveBayes_1-NN_DecisionTable_OneR</t>
  </si>
  <si>
    <t>Voting-AVG_NaiveBayes_1-NN_DecisionTable_PART</t>
  </si>
  <si>
    <t>Voting-AVG_NaiveBayes_1-NN_DecisionTable_RandomForest</t>
  </si>
  <si>
    <t>Voting-AVG_NaiveBayes_1-NN_DecisionTable_RandomTree</t>
  </si>
  <si>
    <t>Voting-AVG_NaiveBayes_1-NN_DecisionTable_REPTree</t>
  </si>
  <si>
    <t>Voting-AVG_NaiveBayes_1-NN_DecisionTable_ZeroR</t>
  </si>
  <si>
    <t>Voting-AVG_NaiveBayes_1-NN_HoeffdingTree_J48</t>
  </si>
  <si>
    <t>Voting-AVG_NaiveBayes_1-NN_HoeffdingTree_RandomForest</t>
  </si>
  <si>
    <t>Voting-AVG_NaiveBayes_1-NN_HoeffdingTree_RandomTree</t>
  </si>
  <si>
    <t>Voting-AVG_NaiveBayes_1-NN_HoeffdingTree_REPTree</t>
  </si>
  <si>
    <t>Voting-AVG_NaiveBayes_1-NN_J48_RandomForest</t>
  </si>
  <si>
    <t>Voting-AVG_NaiveBayes_1-NN_J48_RandomTree</t>
  </si>
  <si>
    <t>Voting-AVG_NaiveBayes_1-NN_J48_REPTree</t>
  </si>
  <si>
    <t>Voting-AVG_NaiveBayes_1-NN_JRip_HoeffdingTree</t>
  </si>
  <si>
    <t>Voting-AVG_NaiveBayes_1-NN_JRip_J48</t>
  </si>
  <si>
    <t>Voting-AVG_NaiveBayes_1-NN_JRip_OneR</t>
  </si>
  <si>
    <t>Voting-AVG_NaiveBayes_1-NN_JRip_PART</t>
  </si>
  <si>
    <t>Voting-AVG_NaiveBayes_1-NN_JRip_RandomForest</t>
  </si>
  <si>
    <t>Voting-AVG_NaiveBayes_1-NN_JRip_RandomTree</t>
  </si>
  <si>
    <t>Voting-AVG_NaiveBayes_1-NN_JRip_REPTree</t>
  </si>
  <si>
    <t>Voting-AVG_NaiveBayes_1-NN_JRip_ZeroR</t>
  </si>
  <si>
    <t>Voting-AVG_NaiveBayes_1-NN_OneR_HoeffdingTree</t>
  </si>
  <si>
    <t>Voting-AVG_NaiveBayes_1-NN_OneR_J48</t>
  </si>
  <si>
    <t>Voting-AVG_NaiveBayes_1-NN_OneR_PART</t>
  </si>
  <si>
    <t>Voting-AVG_NaiveBayes_1-NN_OneR_RandomForest</t>
  </si>
  <si>
    <t>Voting-AVG_NaiveBayes_1-NN_OneR_RandomTree</t>
  </si>
  <si>
    <t>Voting-AVG_NaiveBayes_1-NN_OneR_REPTree</t>
  </si>
  <si>
    <t>Voting-AVG_NaiveBayes_1-NN_OneR_ZeroR</t>
  </si>
  <si>
    <t>Voting-AVG_NaiveBayes_1-NN_PART_HoeffdingTree</t>
  </si>
  <si>
    <t>Voting-AVG_NaiveBayes_1-NN_PART_J48</t>
  </si>
  <si>
    <t>Voting-AVG_NaiveBayes_1-NN_PART_RandomForest</t>
  </si>
  <si>
    <t>Voting-AVG_NaiveBayes_1-NN_PART_RandomTree</t>
  </si>
  <si>
    <t>Voting-AVG_NaiveBayes_1-NN_PART_REPTree</t>
  </si>
  <si>
    <t>Voting-AVG_NaiveBayes_1-NN_PART_ZeroR</t>
  </si>
  <si>
    <t>Voting-AVG_NaiveBayes_1-NN_RandomForest_RandomTree</t>
  </si>
  <si>
    <t>Voting-AVG_NaiveBayes_1-NN_RandomForest_REPTree</t>
  </si>
  <si>
    <t>Voting-AVG_NaiveBayes_1-NN_RandomTree_REPTree</t>
  </si>
  <si>
    <t>Voting-AVG_NaiveBayes_1-NN_ZeroR_HoeffdingTree</t>
  </si>
  <si>
    <t>Voting-AVG_NaiveBayes_1-NN_ZeroR_J48</t>
  </si>
  <si>
    <t>Voting-AVG_NaiveBayes_1-NN_ZeroR_RandomForest</t>
  </si>
  <si>
    <t>Voting-AVG_NaiveBayes_1-NN_ZeroR_RandomTree</t>
  </si>
  <si>
    <t>Voting-AVG_NaiveBayes_1-NN_ZeroR_REPTree</t>
  </si>
  <si>
    <t>Voting-AVG_NaiveBayes_11-NN_DecisionTable_HoeffdingTree</t>
  </si>
  <si>
    <t>Voting-AVG_NaiveBayes_11-NN_DecisionTable_J48</t>
  </si>
  <si>
    <t>Voting-AVG_NaiveBayes_11-NN_DecisionTable_JRip</t>
  </si>
  <si>
    <t>Voting-AVG_NaiveBayes_11-NN_DecisionTable_OneR</t>
  </si>
  <si>
    <t>Voting-AVG_NaiveBayes_11-NN_DecisionTable_PART</t>
  </si>
  <si>
    <t>Voting-AVG_NaiveBayes_11-NN_DecisionTable_RandomForest</t>
  </si>
  <si>
    <t>Voting-AVG_NaiveBayes_11-NN_DecisionTable_RandomTree</t>
  </si>
  <si>
    <t>Voting-AVG_NaiveBayes_11-NN_DecisionTable_REPTree</t>
  </si>
  <si>
    <t>Voting-AVG_NaiveBayes_11-NN_DecisionTable_ZeroR</t>
  </si>
  <si>
    <t>Voting-AVG_NaiveBayes_11-NN_HoeffdingTree_J48</t>
  </si>
  <si>
    <t>Voting-AVG_NaiveBayes_11-NN_HoeffdingTree_RandomForest</t>
  </si>
  <si>
    <t>Voting-AVG_NaiveBayes_11-NN_HoeffdingTree_RandomTree</t>
  </si>
  <si>
    <t>Voting-AVG_NaiveBayes_11-NN_HoeffdingTree_REPTree</t>
  </si>
  <si>
    <t>Voting-AVG_NaiveBayes_11-NN_J48_RandomForest</t>
  </si>
  <si>
    <t>Voting-AVG_NaiveBayes_11-NN_J48_RandomTree</t>
  </si>
  <si>
    <t>Voting-AVG_NaiveBayes_11-NN_J48_REPTree</t>
  </si>
  <si>
    <t>Voting-AVG_NaiveBayes_11-NN_JRip_HoeffdingTree</t>
  </si>
  <si>
    <t>Voting-AVG_NaiveBayes_11-NN_JRip_J48</t>
  </si>
  <si>
    <t>Voting-AVG_NaiveBayes_11-NN_JRip_OneR</t>
  </si>
  <si>
    <t>Voting-AVG_NaiveBayes_11-NN_JRip_PART</t>
  </si>
  <si>
    <t>Voting-AVG_NaiveBayes_11-NN_JRip_RandomForest</t>
  </si>
  <si>
    <t>Voting-AVG_NaiveBayes_11-NN_JRip_RandomTree</t>
  </si>
  <si>
    <t>Voting-AVG_NaiveBayes_11-NN_JRip_REPTree</t>
  </si>
  <si>
    <t>Voting-AVG_NaiveBayes_11-NN_JRip_ZeroR</t>
  </si>
  <si>
    <t>Voting-AVG_NaiveBayes_11-NN_OneR_HoeffdingTree</t>
  </si>
  <si>
    <t>Voting-AVG_NaiveBayes_11-NN_OneR_J48</t>
  </si>
  <si>
    <t>Voting-AVG_NaiveBayes_11-NN_OneR_PART</t>
  </si>
  <si>
    <t>Voting-AVG_NaiveBayes_11-NN_OneR_RandomForest</t>
  </si>
  <si>
    <t>Voting-AVG_NaiveBayes_11-NN_OneR_RandomTree</t>
  </si>
  <si>
    <t>Voting-AVG_NaiveBayes_11-NN_OneR_REPTree</t>
  </si>
  <si>
    <t>Voting-AVG_NaiveBayes_11-NN_OneR_ZeroR</t>
  </si>
  <si>
    <t>Voting-AVG_NaiveBayes_11-NN_PART_HoeffdingTree</t>
  </si>
  <si>
    <t>Voting-AVG_NaiveBayes_11-NN_PART_J48</t>
  </si>
  <si>
    <t>Voting-AVG_NaiveBayes_11-NN_PART_RandomForest</t>
  </si>
  <si>
    <t>Voting-AVG_NaiveBayes_11-NN_PART_RandomTree</t>
  </si>
  <si>
    <t>Voting-AVG_NaiveBayes_11-NN_PART_REPTree</t>
  </si>
  <si>
    <t>Voting-AVG_NaiveBayes_11-NN_PART_ZeroR</t>
  </si>
  <si>
    <t>Voting-AVG_NaiveBayes_11-NN_RandomForest_RandomTree</t>
  </si>
  <si>
    <t>Voting-AVG_NaiveBayes_11-NN_RandomForest_REPTree</t>
  </si>
  <si>
    <t>Voting-AVG_NaiveBayes_11-NN_RandomTree_REPTree</t>
  </si>
  <si>
    <t>Voting-AVG_NaiveBayes_11-NN_ZeroR_HoeffdingTree</t>
  </si>
  <si>
    <t>Voting-AVG_NaiveBayes_11-NN_ZeroR_J48</t>
  </si>
  <si>
    <t>Voting-AVG_NaiveBayes_11-NN_ZeroR_RandomForest</t>
  </si>
  <si>
    <t>Voting-AVG_NaiveBayes_11-NN_ZeroR_RandomTree</t>
  </si>
  <si>
    <t>Voting-AVG_NaiveBayes_11-NN_ZeroR_REPTree</t>
  </si>
  <si>
    <t>Voting-AVG_NaiveBayes_3-NN_11-NN_DecisionTable</t>
  </si>
  <si>
    <t>Voting-AVG_NaiveBayes_3-NN_11-NN_HoeffdingTree</t>
  </si>
  <si>
    <t>Voting-AVG_NaiveBayes_3-NN_11-NN_J48</t>
  </si>
  <si>
    <t>Voting-AVG_NaiveBayes_3-NN_11-NN_JRip</t>
  </si>
  <si>
    <t>Voting-AVG_NaiveBayes_3-NN_11-NN_OneR</t>
  </si>
  <si>
    <t>Voting-AVG_NaiveBayes_3-NN_11-NN_PART</t>
  </si>
  <si>
    <t>Voting-AVG_NaiveBayes_3-NN_11-NN_RandomForest</t>
  </si>
  <si>
    <t>Voting-AVG_NaiveBayes_3-NN_11-NN_RandomTree</t>
  </si>
  <si>
    <t>Voting-AVG_NaiveBayes_3-NN_11-NN_REPTree</t>
  </si>
  <si>
    <t>Voting-AVG_NaiveBayes_3-NN_11-NN_ZeroR</t>
  </si>
  <si>
    <t>Voting-AVG_NaiveBayes_3-NN_7-NN_11-NN</t>
  </si>
  <si>
    <t>Voting-AVG_NaiveBayes_3-NN_7-NN_DecisionTable</t>
  </si>
  <si>
    <t>Voting-AVG_NaiveBayes_3-NN_7-NN_HoeffdingTree</t>
  </si>
  <si>
    <t>Voting-AVG_NaiveBayes_3-NN_7-NN_J48</t>
  </si>
  <si>
    <t>Voting-AVG_NaiveBayes_3-NN_7-NN_JRip</t>
  </si>
  <si>
    <t>Voting-AVG_NaiveBayes_3-NN_7-NN_OneR</t>
  </si>
  <si>
    <t>Voting-AVG_NaiveBayes_3-NN_7-NN_PART</t>
  </si>
  <si>
    <t>Voting-AVG_NaiveBayes_3-NN_7-NN_RandomForest</t>
  </si>
  <si>
    <t>Voting-AVG_NaiveBayes_3-NN_7-NN_RandomTree</t>
  </si>
  <si>
    <t>Voting-AVG_NaiveBayes_3-NN_7-NN_REPTree</t>
  </si>
  <si>
    <t>Voting-AVG_NaiveBayes_3-NN_7-NN_ZeroR</t>
  </si>
  <si>
    <t>Voting-AVG_NaiveBayes_3-NN_DecisionTable_HoeffdingTree</t>
  </si>
  <si>
    <t>Voting-AVG_NaiveBayes_3-NN_DecisionTable_J48</t>
  </si>
  <si>
    <t>Voting-AVG_NaiveBayes_3-NN_DecisionTable_JRip</t>
  </si>
  <si>
    <t>Voting-AVG_NaiveBayes_3-NN_DecisionTable_OneR</t>
  </si>
  <si>
    <t>Voting-AVG_NaiveBayes_3-NN_DecisionTable_PART</t>
  </si>
  <si>
    <t>Voting-AVG_NaiveBayes_3-NN_DecisionTable_RandomForest</t>
  </si>
  <si>
    <t>Voting-AVG_NaiveBayes_3-NN_DecisionTable_RandomTree</t>
  </si>
  <si>
    <t>Voting-AVG_NaiveBayes_3-NN_DecisionTable_REPTree</t>
  </si>
  <si>
    <t>Voting-AVG_NaiveBayes_3-NN_DecisionTable_ZeroR</t>
  </si>
  <si>
    <t>Voting-AVG_NaiveBayes_3-NN_HoeffdingTree_J48</t>
  </si>
  <si>
    <t>Voting-AVG_NaiveBayes_3-NN_HoeffdingTree_RandomForest</t>
  </si>
  <si>
    <t>Voting-AVG_NaiveBayes_3-NN_HoeffdingTree_RandomTree</t>
  </si>
  <si>
    <t>Voting-AVG_NaiveBayes_3-NN_HoeffdingTree_REPTree</t>
  </si>
  <si>
    <t>Voting-AVG_NaiveBayes_3-NN_J48_RandomForest</t>
  </si>
  <si>
    <t>Voting-AVG_NaiveBayes_3-NN_J48_RandomTree</t>
  </si>
  <si>
    <t>Voting-AVG_NaiveBayes_3-NN_J48_REPTree</t>
  </si>
  <si>
    <t>Voting-AVG_NaiveBayes_3-NN_JRip_HoeffdingTree</t>
  </si>
  <si>
    <t>Voting-AVG_NaiveBayes_3-NN_JRip_J48</t>
  </si>
  <si>
    <t>Voting-AVG_NaiveBayes_3-NN_JRip_OneR</t>
  </si>
  <si>
    <t>Voting-AVG_NaiveBayes_3-NN_JRip_PART</t>
  </si>
  <si>
    <t>Voting-AVG_NaiveBayes_3-NN_JRip_RandomForest</t>
  </si>
  <si>
    <t>Voting-AVG_NaiveBayes_3-NN_JRip_RandomTree</t>
  </si>
  <si>
    <t>Voting-AVG_NaiveBayes_3-NN_JRip_REPTree</t>
  </si>
  <si>
    <t>Voting-AVG_NaiveBayes_3-NN_JRip_ZeroR</t>
  </si>
  <si>
    <t>Voting-AVG_NaiveBayes_3-NN_OneR_HoeffdingTree</t>
  </si>
  <si>
    <t>Voting-AVG_NaiveBayes_3-NN_OneR_J48</t>
  </si>
  <si>
    <t>Voting-AVG_NaiveBayes_3-NN_OneR_PART</t>
  </si>
  <si>
    <t>Voting-AVG_NaiveBayes_3-NN_OneR_RandomForest</t>
  </si>
  <si>
    <t>Voting-AVG_NaiveBayes_3-NN_OneR_RandomTree</t>
  </si>
  <si>
    <t>Voting-AVG_NaiveBayes_3-NN_OneR_REPTree</t>
  </si>
  <si>
    <t>Voting-AVG_NaiveBayes_3-NN_OneR_ZeroR</t>
  </si>
  <si>
    <t>Voting-AVG_NaiveBayes_3-NN_PART_HoeffdingTree</t>
  </si>
  <si>
    <t>Voting-AVG_NaiveBayes_3-NN_PART_J48</t>
  </si>
  <si>
    <t>Voting-AVG_NaiveBayes_3-NN_PART_RandomForest</t>
  </si>
  <si>
    <t>Voting-AVG_NaiveBayes_3-NN_PART_RandomTree</t>
  </si>
  <si>
    <t>Voting-AVG_NaiveBayes_3-NN_PART_REPTree</t>
  </si>
  <si>
    <t>Voting-AVG_NaiveBayes_3-NN_PART_ZeroR</t>
  </si>
  <si>
    <t>Voting-AVG_NaiveBayes_3-NN_RandomForest_RandomTree</t>
  </si>
  <si>
    <t>Voting-AVG_NaiveBayes_3-NN_RandomForest_REPTree</t>
  </si>
  <si>
    <t>Voting-AVG_NaiveBayes_3-NN_RandomTree_REPTree</t>
  </si>
  <si>
    <t>Voting-AVG_NaiveBayes_3-NN_ZeroR_HoeffdingTree</t>
  </si>
  <si>
    <t>Voting-AVG_NaiveBayes_3-NN_ZeroR_J48</t>
  </si>
  <si>
    <t>Voting-AVG_NaiveBayes_3-NN_ZeroR_RandomForest</t>
  </si>
  <si>
    <t>Voting-AVG_NaiveBayes_3-NN_ZeroR_RandomTree</t>
  </si>
  <si>
    <t>Voting-AVG_NaiveBayes_3-NN_ZeroR_REPTree</t>
  </si>
  <si>
    <t>Voting-AVG_NaiveBayes_7-NN_11-NN_DecisionTable</t>
  </si>
  <si>
    <t>Voting-AVG_NaiveBayes_7-NN_11-NN_HoeffdingTree</t>
  </si>
  <si>
    <t>Voting-AVG_NaiveBayes_7-NN_11-NN_J48</t>
  </si>
  <si>
    <t>Voting-AVG_NaiveBayes_7-NN_11-NN_JRip</t>
  </si>
  <si>
    <t>Voting-AVG_NaiveBayes_7-NN_11-NN_OneR</t>
  </si>
  <si>
    <t>Voting-AVG_NaiveBayes_7-NN_11-NN_PART</t>
  </si>
  <si>
    <t>Voting-AVG_NaiveBayes_7-NN_11-NN_RandomForest</t>
  </si>
  <si>
    <t>Voting-AVG_NaiveBayes_7-NN_11-NN_RandomTree</t>
  </si>
  <si>
    <t>Voting-AVG_NaiveBayes_7-NN_11-NN_REPTree</t>
  </si>
  <si>
    <t>Voting-AVG_NaiveBayes_7-NN_11-NN_ZeroR</t>
  </si>
  <si>
    <t>Voting-AVG_NaiveBayes_7-NN_DecisionTable_HoeffdingTree</t>
  </si>
  <si>
    <t>Voting-AVG_NaiveBayes_7-NN_DecisionTable_J48</t>
  </si>
  <si>
    <t>Voting-AVG_NaiveBayes_7-NN_DecisionTable_JRip</t>
  </si>
  <si>
    <t>Voting-AVG_NaiveBayes_7-NN_DecisionTable_OneR</t>
  </si>
  <si>
    <t>Voting-AVG_NaiveBayes_7-NN_DecisionTable_PART</t>
  </si>
  <si>
    <t>Voting-AVG_NaiveBayes_7-NN_DecisionTable_RandomForest</t>
  </si>
  <si>
    <t>Voting-AVG_NaiveBayes_7-NN_DecisionTable_RandomTree</t>
  </si>
  <si>
    <t>Voting-AVG_NaiveBayes_7-NN_DecisionTable_REPTree</t>
  </si>
  <si>
    <t>Voting-AVG_NaiveBayes_7-NN_DecisionTable_ZeroR</t>
  </si>
  <si>
    <t>Voting-AVG_NaiveBayes_7-NN_HoeffdingTree_J48</t>
  </si>
  <si>
    <t>Voting-AVG_NaiveBayes_7-NN_HoeffdingTree_RandomForest</t>
  </si>
  <si>
    <t>Voting-AVG_NaiveBayes_7-NN_HoeffdingTree_RandomTree</t>
  </si>
  <si>
    <t>Voting-AVG_NaiveBayes_7-NN_HoeffdingTree_REPTree</t>
  </si>
  <si>
    <t>Voting-AVG_NaiveBayes_7-NN_J48_RandomForest</t>
  </si>
  <si>
    <t>Voting-AVG_NaiveBayes_7-NN_J48_RandomTree</t>
  </si>
  <si>
    <t>Voting-AVG_NaiveBayes_7-NN_J48_REPTree</t>
  </si>
  <si>
    <t>Voting-AVG_NaiveBayes_7-NN_JRip_HoeffdingTree</t>
  </si>
  <si>
    <t>Voting-AVG_NaiveBayes_7-NN_JRip_J48</t>
  </si>
  <si>
    <t>Voting-AVG_NaiveBayes_7-NN_JRip_OneR</t>
  </si>
  <si>
    <t>Voting-AVG_NaiveBayes_7-NN_JRip_PART</t>
  </si>
  <si>
    <t>Voting-AVG_NaiveBayes_7-NN_JRip_RandomForest</t>
  </si>
  <si>
    <t>Voting-AVG_NaiveBayes_7-NN_JRip_RandomTree</t>
  </si>
  <si>
    <t>Voting-AVG_NaiveBayes_7-NN_JRip_REPTree</t>
  </si>
  <si>
    <t>Voting-AVG_NaiveBayes_7-NN_JRip_ZeroR</t>
  </si>
  <si>
    <t>Voting-AVG_NaiveBayes_7-NN_OneR_HoeffdingTree</t>
  </si>
  <si>
    <t>Voting-AVG_NaiveBayes_7-NN_OneR_J48</t>
  </si>
  <si>
    <t>Voting-AVG_NaiveBayes_7-NN_OneR_PART</t>
  </si>
  <si>
    <t>Voting-AVG_NaiveBayes_7-NN_OneR_RandomForest</t>
  </si>
  <si>
    <t>Voting-AVG_NaiveBayes_7-NN_OneR_RandomTree</t>
  </si>
  <si>
    <t>Voting-AVG_NaiveBayes_7-NN_OneR_REPTree</t>
  </si>
  <si>
    <t>Voting-AVG_NaiveBayes_7-NN_OneR_ZeroR</t>
  </si>
  <si>
    <t>Voting-AVG_NaiveBayes_7-NN_PART_HoeffdingTree</t>
  </si>
  <si>
    <t>Voting-AVG_NaiveBayes_7-NN_PART_J48</t>
  </si>
  <si>
    <t>Voting-AVG_NaiveBayes_7-NN_PART_RandomForest</t>
  </si>
  <si>
    <t>Voting-AVG_NaiveBayes_7-NN_PART_RandomTree</t>
  </si>
  <si>
    <t>Voting-AVG_NaiveBayes_7-NN_PART_REPTree</t>
  </si>
  <si>
    <t>Voting-AVG_NaiveBayes_7-NN_PART_ZeroR</t>
  </si>
  <si>
    <t>Voting-AVG_NaiveBayes_7-NN_RandomForest_RandomTree</t>
  </si>
  <si>
    <t>Voting-AVG_NaiveBayes_7-NN_RandomForest_REPTree</t>
  </si>
  <si>
    <t>Voting-AVG_NaiveBayes_7-NN_RandomTree_REPTree</t>
  </si>
  <si>
    <t>Voting-AVG_NaiveBayes_7-NN_ZeroR_HoeffdingTree</t>
  </si>
  <si>
    <t>Voting-AVG_NaiveBayes_7-NN_ZeroR_J48</t>
  </si>
  <si>
    <t>Voting-AVG_NaiveBayes_7-NN_ZeroR_RandomForest</t>
  </si>
  <si>
    <t>Voting-AVG_NaiveBayes_7-NN_ZeroR_RandomTree</t>
  </si>
  <si>
    <t>Voting-AVG_NaiveBayes_7-NN_ZeroR_REPTree</t>
  </si>
  <si>
    <t>Voting-AVG_NaiveBayes_DecisionTable_HoeffdingTree_J48</t>
  </si>
  <si>
    <t>Voting-AVG_NaiveBayes_DecisionTable_HoeffdingTree_RandomForest</t>
  </si>
  <si>
    <t>Voting-AVG_NaiveBayes_DecisionTable_HoeffdingTree_RandomTree</t>
  </si>
  <si>
    <t>Voting-AVG_NaiveBayes_DecisionTable_HoeffdingTree_REPTree</t>
  </si>
  <si>
    <t>Voting-AVG_NaiveBayes_DecisionTable_J48_RandomForest</t>
  </si>
  <si>
    <t>Voting-AVG_NaiveBayes_DecisionTable_J48_RandomTree</t>
  </si>
  <si>
    <t>Voting-AVG_NaiveBayes_DecisionTable_J48_REPTree</t>
  </si>
  <si>
    <t>Voting-AVG_NaiveBayes_DecisionTable_JRip_HoeffdingTree</t>
  </si>
  <si>
    <t>Voting-AVG_NaiveBayes_DecisionTable_JRip_J48</t>
  </si>
  <si>
    <t>Voting-AVG_NaiveBayes_DecisionTable_JRip_OneR</t>
  </si>
  <si>
    <t>Voting-AVG_NaiveBayes_DecisionTable_JRip_PART</t>
  </si>
  <si>
    <t>Voting-AVG_NaiveBayes_DecisionTable_JRip_RandomForest</t>
  </si>
  <si>
    <t>Voting-AVG_NaiveBayes_DecisionTable_JRip_RandomTree</t>
  </si>
  <si>
    <t>Voting-AVG_NaiveBayes_DecisionTable_JRip_REPTree</t>
  </si>
  <si>
    <t>Voting-AVG_NaiveBayes_DecisionTable_JRip_ZeroR</t>
  </si>
  <si>
    <t>Voting-AVG_NaiveBayes_DecisionTable_OneR_HoeffdingTree</t>
  </si>
  <si>
    <t>Voting-AVG_NaiveBayes_DecisionTable_OneR_J48</t>
  </si>
  <si>
    <t>Voting-AVG_NaiveBayes_DecisionTable_OneR_PART</t>
  </si>
  <si>
    <t>Voting-AVG_NaiveBayes_DecisionTable_OneR_RandomForest</t>
  </si>
  <si>
    <t>Voting-AVG_NaiveBayes_DecisionTable_OneR_RandomTree</t>
  </si>
  <si>
    <t>Voting-AVG_NaiveBayes_DecisionTable_OneR_REPTree</t>
  </si>
  <si>
    <t>Voting-AVG_NaiveBayes_DecisionTable_OneR_ZeroR</t>
  </si>
  <si>
    <t>Voting-AVG_NaiveBayes_DecisionTable_PART_HoeffdingTree</t>
  </si>
  <si>
    <t>Voting-AVG_NaiveBayes_DecisionTable_PART_J48</t>
  </si>
  <si>
    <t>Voting-AVG_NaiveBayes_DecisionTable_PART_RandomForest</t>
  </si>
  <si>
    <t>Voting-AVG_NaiveBayes_DecisionTable_PART_RandomTree</t>
  </si>
  <si>
    <t>Voting-AVG_NaiveBayes_DecisionTable_PART_REPTree</t>
  </si>
  <si>
    <t>Voting-AVG_NaiveBayes_DecisionTable_PART_ZeroR</t>
  </si>
  <si>
    <t>Voting-AVG_NaiveBayes_DecisionTable_RandomForest_RandomTree</t>
  </si>
  <si>
    <t>Voting-AVG_NaiveBayes_DecisionTable_RandomForest_REPTree</t>
  </si>
  <si>
    <t>Voting-AVG_NaiveBayes_DecisionTable_RandomTree_REPTree</t>
  </si>
  <si>
    <t>Voting-AVG_NaiveBayes_DecisionTable_ZeroR_HoeffdingTree</t>
  </si>
  <si>
    <t>Voting-AVG_NaiveBayes_DecisionTable_ZeroR_J48</t>
  </si>
  <si>
    <t>Voting-AVG_NaiveBayes_DecisionTable_ZeroR_RandomForest</t>
  </si>
  <si>
    <t>Voting-AVG_NaiveBayes_DecisionTable_ZeroR_RandomTree</t>
  </si>
  <si>
    <t>Voting-AVG_NaiveBayes_DecisionTable_ZeroR_REPTree</t>
  </si>
  <si>
    <t>Voting-AVG_NaiveBayes_HoeffdingTree_J48_RandomForest</t>
  </si>
  <si>
    <t>Voting-AVG_NaiveBayes_HoeffdingTree_J48_RandomTree</t>
  </si>
  <si>
    <t>Voting-AVG_NaiveBayes_HoeffdingTree_J48_REPTree</t>
  </si>
  <si>
    <t>Voting-AVG_NaiveBayes_HoeffdingTree_RandomForest_RandomTree</t>
  </si>
  <si>
    <t>Voting-AVG_NaiveBayes_HoeffdingTree_RandomForest_REPTree</t>
  </si>
  <si>
    <t>Voting-AVG_NaiveBayes_HoeffdingTree_RandomTree_REPTree</t>
  </si>
  <si>
    <t>Voting-AVG_NaiveBayes_J48_RandomForest_RandomTree</t>
  </si>
  <si>
    <t>Voting-AVG_NaiveBayes_J48_RandomForest_REPTree</t>
  </si>
  <si>
    <t>Voting-AVG_NaiveBayes_J48_RandomTree_REPTree</t>
  </si>
  <si>
    <t>Voting-AVG_NaiveBayes_JRip_HoeffdingTree_J48</t>
  </si>
  <si>
    <t>Voting-AVG_NaiveBayes_JRip_HoeffdingTree_RandomForest</t>
  </si>
  <si>
    <t>Voting-AVG_NaiveBayes_JRip_HoeffdingTree_RandomTree</t>
  </si>
  <si>
    <t>Voting-AVG_NaiveBayes_JRip_HoeffdingTree_REPTree</t>
  </si>
  <si>
    <t>Voting-AVG_NaiveBayes_JRip_J48_RandomForest</t>
  </si>
  <si>
    <t>Voting-AVG_NaiveBayes_JRip_J48_RandomTree</t>
  </si>
  <si>
    <t>Voting-AVG_NaiveBayes_JRip_J48_REPTree</t>
  </si>
  <si>
    <t>Voting-AVG_NaiveBayes_JRip_OneR_HoeffdingTree</t>
  </si>
  <si>
    <t>Voting-AVG_NaiveBayes_JRip_OneR_J48</t>
  </si>
  <si>
    <t>Voting-AVG_NaiveBayes_JRip_OneR_PART</t>
  </si>
  <si>
    <t>Voting-AVG_NaiveBayes_JRip_OneR_RandomForest</t>
  </si>
  <si>
    <t>Voting-AVG_NaiveBayes_JRip_OneR_RandomTree</t>
  </si>
  <si>
    <t>Voting-AVG_NaiveBayes_JRip_OneR_REPTree</t>
  </si>
  <si>
    <t>Voting-AVG_NaiveBayes_JRip_OneR_ZeroR</t>
  </si>
  <si>
    <t>Voting-AVG_NaiveBayes_JRip_PART_HoeffdingTree</t>
  </si>
  <si>
    <t>Voting-AVG_NaiveBayes_JRip_PART_J48</t>
  </si>
  <si>
    <t>Voting-AVG_NaiveBayes_JRip_PART_RandomForest</t>
  </si>
  <si>
    <t>Voting-AVG_NaiveBayes_JRip_PART_RandomTree</t>
  </si>
  <si>
    <t>Voting-AVG_NaiveBayes_JRip_PART_REPTree</t>
  </si>
  <si>
    <t>Voting-AVG_NaiveBayes_JRip_PART_ZeroR</t>
  </si>
  <si>
    <t>Voting-AVG_NaiveBayes_JRip_RandomForest_RandomTree</t>
  </si>
  <si>
    <t>Voting-AVG_NaiveBayes_JRip_RandomForest_REPTree</t>
  </si>
  <si>
    <t>Voting-AVG_NaiveBayes_JRip_RandomTree_REPTree</t>
  </si>
  <si>
    <t>Voting-AVG_NaiveBayes_JRip_ZeroR_HoeffdingTree</t>
  </si>
  <si>
    <t>Voting-AVG_NaiveBayes_JRip_ZeroR_J48</t>
  </si>
  <si>
    <t>Voting-AVG_NaiveBayes_JRip_ZeroR_RandomForest</t>
  </si>
  <si>
    <t>Voting-AVG_NaiveBayes_JRip_ZeroR_RandomTree</t>
  </si>
  <si>
    <t>Voting-AVG_NaiveBayes_JRip_ZeroR_REPTree</t>
  </si>
  <si>
    <t>Voting-AVG_NaiveBayes_NaiveBayesMultinomialUpdateable_1-NN_11-NN</t>
  </si>
  <si>
    <t>Voting-AVG_NaiveBayes_NaiveBayesMultinomialUpdateable_1-NN_3-NN</t>
  </si>
  <si>
    <t>Voting-AVG_NaiveBayes_NaiveBayesMultinomialUpdateable_1-NN_7-NN</t>
  </si>
  <si>
    <t>Voting-AVG_NaiveBayes_NaiveBayesMultinomialUpdateable_1-NN_DecisionTable</t>
  </si>
  <si>
    <t>Voting-AVG_NaiveBayes_NaiveBayesMultinomialUpdateable_1-NN_HoeffdingTree</t>
  </si>
  <si>
    <t>Voting-AVG_NaiveBayes_NaiveBayesMultinomialUpdateable_1-NN_J48</t>
  </si>
  <si>
    <t>Voting-AVG_NaiveBayes_NaiveBayesMultinomialUpdateable_1-NN_JRip</t>
  </si>
  <si>
    <t>Voting-AVG_NaiveBayes_NaiveBayesMultinomialUpdateable_1-NN_OneR</t>
  </si>
  <si>
    <t>Voting-AVG_NaiveBayes_NaiveBayesMultinomialUpdateable_1-NN_PART</t>
  </si>
  <si>
    <t>Voting-AVG_NaiveBayes_NaiveBayesMultinomialUpdateable_1-NN_RandomForest</t>
  </si>
  <si>
    <t>Voting-AVG_NaiveBayes_NaiveBayesMultinomialUpdateable_1-NN_RandomTree</t>
  </si>
  <si>
    <t>Voting-AVG_NaiveBayes_NaiveBayesMultinomialUpdateable_1-NN_REPTree</t>
  </si>
  <si>
    <t>Voting-AVG_NaiveBayes_NaiveBayesMultinomialUpdateable_1-NN_ZeroR</t>
  </si>
  <si>
    <t>Voting-AVG_NaiveBayes_NaiveBayesMultinomialUpdateable_11-NN_DecisionTable</t>
  </si>
  <si>
    <t>Voting-AVG_NaiveBayes_NaiveBayesMultinomialUpdateable_11-NN_HoeffdingTree</t>
  </si>
  <si>
    <t>Voting-AVG_NaiveBayes_NaiveBayesMultinomialUpdateable_11-NN_J48</t>
  </si>
  <si>
    <t>Voting-AVG_NaiveBayes_NaiveBayesMultinomialUpdateable_11-NN_JRip</t>
  </si>
  <si>
    <t>Voting-AVG_NaiveBayes_NaiveBayesMultinomialUpdateable_11-NN_OneR</t>
  </si>
  <si>
    <t>Voting-AVG_NaiveBayes_NaiveBayesMultinomialUpdateable_11-NN_PART</t>
  </si>
  <si>
    <t>Voting-AVG_NaiveBayes_NaiveBayesMultinomialUpdateable_11-NN_RandomForest</t>
  </si>
  <si>
    <t>Voting-AVG_NaiveBayes_NaiveBayesMultinomialUpdateable_11-NN_RandomTree</t>
  </si>
  <si>
    <t>Voting-AVG_NaiveBayes_NaiveBayesMultinomialUpdateable_11-NN_REPTree</t>
  </si>
  <si>
    <t>Voting-AVG_NaiveBayes_NaiveBayesMultinomialUpdateable_11-NN_ZeroR</t>
  </si>
  <si>
    <t>Voting-AVG_NaiveBayes_NaiveBayesMultinomialUpdateable_3-NN_11-NN</t>
  </si>
  <si>
    <t>Voting-AVG_NaiveBayes_NaiveBayesMultinomialUpdateable_3-NN_7-NN</t>
  </si>
  <si>
    <t>Voting-AVG_NaiveBayes_NaiveBayesMultinomialUpdateable_3-NN_DecisionTable</t>
  </si>
  <si>
    <t>Voting-AVG_NaiveBayes_NaiveBayesMultinomialUpdateable_3-NN_HoeffdingTree</t>
  </si>
  <si>
    <t>Voting-AVG_NaiveBayes_NaiveBayesMultinomialUpdateable_3-NN_J48</t>
  </si>
  <si>
    <t>Voting-AVG_NaiveBayes_NaiveBayesMultinomialUpdateable_3-NN_JRip</t>
  </si>
  <si>
    <t>Voting-AVG_NaiveBayes_NaiveBayesMultinomialUpdateable_3-NN_OneR</t>
  </si>
  <si>
    <t>Voting-AVG_NaiveBayes_NaiveBayesMultinomialUpdateable_3-NN_PART</t>
  </si>
  <si>
    <t>Voting-AVG_NaiveBayes_NaiveBayesMultinomialUpdateable_3-NN_RandomForest</t>
  </si>
  <si>
    <t>Voting-AVG_NaiveBayes_NaiveBayesMultinomialUpdateable_3-NN_RandomTree</t>
  </si>
  <si>
    <t>Voting-AVG_NaiveBayes_NaiveBayesMultinomialUpdateable_3-NN_REPTree</t>
  </si>
  <si>
    <t>Voting-AVG_NaiveBayes_NaiveBayesMultinomialUpdateable_3-NN_ZeroR</t>
  </si>
  <si>
    <t>Voting-AVG_NaiveBayes_NaiveBayesMultinomialUpdateable_7-NN_11-NN</t>
  </si>
  <si>
    <t>Voting-AVG_NaiveBayes_NaiveBayesMultinomialUpdateable_7-NN_DecisionTable</t>
  </si>
  <si>
    <t>Voting-AVG_NaiveBayes_NaiveBayesMultinomialUpdateable_7-NN_HoeffdingTree</t>
  </si>
  <si>
    <t>Voting-AVG_NaiveBayes_NaiveBayesMultinomialUpdateable_7-NN_J48</t>
  </si>
  <si>
    <t>Voting-AVG_NaiveBayes_NaiveBayesMultinomialUpdateable_7-NN_JRip</t>
  </si>
  <si>
    <t>Voting-AVG_NaiveBayes_NaiveBayesMultinomialUpdateable_7-NN_OneR</t>
  </si>
  <si>
    <t>Voting-AVG_NaiveBayes_NaiveBayesMultinomialUpdateable_7-NN_PART</t>
  </si>
  <si>
    <t>Voting-AVG_NaiveBayes_NaiveBayesMultinomialUpdateable_7-NN_RandomForest</t>
  </si>
  <si>
    <t>Voting-AVG_NaiveBayes_NaiveBayesMultinomialUpdateable_7-NN_RandomTree</t>
  </si>
  <si>
    <t>Voting-AVG_NaiveBayes_NaiveBayesMultinomialUpdateable_7-NN_REPTree</t>
  </si>
  <si>
    <t>Voting-AVG_NaiveBayes_NaiveBayesMultinomialUpdateable_7-NN_ZeroR</t>
  </si>
  <si>
    <t>Voting-AVG_NaiveBayes_NaiveBayesMultinomialUpdateable_DecisionTable_HoeffdingTree</t>
  </si>
  <si>
    <t>Voting-AVG_NaiveBayes_NaiveBayesMultinomialUpdateable_DecisionTable_J48</t>
  </si>
  <si>
    <t>Voting-AVG_NaiveBayes_NaiveBayesMultinomialUpdateable_DecisionTable_JRip</t>
  </si>
  <si>
    <t>Voting-AVG_NaiveBayes_NaiveBayesMultinomialUpdateable_DecisionTable_OneR</t>
  </si>
  <si>
    <t>Voting-AVG_NaiveBayes_NaiveBayesMultinomialUpdateable_DecisionTable_PART</t>
  </si>
  <si>
    <t>Voting-AVG_NaiveBayes_NaiveBayesMultinomialUpdateable_DecisionTable_RandomForest</t>
  </si>
  <si>
    <t>Voting-AVG_NaiveBayes_NaiveBayesMultinomialUpdateable_DecisionTable_RandomTree</t>
  </si>
  <si>
    <t>Voting-AVG_NaiveBayes_NaiveBayesMultinomialUpdateable_DecisionTable_REPTree</t>
  </si>
  <si>
    <t>Voting-AVG_NaiveBayes_NaiveBayesMultinomialUpdateable_DecisionTable_ZeroR</t>
  </si>
  <si>
    <t>Voting-AVG_NaiveBayes_NaiveBayesMultinomialUpdateable_HoeffdingTree_J48</t>
  </si>
  <si>
    <t>Voting-AVG_NaiveBayes_NaiveBayesMultinomialUpdateable_HoeffdingTree_RandomForest</t>
  </si>
  <si>
    <t>Voting-AVG_NaiveBayes_NaiveBayesMultinomialUpdateable_HoeffdingTree_RandomTree</t>
  </si>
  <si>
    <t>Voting-AVG_NaiveBayes_NaiveBayesMultinomialUpdateable_HoeffdingTree_REPTree</t>
  </si>
  <si>
    <t>Voting-AVG_NaiveBayes_NaiveBayesMultinomialUpdateable_J48_RandomForest</t>
  </si>
  <si>
    <t>Voting-AVG_NaiveBayes_NaiveBayesMultinomialUpdateable_J48_RandomTree</t>
  </si>
  <si>
    <t>Voting-AVG_NaiveBayes_NaiveBayesMultinomialUpdateable_J48_REPTree</t>
  </si>
  <si>
    <t>Voting-AVG_NaiveBayes_NaiveBayesMultinomialUpdateable_JRip_HoeffdingTree</t>
  </si>
  <si>
    <t>Voting-AVG_NaiveBayes_NaiveBayesMultinomialUpdateable_JRip_J48</t>
  </si>
  <si>
    <t>Voting-AVG_NaiveBayes_NaiveBayesMultinomialUpdateable_JRip_OneR</t>
  </si>
  <si>
    <t>Voting-AVG_NaiveBayes_NaiveBayesMultinomialUpdateable_JRip_PART</t>
  </si>
  <si>
    <t>Voting-AVG_NaiveBayes_NaiveBayesMultinomialUpdateable_JRip_RandomForest</t>
  </si>
  <si>
    <t>Voting-AVG_NaiveBayes_NaiveBayesMultinomialUpdateable_JRip_RandomTree</t>
  </si>
  <si>
    <t>Voting-AVG_NaiveBayes_NaiveBayesMultinomialUpdateable_JRip_REPTree</t>
  </si>
  <si>
    <t>Voting-AVG_NaiveBayes_NaiveBayesMultinomialUpdateable_JRip_ZeroR</t>
  </si>
  <si>
    <t>Voting-AVG_NaiveBayes_NaiveBayesMultinomialUpdateable_NaiveBayesUpdateable_1-NN</t>
  </si>
  <si>
    <t>Voting-AVG_NaiveBayes_NaiveBayesMultinomialUpdateable_NaiveBayesUpdateable_11-NN</t>
  </si>
  <si>
    <t>Voting-AVG_NaiveBayes_NaiveBayesMultinomialUpdateable_NaiveBayesUpdateable_3-NN</t>
  </si>
  <si>
    <t>Voting-AVG_NaiveBayes_NaiveBayesMultinomialUpdateable_NaiveBayesUpdateable_7-NN</t>
  </si>
  <si>
    <t>Voting-AVG_NaiveBayes_NaiveBayesMultinomialUpdateable_NaiveBayesUpdateable_DecisionTable</t>
  </si>
  <si>
    <t>Voting-AVG_NaiveBayes_NaiveBayesMultinomialUpdateable_NaiveBayesUpdateable_HoeffdingTree</t>
  </si>
  <si>
    <t>Voting-AVG_NaiveBayes_NaiveBayesMultinomialUpdateable_NaiveBayesUpdateable_J48</t>
  </si>
  <si>
    <t>Voting-AVG_NaiveBayes_NaiveBayesMultinomialUpdateable_NaiveBayesUpdateable_JRip</t>
  </si>
  <si>
    <t>Voting-AVG_NaiveBayes_NaiveBayesMultinomialUpdateable_NaiveBayesUpdateable_OneR</t>
  </si>
  <si>
    <t>Voting-AVG_NaiveBayes_NaiveBayesMultinomialUpdateable_NaiveBayesUpdateable_PART</t>
  </si>
  <si>
    <t>Voting-AVG_NaiveBayes_NaiveBayesMultinomialUpdateable_NaiveBayesUpdateable_RandomForest</t>
  </si>
  <si>
    <t>Voting-AVG_NaiveBayes_NaiveBayesMultinomialUpdateable_NaiveBayesUpdateable_RandomTree</t>
  </si>
  <si>
    <t>Voting-AVG_NaiveBayes_NaiveBayesMultinomialUpdateable_NaiveBayesUpdateable_REPTree</t>
  </si>
  <si>
    <t>Voting-AVG_NaiveBayes_NaiveBayesMultinomialUpdateable_NaiveBayesUpdateable_SMO</t>
  </si>
  <si>
    <t>Voting-AVG_NaiveBayes_NaiveBayesMultinomialUpdateable_NaiveBayesUpdateable_ZeroR</t>
  </si>
  <si>
    <t>Voting-AVG_NaiveBayes_NaiveBayesMultinomialUpdateable_OneR_HoeffdingTree</t>
  </si>
  <si>
    <t>Voting-AVG_NaiveBayes_NaiveBayesMultinomialUpdateable_OneR_J48</t>
  </si>
  <si>
    <t>Voting-AVG_NaiveBayes_NaiveBayesMultinomialUpdateable_OneR_PART</t>
  </si>
  <si>
    <t>Voting-AVG_NaiveBayes_NaiveBayesMultinomialUpdateable_OneR_RandomForest</t>
  </si>
  <si>
    <t>Voting-AVG_NaiveBayes_NaiveBayesMultinomialUpdateable_OneR_RandomTree</t>
  </si>
  <si>
    <t>Voting-AVG_NaiveBayes_NaiveBayesMultinomialUpdateable_OneR_REPTree</t>
  </si>
  <si>
    <t>Voting-AVG_NaiveBayes_NaiveBayesMultinomialUpdateable_OneR_ZeroR</t>
  </si>
  <si>
    <t>Voting-AVG_NaiveBayes_NaiveBayesMultinomialUpdateable_PART_HoeffdingTree</t>
  </si>
  <si>
    <t>Voting-AVG_NaiveBayes_NaiveBayesMultinomialUpdateable_PART_J48</t>
  </si>
  <si>
    <t>Voting-AVG_NaiveBayes_NaiveBayesMultinomialUpdateable_PART_RandomForest</t>
  </si>
  <si>
    <t>Voting-AVG_NaiveBayes_NaiveBayesMultinomialUpdateable_PART_RandomTree</t>
  </si>
  <si>
    <t>Voting-AVG_NaiveBayes_NaiveBayesMultinomialUpdateable_PART_REPTree</t>
  </si>
  <si>
    <t>Voting-AVG_NaiveBayes_NaiveBayesMultinomialUpdateable_PART_ZeroR</t>
  </si>
  <si>
    <t>Voting-AVG_NaiveBayes_NaiveBayesMultinomialUpdateable_RandomForest_RandomTree</t>
  </si>
  <si>
    <t>Voting-AVG_NaiveBayes_NaiveBayesMultinomialUpdateable_RandomForest_REPTree</t>
  </si>
  <si>
    <t>Voting-AVG_NaiveBayes_NaiveBayesMultinomialUpdateable_RandomTree_REPTree</t>
  </si>
  <si>
    <t>Voting-AVG_NaiveBayes_NaiveBayesMultinomialUpdateable_SMO_1-NN</t>
  </si>
  <si>
    <t>Voting-AVG_NaiveBayes_NaiveBayesMultinomialUpdateable_SMO_11-NN</t>
  </si>
  <si>
    <t>Voting-AVG_NaiveBayes_NaiveBayesMultinomialUpdateable_SMO_3-NN</t>
  </si>
  <si>
    <t>Voting-AVG_NaiveBayes_NaiveBayesMultinomialUpdateable_SMO_7-NN</t>
  </si>
  <si>
    <t>Voting-AVG_NaiveBayes_NaiveBayesMultinomialUpdateable_SMO_DecisionTable</t>
  </si>
  <si>
    <t>Voting-AVG_NaiveBayes_NaiveBayesMultinomialUpdateable_SMO_HoeffdingTree</t>
  </si>
  <si>
    <t>Voting-AVG_NaiveBayes_NaiveBayesMultinomialUpdateable_SMO_J48</t>
  </si>
  <si>
    <t>Voting-AVG_NaiveBayes_NaiveBayesMultinomialUpdateable_SMO_JRip</t>
  </si>
  <si>
    <t>Voting-AVG_NaiveBayes_NaiveBayesMultinomialUpdateable_SMO_OneR</t>
  </si>
  <si>
    <t>Voting-AVG_NaiveBayes_NaiveBayesMultinomialUpdateable_SMO_PART</t>
  </si>
  <si>
    <t>Voting-AVG_NaiveBayes_NaiveBayesMultinomialUpdateable_SMO_RandomForest</t>
  </si>
  <si>
    <t>Voting-AVG_NaiveBayes_NaiveBayesMultinomialUpdateable_SMO_RandomTree</t>
  </si>
  <si>
    <t>Voting-AVG_NaiveBayes_NaiveBayesMultinomialUpdateable_SMO_REPTree</t>
  </si>
  <si>
    <t>Voting-AVG_NaiveBayes_NaiveBayesMultinomialUpdateable_SMO_ZeroR</t>
  </si>
  <si>
    <t>Voting-AVG_NaiveBayes_NaiveBayesMultinomialUpdateable_ZeroR_HoeffdingTree</t>
  </si>
  <si>
    <t>Voting-AVG_NaiveBayes_NaiveBayesMultinomialUpdateable_ZeroR_J48</t>
  </si>
  <si>
    <t>Voting-AVG_NaiveBayes_NaiveBayesMultinomialUpdateable_ZeroR_RandomForest</t>
  </si>
  <si>
    <t>Voting-AVG_NaiveBayes_NaiveBayesMultinomialUpdateable_ZeroR_RandomTree</t>
  </si>
  <si>
    <t>Voting-AVG_NaiveBayes_NaiveBayesMultinomialUpdateable_ZeroR_REPTree</t>
  </si>
  <si>
    <t>Voting-AVG_NaiveBayes_NaiveBayesMultinomial_1-NN_11-NN</t>
  </si>
  <si>
    <t>Voting-AVG_NaiveBayes_NaiveBayesMultinomial_1-NN_3-NN</t>
  </si>
  <si>
    <t>Voting-AVG_NaiveBayes_NaiveBayesMultinomial_1-NN_7-NN</t>
  </si>
  <si>
    <t>Voting-AVG_NaiveBayes_NaiveBayesMultinomial_1-NN_DecisionTable</t>
  </si>
  <si>
    <t>Voting-AVG_NaiveBayes_NaiveBayesMultinomial_1-NN_HoeffdingTree</t>
  </si>
  <si>
    <t>Voting-AVG_NaiveBayes_NaiveBayesMultinomial_1-NN_J48</t>
  </si>
  <si>
    <t>Voting-AVG_NaiveBayes_NaiveBayesMultinomial_1-NN_JRip</t>
  </si>
  <si>
    <t>Voting-AVG_NaiveBayes_NaiveBayesMultinomial_1-NN_OneR</t>
  </si>
  <si>
    <t>Voting-AVG_NaiveBayes_NaiveBayesMultinomial_1-NN_PART</t>
  </si>
  <si>
    <t>Voting-AVG_NaiveBayes_NaiveBayesMultinomial_1-NN_RandomForest</t>
  </si>
  <si>
    <t>Voting-AVG_NaiveBayes_NaiveBayesMultinomial_1-NN_RandomTree</t>
  </si>
  <si>
    <t>Voting-AVG_NaiveBayes_NaiveBayesMultinomial_1-NN_REPTree</t>
  </si>
  <si>
    <t>Voting-AVG_NaiveBayes_NaiveBayesMultinomial_1-NN_ZeroR</t>
  </si>
  <si>
    <t>Voting-AVG_NaiveBayes_NaiveBayesMultinomial_11-NN_DecisionTable</t>
  </si>
  <si>
    <t>Voting-AVG_NaiveBayes_NaiveBayesMultinomial_11-NN_HoeffdingTree</t>
  </si>
  <si>
    <t>Voting-AVG_NaiveBayes_NaiveBayesMultinomial_11-NN_J48</t>
  </si>
  <si>
    <t>Voting-AVG_NaiveBayes_NaiveBayesMultinomial_11-NN_JRip</t>
  </si>
  <si>
    <t>Voting-AVG_NaiveBayes_NaiveBayesMultinomial_11-NN_OneR</t>
  </si>
  <si>
    <t>Voting-AVG_NaiveBayes_NaiveBayesMultinomial_11-NN_PART</t>
  </si>
  <si>
    <t>Voting-AVG_NaiveBayes_NaiveBayesMultinomial_11-NN_RandomForest</t>
  </si>
  <si>
    <t>Voting-AVG_NaiveBayes_NaiveBayesMultinomial_11-NN_RandomTree</t>
  </si>
  <si>
    <t>Voting-AVG_NaiveBayes_NaiveBayesMultinomial_11-NN_REPTree</t>
  </si>
  <si>
    <t>Voting-AVG_NaiveBayes_NaiveBayesMultinomial_11-NN_ZeroR</t>
  </si>
  <si>
    <t>Voting-AVG_NaiveBayes_NaiveBayesMultinomial_3-NN_11-NN</t>
  </si>
  <si>
    <t>Voting-AVG_NaiveBayes_NaiveBayesMultinomial_3-NN_7-NN</t>
  </si>
  <si>
    <t>Voting-AVG_NaiveBayes_NaiveBayesMultinomial_3-NN_DecisionTable</t>
  </si>
  <si>
    <t>Voting-AVG_NaiveBayes_NaiveBayesMultinomial_3-NN_HoeffdingTree</t>
  </si>
  <si>
    <t>Voting-AVG_NaiveBayes_NaiveBayesMultinomial_3-NN_J48</t>
  </si>
  <si>
    <t>Voting-AVG_NaiveBayes_NaiveBayesMultinomial_3-NN_JRip</t>
  </si>
  <si>
    <t>Voting-AVG_NaiveBayes_NaiveBayesMultinomial_3-NN_OneR</t>
  </si>
  <si>
    <t>Voting-AVG_NaiveBayes_NaiveBayesMultinomial_3-NN_PART</t>
  </si>
  <si>
    <t>Voting-AVG_NaiveBayes_NaiveBayesMultinomial_3-NN_RandomForest</t>
  </si>
  <si>
    <t>Voting-AVG_NaiveBayes_NaiveBayesMultinomial_3-NN_RandomTree</t>
  </si>
  <si>
    <t>Voting-AVG_NaiveBayes_NaiveBayesMultinomial_3-NN_REPTree</t>
  </si>
  <si>
    <t>Voting-AVG_NaiveBayes_NaiveBayesMultinomial_3-NN_ZeroR</t>
  </si>
  <si>
    <t>Voting-AVG_NaiveBayes_NaiveBayesMultinomial_7-NN_11-NN</t>
  </si>
  <si>
    <t>Voting-AVG_NaiveBayes_NaiveBayesMultinomial_7-NN_DecisionTable</t>
  </si>
  <si>
    <t>Voting-AVG_NaiveBayes_NaiveBayesMultinomial_7-NN_HoeffdingTree</t>
  </si>
  <si>
    <t>Voting-AVG_NaiveBayes_NaiveBayesMultinomial_7-NN_J48</t>
  </si>
  <si>
    <t>Voting-AVG_NaiveBayes_NaiveBayesMultinomial_7-NN_JRip</t>
  </si>
  <si>
    <t>Voting-AVG_NaiveBayes_NaiveBayesMultinomial_7-NN_OneR</t>
  </si>
  <si>
    <t>Voting-AVG_NaiveBayes_NaiveBayesMultinomial_7-NN_PART</t>
  </si>
  <si>
    <t>Voting-AVG_NaiveBayes_NaiveBayesMultinomial_7-NN_RandomForest</t>
  </si>
  <si>
    <t>Voting-AVG_NaiveBayes_NaiveBayesMultinomial_7-NN_RandomTree</t>
  </si>
  <si>
    <t>Voting-AVG_NaiveBayes_NaiveBayesMultinomial_7-NN_REPTree</t>
  </si>
  <si>
    <t>Voting-AVG_NaiveBayes_NaiveBayesMultinomial_7-NN_ZeroR</t>
  </si>
  <si>
    <t>Voting-AVG_NaiveBayes_NaiveBayesMultinomial_DecisionTable_HoeffdingTree</t>
  </si>
  <si>
    <t>Voting-AVG_NaiveBayes_NaiveBayesMultinomial_DecisionTable_J48</t>
  </si>
  <si>
    <t>Voting-AVG_NaiveBayes_NaiveBayesMultinomial_DecisionTable_JRip</t>
  </si>
  <si>
    <t>Voting-AVG_NaiveBayes_NaiveBayesMultinomial_DecisionTable_OneR</t>
  </si>
  <si>
    <t>Voting-AVG_NaiveBayes_NaiveBayesMultinomial_DecisionTable_PART</t>
  </si>
  <si>
    <t>Voting-AVG_NaiveBayes_NaiveBayesMultinomial_DecisionTable_RandomForest</t>
  </si>
  <si>
    <t>Voting-AVG_NaiveBayes_NaiveBayesMultinomial_DecisionTable_RandomTree</t>
  </si>
  <si>
    <t>Voting-AVG_NaiveBayes_NaiveBayesMultinomial_DecisionTable_REPTree</t>
  </si>
  <si>
    <t>Voting-AVG_NaiveBayes_NaiveBayesMultinomial_DecisionTable_ZeroR</t>
  </si>
  <si>
    <t>Voting-AVG_NaiveBayes_NaiveBayesMultinomial_HoeffdingTree_J48</t>
  </si>
  <si>
    <t>Voting-AVG_NaiveBayes_NaiveBayesMultinomial_HoeffdingTree_RandomForest</t>
  </si>
  <si>
    <t>Voting-AVG_NaiveBayes_NaiveBayesMultinomial_HoeffdingTree_RandomTree</t>
  </si>
  <si>
    <t>Voting-AVG_NaiveBayes_NaiveBayesMultinomial_HoeffdingTree_REPTree</t>
  </si>
  <si>
    <t>Voting-AVG_NaiveBayes_NaiveBayesMultinomial_J48_RandomForest</t>
  </si>
  <si>
    <t>Voting-AVG_NaiveBayes_NaiveBayesMultinomial_J48_RandomTree</t>
  </si>
  <si>
    <t>Voting-AVG_NaiveBayes_NaiveBayesMultinomial_J48_REPTree</t>
  </si>
  <si>
    <t>Voting-AVG_NaiveBayes_NaiveBayesMultinomial_JRip_HoeffdingTree</t>
  </si>
  <si>
    <t>Voting-AVG_NaiveBayes_NaiveBayesMultinomial_JRip_J48</t>
  </si>
  <si>
    <t>Voting-AVG_NaiveBayes_NaiveBayesMultinomial_JRip_OneR</t>
  </si>
  <si>
    <t>Voting-AVG_NaiveBayes_NaiveBayesMultinomial_JRip_PART</t>
  </si>
  <si>
    <t>Voting-AVG_NaiveBayes_NaiveBayesMultinomial_JRip_RandomForest</t>
  </si>
  <si>
    <t>Voting-AVG_NaiveBayes_NaiveBayesMultinomial_JRip_RandomTree</t>
  </si>
  <si>
    <t>Voting-AVG_NaiveBayes_NaiveBayesMultinomial_JRip_REPTree</t>
  </si>
  <si>
    <t>Voting-AVG_NaiveBayes_NaiveBayesMultinomial_JRip_ZeroR</t>
  </si>
  <si>
    <t>Voting-AVG_NaiveBayes_NaiveBayesMultinomial_NaiveBayesMultinomialUpdateable_1-NN</t>
  </si>
  <si>
    <t>Voting-AVG_NaiveBayes_NaiveBayesMultinomial_NaiveBayesMultinomialUpdateable_11-NN</t>
  </si>
  <si>
    <t>Voting-AVG_NaiveBayes_NaiveBayesMultinomial_NaiveBayesMultinomialUpdateable_3-NN</t>
  </si>
  <si>
    <t>Voting-AVG_NaiveBayes_NaiveBayesMultinomial_NaiveBayesMultinomialUpdateable_7-NN</t>
  </si>
  <si>
    <t>Voting-AVG_NaiveBayes_NaiveBayesMultinomial_NaiveBayesMultinomialUpdateable_DecisionTable</t>
  </si>
  <si>
    <t>Voting-AVG_NaiveBayes_NaiveBayesMultinomial_NaiveBayesMultinomialUpdateable_HoeffdingTree</t>
  </si>
  <si>
    <t>Voting-AVG_NaiveBayes_NaiveBayesMultinomial_NaiveBayesMultinomialUpdateable_J48</t>
  </si>
  <si>
    <t>Voting-AVG_NaiveBayes_NaiveBayesMultinomial_NaiveBayesMultinomialUpdateable_JRip</t>
  </si>
  <si>
    <t>Voting-AVG_NaiveBayes_NaiveBayesMultinomial_NaiveBayesMultinomialUpdateable_NaiveBayesUpdateable</t>
  </si>
  <si>
    <t>Voting-AVG_NaiveBayes_NaiveBayesMultinomial_NaiveBayesMultinomialUpdateable_OneR</t>
  </si>
  <si>
    <t>Voting-AVG_NaiveBayes_NaiveBayesMultinomial_NaiveBayesMultinomialUpdateable_PART</t>
  </si>
  <si>
    <t>Voting-AVG_NaiveBayes_NaiveBayesMultinomial_NaiveBayesMultinomialUpdateable_RandomForest</t>
  </si>
  <si>
    <t>Voting-AVG_NaiveBayes_NaiveBayesMultinomial_NaiveBayesMultinomialUpdateable_RandomTree</t>
  </si>
  <si>
    <t>Voting-AVG_NaiveBayes_NaiveBayesMultinomial_NaiveBayesMultinomialUpdateable_REPTree</t>
  </si>
  <si>
    <t>Voting-AVG_NaiveBayes_NaiveBayesMultinomial_NaiveBayesMultinomialUpdateable_SMO</t>
  </si>
  <si>
    <t>Voting-AVG_NaiveBayes_NaiveBayesMultinomial_NaiveBayesMultinomialUpdateable_ZeroR</t>
  </si>
  <si>
    <t>Voting-AVG_NaiveBayes_NaiveBayesMultinomial_NaiveBayesUpdateable_1-NN</t>
  </si>
  <si>
    <t>Voting-AVG_NaiveBayes_NaiveBayesMultinomial_NaiveBayesUpdateable_11-NN</t>
  </si>
  <si>
    <t>Voting-AVG_NaiveBayes_NaiveBayesMultinomial_NaiveBayesUpdateable_3-NN</t>
  </si>
  <si>
    <t>Voting-AVG_NaiveBayes_NaiveBayesMultinomial_NaiveBayesUpdateable_7-NN</t>
  </si>
  <si>
    <t>Voting-AVG_NaiveBayes_NaiveBayesMultinomial_NaiveBayesUpdateable_DecisionTable</t>
  </si>
  <si>
    <t>Voting-AVG_NaiveBayes_NaiveBayesMultinomial_NaiveBayesUpdateable_HoeffdingTree</t>
  </si>
  <si>
    <t>Voting-AVG_NaiveBayes_NaiveBayesMultinomial_NaiveBayesUpdateable_J48</t>
  </si>
  <si>
    <t>Voting-AVG_NaiveBayes_NaiveBayesMultinomial_NaiveBayesUpdateable_JRip</t>
  </si>
  <si>
    <t>Voting-AVG_NaiveBayes_NaiveBayesMultinomial_NaiveBayesUpdateable_OneR</t>
  </si>
  <si>
    <t>Voting-AVG_NaiveBayes_NaiveBayesMultinomial_NaiveBayesUpdateable_PART</t>
  </si>
  <si>
    <t>Voting-AVG_NaiveBayes_NaiveBayesMultinomial_NaiveBayesUpdateable_RandomForest</t>
  </si>
  <si>
    <t>Voting-AVG_NaiveBayes_NaiveBayesMultinomial_NaiveBayesUpdateable_RandomTree</t>
  </si>
  <si>
    <t>Voting-AVG_NaiveBayes_NaiveBayesMultinomial_NaiveBayesUpdateable_REPTree</t>
  </si>
  <si>
    <t>Voting-AVG_NaiveBayes_NaiveBayesMultinomial_NaiveBayesUpdateable_SMO</t>
  </si>
  <si>
    <t>Voting-AVG_NaiveBayes_NaiveBayesMultinomial_NaiveBayesUpdateable_ZeroR</t>
  </si>
  <si>
    <t>Voting-AVG_NaiveBayes_NaiveBayesMultinomial_OneR_HoeffdingTree</t>
  </si>
  <si>
    <t>Voting-AVG_NaiveBayes_NaiveBayesMultinomial_OneR_J48</t>
  </si>
  <si>
    <t>Voting-AVG_NaiveBayes_NaiveBayesMultinomial_OneR_PART</t>
  </si>
  <si>
    <t>Voting-AVG_NaiveBayes_NaiveBayesMultinomial_OneR_RandomForest</t>
  </si>
  <si>
    <t>Voting-AVG_NaiveBayes_NaiveBayesMultinomial_OneR_RandomTree</t>
  </si>
  <si>
    <t>Voting-AVG_NaiveBayes_NaiveBayesMultinomial_OneR_REPTree</t>
  </si>
  <si>
    <t>Voting-AVG_NaiveBayes_NaiveBayesMultinomial_OneR_ZeroR</t>
  </si>
  <si>
    <t>Voting-AVG_NaiveBayes_NaiveBayesMultinomial_PART_HoeffdingTree</t>
  </si>
  <si>
    <t>Voting-AVG_NaiveBayes_NaiveBayesMultinomial_PART_J48</t>
  </si>
  <si>
    <t>Voting-AVG_NaiveBayes_NaiveBayesMultinomial_PART_RandomForest</t>
  </si>
  <si>
    <t>Voting-AVG_NaiveBayes_NaiveBayesMultinomial_PART_RandomTree</t>
  </si>
  <si>
    <t>Voting-AVG_NaiveBayes_NaiveBayesMultinomial_PART_REPTree</t>
  </si>
  <si>
    <t>Voting-AVG_NaiveBayes_NaiveBayesMultinomial_PART_ZeroR</t>
  </si>
  <si>
    <t>Voting-AVG_NaiveBayes_NaiveBayesMultinomial_RandomForest_RandomTree</t>
  </si>
  <si>
    <t>Voting-AVG_NaiveBayes_NaiveBayesMultinomial_RandomForest_REPTree</t>
  </si>
  <si>
    <t>Voting-AVG_NaiveBayes_NaiveBayesMultinomial_RandomTree_REPTree</t>
  </si>
  <si>
    <t>Voting-AVG_NaiveBayes_NaiveBayesMultinomial_SMO_1-NN</t>
  </si>
  <si>
    <t>Voting-AVG_NaiveBayes_NaiveBayesMultinomial_SMO_11-NN</t>
  </si>
  <si>
    <t>Voting-AVG_NaiveBayes_NaiveBayesMultinomial_SMO_3-NN</t>
  </si>
  <si>
    <t>Voting-AVG_NaiveBayes_NaiveBayesMultinomial_SMO_7-NN</t>
  </si>
  <si>
    <t>Voting-AVG_NaiveBayes_NaiveBayesMultinomial_SMO_DecisionTable</t>
  </si>
  <si>
    <t>Voting-AVG_NaiveBayes_NaiveBayesMultinomial_SMO_HoeffdingTree</t>
  </si>
  <si>
    <t>Voting-AVG_NaiveBayes_NaiveBayesMultinomial_SMO_J48</t>
  </si>
  <si>
    <t>Voting-AVG_NaiveBayes_NaiveBayesMultinomial_SMO_JRip</t>
  </si>
  <si>
    <t>Voting-AVG_NaiveBayes_NaiveBayesMultinomial_SMO_OneR</t>
  </si>
  <si>
    <t>Voting-AVG_NaiveBayes_NaiveBayesMultinomial_SMO_PART</t>
  </si>
  <si>
    <t>Voting-AVG_NaiveBayes_NaiveBayesMultinomial_SMO_RandomForest</t>
  </si>
  <si>
    <t>Voting-AVG_NaiveBayes_NaiveBayesMultinomial_SMO_RandomTree</t>
  </si>
  <si>
    <t>Voting-AVG_NaiveBayes_NaiveBayesMultinomial_SMO_REPTree</t>
  </si>
  <si>
    <t>Voting-AVG_NaiveBayes_NaiveBayesMultinomial_SMO_ZeroR</t>
  </si>
  <si>
    <t>Voting-AVG_NaiveBayes_NaiveBayesMultinomial_ZeroR_HoeffdingTree</t>
  </si>
  <si>
    <t>Voting-AVG_NaiveBayes_NaiveBayesMultinomial_ZeroR_J48</t>
  </si>
  <si>
    <t>Voting-AVG_NaiveBayes_NaiveBayesMultinomial_ZeroR_RandomForest</t>
  </si>
  <si>
    <t>Voting-AVG_NaiveBayes_NaiveBayesMultinomial_ZeroR_RandomTree</t>
  </si>
  <si>
    <t>Voting-AVG_NaiveBayes_NaiveBayesMultinomial_ZeroR_REPTree</t>
  </si>
  <si>
    <t>Voting-AVG_NaiveBayes_NaiveBayesUpdateable_1-NN_11-NN</t>
  </si>
  <si>
    <t>Voting-AVG_NaiveBayes_NaiveBayesUpdateable_1-NN_3-NN</t>
  </si>
  <si>
    <t>Voting-AVG_NaiveBayes_NaiveBayesUpdateable_1-NN_7-NN</t>
  </si>
  <si>
    <t>Voting-AVG_NaiveBayes_NaiveBayesUpdateable_1-NN_DecisionTable</t>
  </si>
  <si>
    <t>Voting-AVG_NaiveBayes_NaiveBayesUpdateable_1-NN_HoeffdingTree</t>
  </si>
  <si>
    <t>Voting-AVG_NaiveBayes_NaiveBayesUpdateable_1-NN_J48</t>
  </si>
  <si>
    <t>Voting-AVG_NaiveBayes_NaiveBayesUpdateable_1-NN_JRip</t>
  </si>
  <si>
    <t>Voting-AVG_NaiveBayes_NaiveBayesUpdateable_1-NN_OneR</t>
  </si>
  <si>
    <t>Voting-AVG_NaiveBayes_NaiveBayesUpdateable_1-NN_PART</t>
  </si>
  <si>
    <t>Voting-AVG_NaiveBayes_NaiveBayesUpdateable_1-NN_RandomForest</t>
  </si>
  <si>
    <t>Voting-AVG_NaiveBayes_NaiveBayesUpdateable_1-NN_RandomTree</t>
  </si>
  <si>
    <t>Voting-AVG_NaiveBayes_NaiveBayesUpdateable_1-NN_REPTree</t>
  </si>
  <si>
    <t>Voting-AVG_NaiveBayes_NaiveBayesUpdateable_1-NN_ZeroR</t>
  </si>
  <si>
    <t>Voting-AVG_NaiveBayes_NaiveBayesUpdateable_11-NN_DecisionTable</t>
  </si>
  <si>
    <t>Voting-AVG_NaiveBayes_NaiveBayesUpdateable_11-NN_HoeffdingTree</t>
  </si>
  <si>
    <t>Voting-AVG_NaiveBayes_NaiveBayesUpdateable_11-NN_J48</t>
  </si>
  <si>
    <t>Voting-AVG_NaiveBayes_NaiveBayesUpdateable_11-NN_JRip</t>
  </si>
  <si>
    <t>Voting-AVG_NaiveBayes_NaiveBayesUpdateable_11-NN_OneR</t>
  </si>
  <si>
    <t>Voting-AVG_NaiveBayes_NaiveBayesUpdateable_11-NN_PART</t>
  </si>
  <si>
    <t>Voting-AVG_NaiveBayes_NaiveBayesUpdateable_11-NN_RandomForest</t>
  </si>
  <si>
    <t>Voting-AVG_NaiveBayes_NaiveBayesUpdateable_11-NN_RandomTree</t>
  </si>
  <si>
    <t>Voting-AVG_NaiveBayes_NaiveBayesUpdateable_11-NN_REPTree</t>
  </si>
  <si>
    <t>Voting-AVG_NaiveBayes_NaiveBayesUpdateable_11-NN_ZeroR</t>
  </si>
  <si>
    <t>Voting-AVG_NaiveBayes_NaiveBayesUpdateable_3-NN_11-NN</t>
  </si>
  <si>
    <t>Voting-AVG_NaiveBayes_NaiveBayesUpdateable_3-NN_7-NN</t>
  </si>
  <si>
    <t>Voting-AVG_NaiveBayes_NaiveBayesUpdateable_3-NN_DecisionTable</t>
  </si>
  <si>
    <t>Voting-AVG_NaiveBayes_NaiveBayesUpdateable_3-NN_HoeffdingTree</t>
  </si>
  <si>
    <t>Voting-AVG_NaiveBayes_NaiveBayesUpdateable_3-NN_J48</t>
  </si>
  <si>
    <t>Voting-AVG_NaiveBayes_NaiveBayesUpdateable_3-NN_JRip</t>
  </si>
  <si>
    <t>Voting-AVG_NaiveBayes_NaiveBayesUpdateable_3-NN_OneR</t>
  </si>
  <si>
    <t>Voting-AVG_NaiveBayes_NaiveBayesUpdateable_3-NN_PART</t>
  </si>
  <si>
    <t>Voting-AVG_NaiveBayes_NaiveBayesUpdateable_3-NN_RandomForest</t>
  </si>
  <si>
    <t>Voting-AVG_NaiveBayes_NaiveBayesUpdateable_3-NN_RandomTree</t>
  </si>
  <si>
    <t>Voting-AVG_NaiveBayes_NaiveBayesUpdateable_3-NN_REPTree</t>
  </si>
  <si>
    <t>Voting-AVG_NaiveBayes_NaiveBayesUpdateable_3-NN_ZeroR</t>
  </si>
  <si>
    <t>Voting-AVG_NaiveBayes_NaiveBayesUpdateable_7-NN_11-NN</t>
  </si>
  <si>
    <t>Voting-AVG_NaiveBayes_NaiveBayesUpdateable_7-NN_DecisionTable</t>
  </si>
  <si>
    <t>Voting-AVG_NaiveBayes_NaiveBayesUpdateable_7-NN_HoeffdingTree</t>
  </si>
  <si>
    <t>Voting-AVG_NaiveBayes_NaiveBayesUpdateable_7-NN_J48</t>
  </si>
  <si>
    <t>Voting-AVG_NaiveBayes_NaiveBayesUpdateable_7-NN_JRip</t>
  </si>
  <si>
    <t>Voting-AVG_NaiveBayes_NaiveBayesUpdateable_7-NN_OneR</t>
  </si>
  <si>
    <t>Voting-AVG_NaiveBayes_NaiveBayesUpdateable_7-NN_PART</t>
  </si>
  <si>
    <t>Voting-AVG_NaiveBayes_NaiveBayesUpdateable_7-NN_RandomForest</t>
  </si>
  <si>
    <t>Voting-AVG_NaiveBayes_NaiveBayesUpdateable_7-NN_RandomTree</t>
  </si>
  <si>
    <t>Voting-AVG_NaiveBayes_NaiveBayesUpdateable_7-NN_REPTree</t>
  </si>
  <si>
    <t>Voting-AVG_NaiveBayes_NaiveBayesUpdateable_7-NN_ZeroR</t>
  </si>
  <si>
    <t>Voting-AVG_NaiveBayes_NaiveBayesUpdateable_DecisionTable_HoeffdingTree</t>
  </si>
  <si>
    <t>Voting-AVG_NaiveBayes_NaiveBayesUpdateable_DecisionTable_J48</t>
  </si>
  <si>
    <t>Voting-AVG_NaiveBayes_NaiveBayesUpdateable_DecisionTable_JRip</t>
  </si>
  <si>
    <t>Voting-AVG_NaiveBayes_NaiveBayesUpdateable_DecisionTable_OneR</t>
  </si>
  <si>
    <t>Voting-AVG_NaiveBayes_NaiveBayesUpdateable_DecisionTable_PART</t>
  </si>
  <si>
    <t>Voting-AVG_NaiveBayes_NaiveBayesUpdateable_DecisionTable_RandomForest</t>
  </si>
  <si>
    <t>Voting-AVG_NaiveBayes_NaiveBayesUpdateable_DecisionTable_RandomTree</t>
  </si>
  <si>
    <t>Voting-AVG_NaiveBayes_NaiveBayesUpdateable_DecisionTable_REPTree</t>
  </si>
  <si>
    <t>Voting-AVG_NaiveBayes_NaiveBayesUpdateable_DecisionTable_ZeroR</t>
  </si>
  <si>
    <t>Voting-AVG_NaiveBayes_NaiveBayesUpdateable_HoeffdingTree_J48</t>
  </si>
  <si>
    <t>Voting-AVG_NaiveBayes_NaiveBayesUpdateable_HoeffdingTree_RandomForest</t>
  </si>
  <si>
    <t>Voting-AVG_NaiveBayes_NaiveBayesUpdateable_HoeffdingTree_RandomTree</t>
  </si>
  <si>
    <t>Voting-AVG_NaiveBayes_NaiveBayesUpdateable_HoeffdingTree_REPTree</t>
  </si>
  <si>
    <t>Voting-AVG_NaiveBayes_NaiveBayesUpdateable_J48_RandomForest</t>
  </si>
  <si>
    <t>Voting-AVG_NaiveBayes_NaiveBayesUpdateable_J48_RandomTree</t>
  </si>
  <si>
    <t>Voting-AVG_NaiveBayes_NaiveBayesUpdateable_J48_REPTree</t>
  </si>
  <si>
    <t>Voting-AVG_NaiveBayes_NaiveBayesUpdateable_JRip_HoeffdingTree</t>
  </si>
  <si>
    <t>Voting-AVG_NaiveBayes_NaiveBayesUpdateable_JRip_J48</t>
  </si>
  <si>
    <t>Voting-AVG_NaiveBayes_NaiveBayesUpdateable_JRip_OneR</t>
  </si>
  <si>
    <t>Voting-AVG_NaiveBayes_NaiveBayesUpdateable_JRip_PART</t>
  </si>
  <si>
    <t>Voting-AVG_NaiveBayes_NaiveBayesUpdateable_JRip_RandomForest</t>
  </si>
  <si>
    <t>Voting-AVG_NaiveBayes_NaiveBayesUpdateable_JRip_RandomTree</t>
  </si>
  <si>
    <t>Voting-AVG_NaiveBayes_NaiveBayesUpdateable_JRip_REPTree</t>
  </si>
  <si>
    <t>Voting-AVG_NaiveBayes_NaiveBayesUpdateable_JRip_ZeroR</t>
  </si>
  <si>
    <t>Voting-AVG_NaiveBayes_NaiveBayesUpdateable_OneR_HoeffdingTree</t>
  </si>
  <si>
    <t>Voting-AVG_NaiveBayes_NaiveBayesUpdateable_OneR_J48</t>
  </si>
  <si>
    <t>Voting-AVG_NaiveBayes_NaiveBayesUpdateable_OneR_PART</t>
  </si>
  <si>
    <t>Voting-AVG_NaiveBayes_NaiveBayesUpdateable_OneR_RandomForest</t>
  </si>
  <si>
    <t>Voting-AVG_NaiveBayes_NaiveBayesUpdateable_OneR_RandomTree</t>
  </si>
  <si>
    <t>Voting-AVG_NaiveBayes_NaiveBayesUpdateable_OneR_REPTree</t>
  </si>
  <si>
    <t>Voting-AVG_NaiveBayes_NaiveBayesUpdateable_OneR_ZeroR</t>
  </si>
  <si>
    <t>Voting-AVG_NaiveBayes_NaiveBayesUpdateable_PART_HoeffdingTree</t>
  </si>
  <si>
    <t>Voting-AVG_NaiveBayes_NaiveBayesUpdateable_PART_J48</t>
  </si>
  <si>
    <t>Voting-AVG_NaiveBayes_NaiveBayesUpdateable_PART_RandomForest</t>
  </si>
  <si>
    <t>Voting-AVG_NaiveBayes_NaiveBayesUpdateable_PART_RandomTree</t>
  </si>
  <si>
    <t>Voting-AVG_NaiveBayes_NaiveBayesUpdateable_PART_REPTree</t>
  </si>
  <si>
    <t>Voting-AVG_NaiveBayes_NaiveBayesUpdateable_PART_ZeroR</t>
  </si>
  <si>
    <t>Voting-AVG_NaiveBayes_NaiveBayesUpdateable_RandomForest_RandomTree</t>
  </si>
  <si>
    <t>Voting-AVG_NaiveBayes_NaiveBayesUpdateable_RandomForest_REPTree</t>
  </si>
  <si>
    <t>Voting-AVG_NaiveBayes_NaiveBayesUpdateable_RandomTree_REPTree</t>
  </si>
  <si>
    <t>Voting-AVG_NaiveBayes_NaiveBayesUpdateable_SMO_1-NN</t>
  </si>
  <si>
    <t>Voting-AVG_NaiveBayes_NaiveBayesUpdateable_SMO_11-NN</t>
  </si>
  <si>
    <t>Voting-AVG_NaiveBayes_NaiveBayesUpdateable_SMO_3-NN</t>
  </si>
  <si>
    <t>Voting-AVG_NaiveBayes_NaiveBayesUpdateable_SMO_7-NN</t>
  </si>
  <si>
    <t>Voting-AVG_NaiveBayes_NaiveBayesUpdateable_SMO_DecisionTable</t>
  </si>
  <si>
    <t>Voting-AVG_NaiveBayes_NaiveBayesUpdateable_SMO_HoeffdingTree</t>
  </si>
  <si>
    <t>Voting-AVG_NaiveBayes_NaiveBayesUpdateable_SMO_J48</t>
  </si>
  <si>
    <t>Voting-AVG_NaiveBayes_NaiveBayesUpdateable_SMO_JRip</t>
  </si>
  <si>
    <t>Voting-AVG_NaiveBayes_NaiveBayesUpdateable_SMO_OneR</t>
  </si>
  <si>
    <t>Voting-AVG_NaiveBayes_NaiveBayesUpdateable_SMO_PART</t>
  </si>
  <si>
    <t>Voting-AVG_NaiveBayes_NaiveBayesUpdateable_SMO_RandomForest</t>
  </si>
  <si>
    <t>Voting-AVG_NaiveBayes_NaiveBayesUpdateable_SMO_RandomTree</t>
  </si>
  <si>
    <t>Voting-AVG_NaiveBayes_NaiveBayesUpdateable_SMO_REPTree</t>
  </si>
  <si>
    <t>Voting-AVG_NaiveBayes_NaiveBayesUpdateable_SMO_ZeroR</t>
  </si>
  <si>
    <t>Voting-AVG_NaiveBayes_NaiveBayesUpdateable_ZeroR_HoeffdingTree</t>
  </si>
  <si>
    <t>Voting-AVG_NaiveBayes_NaiveBayesUpdateable_ZeroR_J48</t>
  </si>
  <si>
    <t>Voting-AVG_NaiveBayes_NaiveBayesUpdateable_ZeroR_RandomForest</t>
  </si>
  <si>
    <t>Voting-AVG_NaiveBayes_NaiveBayesUpdateable_ZeroR_RandomTree</t>
  </si>
  <si>
    <t>Voting-AVG_NaiveBayes_NaiveBayesUpdateable_ZeroR_REPTree</t>
  </si>
  <si>
    <t>Voting-AVG_NaiveBayes_OneR_HoeffdingTree_J48</t>
  </si>
  <si>
    <t>Voting-AVG_NaiveBayes_OneR_HoeffdingTree_RandomForest</t>
  </si>
  <si>
    <t>Voting-AVG_NaiveBayes_OneR_HoeffdingTree_RandomTree</t>
  </si>
  <si>
    <t>Voting-AVG_NaiveBayes_OneR_HoeffdingTree_REPTree</t>
  </si>
  <si>
    <t>Voting-AVG_NaiveBayes_OneR_J48_RandomForest</t>
  </si>
  <si>
    <t>Voting-AVG_NaiveBayes_OneR_J48_RandomTree</t>
  </si>
  <si>
    <t>Voting-AVG_NaiveBayes_OneR_J48_REPTree</t>
  </si>
  <si>
    <t>Voting-AVG_NaiveBayes_OneR_PART_HoeffdingTree</t>
  </si>
  <si>
    <t>Voting-AVG_NaiveBayes_OneR_PART_J48</t>
  </si>
  <si>
    <t>Voting-AVG_NaiveBayes_OneR_PART_RandomForest</t>
  </si>
  <si>
    <t>Voting-AVG_NaiveBayes_OneR_PART_RandomTree</t>
  </si>
  <si>
    <t>Voting-AVG_NaiveBayes_OneR_PART_REPTree</t>
  </si>
  <si>
    <t>Voting-AVG_NaiveBayes_OneR_PART_ZeroR</t>
  </si>
  <si>
    <t>Voting-AVG_NaiveBayes_OneR_RandomForest_RandomTree</t>
  </si>
  <si>
    <t>Voting-AVG_NaiveBayes_OneR_RandomForest_REPTree</t>
  </si>
  <si>
    <t>Voting-AVG_NaiveBayes_OneR_RandomTree_REPTree</t>
  </si>
  <si>
    <t>Voting-AVG_NaiveBayes_OneR_ZeroR_HoeffdingTree</t>
  </si>
  <si>
    <t>Voting-AVG_NaiveBayes_OneR_ZeroR_J48</t>
  </si>
  <si>
    <t>Voting-AVG_NaiveBayes_OneR_ZeroR_RandomForest</t>
  </si>
  <si>
    <t>Voting-AVG_NaiveBayes_OneR_ZeroR_RandomTree</t>
  </si>
  <si>
    <t>Voting-AVG_NaiveBayes_OneR_ZeroR_REPTree</t>
  </si>
  <si>
    <t>Voting-AVG_NaiveBayes_PART_HoeffdingTree_J48</t>
  </si>
  <si>
    <t>Voting-AVG_NaiveBayes_PART_HoeffdingTree_RandomForest</t>
  </si>
  <si>
    <t>Voting-AVG_NaiveBayes_PART_HoeffdingTree_RandomTree</t>
  </si>
  <si>
    <t>Voting-AVG_NaiveBayes_PART_HoeffdingTree_REPTree</t>
  </si>
  <si>
    <t>Voting-AVG_NaiveBayes_PART_J48_RandomForest</t>
  </si>
  <si>
    <t>Voting-AVG_NaiveBayes_PART_J48_RandomTree</t>
  </si>
  <si>
    <t>Voting-AVG_NaiveBayes_PART_J48_REPTree</t>
  </si>
  <si>
    <t>Voting-AVG_NaiveBayes_PART_RandomForest_RandomTree</t>
  </si>
  <si>
    <t>Voting-AVG_NaiveBayes_PART_RandomForest_REPTree</t>
  </si>
  <si>
    <t>Voting-AVG_NaiveBayes_PART_RandomTree_REPTree</t>
  </si>
  <si>
    <t>Voting-AVG_NaiveBayes_PART_ZeroR_HoeffdingTree</t>
  </si>
  <si>
    <t>Voting-AVG_NaiveBayes_PART_ZeroR_J48</t>
  </si>
  <si>
    <t>Voting-AVG_NaiveBayes_PART_ZeroR_RandomForest</t>
  </si>
  <si>
    <t>Voting-AVG_NaiveBayes_PART_ZeroR_RandomTree</t>
  </si>
  <si>
    <t>Voting-AVG_NaiveBayes_PART_ZeroR_REPTree</t>
  </si>
  <si>
    <t>Voting-AVG_NaiveBayes_RandomForest_RandomTree_REPTree</t>
  </si>
  <si>
    <t>Voting-AVG_NaiveBayes_SMO_1-NN_11-NN</t>
  </si>
  <si>
    <t>Voting-AVG_NaiveBayes_SMO_1-NN_3-NN</t>
  </si>
  <si>
    <t>Voting-AVG_NaiveBayes_SMO_1-NN_7-NN</t>
  </si>
  <si>
    <t>Voting-AVG_NaiveBayes_SMO_1-NN_DecisionTable</t>
  </si>
  <si>
    <t>Voting-AVG_NaiveBayes_SMO_1-NN_HoeffdingTree</t>
  </si>
  <si>
    <t>Voting-AVG_NaiveBayes_SMO_1-NN_J48</t>
  </si>
  <si>
    <t>Voting-AVG_NaiveBayes_SMO_1-NN_JRip</t>
  </si>
  <si>
    <t>Voting-AVG_NaiveBayes_SMO_1-NN_OneR</t>
  </si>
  <si>
    <t>Voting-AVG_NaiveBayes_SMO_1-NN_PART</t>
  </si>
  <si>
    <t>Voting-AVG_NaiveBayes_SMO_1-NN_RandomForest</t>
  </si>
  <si>
    <t>Voting-AVG_NaiveBayes_SMO_1-NN_RandomTree</t>
  </si>
  <si>
    <t>Voting-AVG_NaiveBayes_SMO_1-NN_REPTree</t>
  </si>
  <si>
    <t>Voting-AVG_NaiveBayes_SMO_1-NN_ZeroR</t>
  </si>
  <si>
    <t>Voting-AVG_NaiveBayes_SMO_11-NN_DecisionTable</t>
  </si>
  <si>
    <t>Voting-AVG_NaiveBayes_SMO_11-NN_HoeffdingTree</t>
  </si>
  <si>
    <t>Voting-AVG_NaiveBayes_SMO_11-NN_J48</t>
  </si>
  <si>
    <t>Voting-AVG_NaiveBayes_SMO_11-NN_JRip</t>
  </si>
  <si>
    <t>Voting-AVG_NaiveBayes_SMO_11-NN_OneR</t>
  </si>
  <si>
    <t>Voting-AVG_NaiveBayes_SMO_11-NN_PART</t>
  </si>
  <si>
    <t>Voting-AVG_NaiveBayes_SMO_11-NN_RandomForest</t>
  </si>
  <si>
    <t>Voting-AVG_NaiveBayes_SMO_11-NN_RandomTree</t>
  </si>
  <si>
    <t>Voting-AVG_NaiveBayes_SMO_11-NN_REPTree</t>
  </si>
  <si>
    <t>Voting-AVG_NaiveBayes_SMO_11-NN_ZeroR</t>
  </si>
  <si>
    <t>Voting-AVG_NaiveBayes_SMO_3-NN_11-NN</t>
  </si>
  <si>
    <t>Voting-AVG_NaiveBayes_SMO_3-NN_7-NN</t>
  </si>
  <si>
    <t>Voting-AVG_NaiveBayes_SMO_3-NN_DecisionTable</t>
  </si>
  <si>
    <t>Voting-AVG_NaiveBayes_SMO_3-NN_HoeffdingTree</t>
  </si>
  <si>
    <t>Voting-AVG_NaiveBayes_SMO_3-NN_J48</t>
  </si>
  <si>
    <t>Voting-AVG_NaiveBayes_SMO_3-NN_JRip</t>
  </si>
  <si>
    <t>Voting-AVG_NaiveBayes_SMO_3-NN_OneR</t>
  </si>
  <si>
    <t>Voting-AVG_NaiveBayes_SMO_3-NN_PART</t>
  </si>
  <si>
    <t>Voting-AVG_NaiveBayes_SMO_3-NN_RandomForest</t>
  </si>
  <si>
    <t>Voting-AVG_NaiveBayes_SMO_3-NN_RandomTree</t>
  </si>
  <si>
    <t>Voting-AVG_NaiveBayes_SMO_3-NN_REPTree</t>
  </si>
  <si>
    <t>Voting-AVG_NaiveBayes_SMO_3-NN_ZeroR</t>
  </si>
  <si>
    <t>Voting-AVG_NaiveBayes_SMO_7-NN_11-NN</t>
  </si>
  <si>
    <t>Voting-AVG_NaiveBayes_SMO_7-NN_DecisionTable</t>
  </si>
  <si>
    <t>Voting-AVG_NaiveBayes_SMO_7-NN_HoeffdingTree</t>
  </si>
  <si>
    <t>Voting-AVG_NaiveBayes_SMO_7-NN_J48</t>
  </si>
  <si>
    <t>Voting-AVG_NaiveBayes_SMO_7-NN_JRip</t>
  </si>
  <si>
    <t>Voting-AVG_NaiveBayes_SMO_7-NN_OneR</t>
  </si>
  <si>
    <t>Voting-AVG_NaiveBayes_SMO_7-NN_PART</t>
  </si>
  <si>
    <t>Voting-AVG_NaiveBayes_SMO_7-NN_RandomForest</t>
  </si>
  <si>
    <t>Voting-AVG_NaiveBayes_SMO_7-NN_RandomTree</t>
  </si>
  <si>
    <t>Voting-AVG_NaiveBayes_SMO_7-NN_REPTree</t>
  </si>
  <si>
    <t>Voting-AVG_NaiveBayes_SMO_7-NN_ZeroR</t>
  </si>
  <si>
    <t>Voting-AVG_NaiveBayes_SMO_DecisionTable_HoeffdingTree</t>
  </si>
  <si>
    <t>Voting-AVG_NaiveBayes_SMO_DecisionTable_J48</t>
  </si>
  <si>
    <t>Voting-AVG_NaiveBayes_SMO_DecisionTable_JRip</t>
  </si>
  <si>
    <t>Voting-AVG_NaiveBayes_SMO_DecisionTable_OneR</t>
  </si>
  <si>
    <t>Voting-AVG_NaiveBayes_SMO_DecisionTable_PART</t>
  </si>
  <si>
    <t>Voting-AVG_NaiveBayes_SMO_DecisionTable_RandomForest</t>
  </si>
  <si>
    <t>Voting-AVG_NaiveBayes_SMO_DecisionTable_RandomTree</t>
  </si>
  <si>
    <t>Voting-AVG_NaiveBayes_SMO_DecisionTable_REPTree</t>
  </si>
  <si>
    <t>Voting-AVG_NaiveBayes_SMO_DecisionTable_ZeroR</t>
  </si>
  <si>
    <t>Voting-AVG_NaiveBayes_SMO_HoeffdingTree_J48</t>
  </si>
  <si>
    <t>Voting-AVG_NaiveBayes_SMO_HoeffdingTree_RandomForest</t>
  </si>
  <si>
    <t>Voting-AVG_NaiveBayes_SMO_HoeffdingTree_RandomTree</t>
  </si>
  <si>
    <t>Voting-AVG_NaiveBayes_SMO_HoeffdingTree_REPTree</t>
  </si>
  <si>
    <t>Voting-AVG_NaiveBayes_SMO_J48_RandomForest</t>
  </si>
  <si>
    <t>Voting-AVG_NaiveBayes_SMO_J48_RandomTree</t>
  </si>
  <si>
    <t>Voting-AVG_NaiveBayes_SMO_J48_REPTree</t>
  </si>
  <si>
    <t>Voting-AVG_NaiveBayes_SMO_JRip_HoeffdingTree</t>
  </si>
  <si>
    <t>Voting-AVG_NaiveBayes_SMO_JRip_J48</t>
  </si>
  <si>
    <t>Voting-AVG_NaiveBayes_SMO_JRip_OneR</t>
  </si>
  <si>
    <t>Voting-AVG_NaiveBayes_SMO_JRip_PART</t>
  </si>
  <si>
    <t>Voting-AVG_NaiveBayes_SMO_JRip_RandomForest</t>
  </si>
  <si>
    <t>Voting-AVG_NaiveBayes_SMO_JRip_RandomTree</t>
  </si>
  <si>
    <t>Voting-AVG_NaiveBayes_SMO_JRip_REPTree</t>
  </si>
  <si>
    <t>Voting-AVG_NaiveBayes_SMO_JRip_ZeroR</t>
  </si>
  <si>
    <t>Voting-AVG_NaiveBayes_SMO_OneR_HoeffdingTree</t>
  </si>
  <si>
    <t>Voting-AVG_NaiveBayes_SMO_OneR_J48</t>
  </si>
  <si>
    <t>Voting-AVG_NaiveBayes_SMO_OneR_PART</t>
  </si>
  <si>
    <t>Voting-AVG_NaiveBayes_SMO_OneR_RandomForest</t>
  </si>
  <si>
    <t>Voting-AVG_NaiveBayes_SMO_OneR_RandomTree</t>
  </si>
  <si>
    <t>Voting-AVG_NaiveBayes_SMO_OneR_REPTree</t>
  </si>
  <si>
    <t>Voting-AVG_NaiveBayes_SMO_OneR_ZeroR</t>
  </si>
  <si>
    <t>Voting-AVG_NaiveBayes_SMO_PART_HoeffdingTree</t>
  </si>
  <si>
    <t>Voting-AVG_NaiveBayes_SMO_PART_J48</t>
  </si>
  <si>
    <t>Voting-AVG_NaiveBayes_SMO_PART_RandomForest</t>
  </si>
  <si>
    <t>Voting-AVG_NaiveBayes_SMO_PART_RandomTree</t>
  </si>
  <si>
    <t>Voting-AVG_NaiveBayes_SMO_PART_REPTree</t>
  </si>
  <si>
    <t>Voting-AVG_NaiveBayes_SMO_PART_ZeroR</t>
  </si>
  <si>
    <t>Voting-AVG_NaiveBayes_SMO_RandomForest_RandomTree</t>
  </si>
  <si>
    <t>Voting-AVG_NaiveBayes_SMO_RandomForest_REPTree</t>
  </si>
  <si>
    <t>Voting-AVG_NaiveBayes_SMO_RandomTree_REPTree</t>
  </si>
  <si>
    <t>Voting-AVG_NaiveBayes_SMO_ZeroR_HoeffdingTree</t>
  </si>
  <si>
    <t>Voting-AVG_NaiveBayes_SMO_ZeroR_J48</t>
  </si>
  <si>
    <t>Voting-AVG_NaiveBayes_SMO_ZeroR_RandomForest</t>
  </si>
  <si>
    <t>Voting-AVG_NaiveBayes_SMO_ZeroR_RandomTree</t>
  </si>
  <si>
    <t>Voting-AVG_NaiveBayes_SMO_ZeroR_REPTree</t>
  </si>
  <si>
    <t>Voting-AVG_NaiveBayes_ZeroR_HoeffdingTree_J48</t>
  </si>
  <si>
    <t>Voting-AVG_NaiveBayes_ZeroR_HoeffdingTree_RandomForest</t>
  </si>
  <si>
    <t>Voting-AVG_NaiveBayes_ZeroR_HoeffdingTree_RandomTree</t>
  </si>
  <si>
    <t>Voting-AVG_NaiveBayes_ZeroR_HoeffdingTree_REPTree</t>
  </si>
  <si>
    <t>Voting-AVG_NaiveBayes_ZeroR_J48_RandomForest</t>
  </si>
  <si>
    <t>Voting-AVG_NaiveBayes_ZeroR_J48_RandomTree</t>
  </si>
  <si>
    <t>Voting-AVG_NaiveBayes_ZeroR_J48_REPTree</t>
  </si>
  <si>
    <t>Voting-AVG_NaiveBayes_ZeroR_RandomForest_RandomTree</t>
  </si>
  <si>
    <t>Voting-AVG_NaiveBayes_ZeroR_RandomForest_REPTree</t>
  </si>
  <si>
    <t>Voting-AVG_NaiveBayes_ZeroR_RandomTree_REPTree</t>
  </si>
  <si>
    <t>Voting-AVG_OneR_HoeffdingTree_J48_RandomForest</t>
  </si>
  <si>
    <t>Voting-AVG_OneR_HoeffdingTree_J48_RandomTree</t>
  </si>
  <si>
    <t>Voting-AVG_OneR_HoeffdingTree_J48_REPTree</t>
  </si>
  <si>
    <t>Voting-AVG_OneR_HoeffdingTree_RandomForest_RandomTree</t>
  </si>
  <si>
    <t>Voting-AVG_OneR_HoeffdingTree_RandomForest_REPTree</t>
  </si>
  <si>
    <t>Voting-AVG_OneR_HoeffdingTree_RandomTree_REPTree</t>
  </si>
  <si>
    <t>Voting-AVG_OneR_J48_RandomForest_RandomTree</t>
  </si>
  <si>
    <t>Voting-AVG_OneR_J48_RandomForest_REPTree</t>
  </si>
  <si>
    <t>Voting-AVG_OneR_J48_RandomTree_REPTree</t>
  </si>
  <si>
    <t>Voting-AVG_OneR_PART_HoeffdingTree_J48</t>
  </si>
  <si>
    <t>Voting-AVG_OneR_PART_HoeffdingTree_RandomForest</t>
  </si>
  <si>
    <t>Voting-AVG_OneR_PART_HoeffdingTree_RandomTree</t>
  </si>
  <si>
    <t>Voting-AVG_OneR_PART_HoeffdingTree_REPTree</t>
  </si>
  <si>
    <t>Voting-AVG_OneR_PART_J48_RandomForest</t>
  </si>
  <si>
    <t>Voting-AVG_OneR_PART_J48_RandomTree</t>
  </si>
  <si>
    <t>Voting-AVG_OneR_PART_J48_REPTree</t>
  </si>
  <si>
    <t>Voting-AVG_OneR_PART_RandomForest_RandomTree</t>
  </si>
  <si>
    <t>Voting-AVG_OneR_PART_RandomForest_REPTree</t>
  </si>
  <si>
    <t>Voting-AVG_OneR_PART_RandomTree_REPTree</t>
  </si>
  <si>
    <t>Voting-AVG_OneR_PART_ZeroR_HoeffdingTree</t>
  </si>
  <si>
    <t>Voting-AVG_OneR_PART_ZeroR_J48</t>
  </si>
  <si>
    <t>Voting-AVG_OneR_PART_ZeroR_RandomForest</t>
  </si>
  <si>
    <t>Voting-AVG_OneR_PART_ZeroR_RandomTree</t>
  </si>
  <si>
    <t>Voting-AVG_OneR_PART_ZeroR_REPTree</t>
  </si>
  <si>
    <t>Voting-AVG_OneR_RandomForest_RandomTree_REPTree</t>
  </si>
  <si>
    <t>Voting-AVG_OneR_ZeroR_HoeffdingTree_J48</t>
  </si>
  <si>
    <t>Voting-AVG_OneR_ZeroR_HoeffdingTree_RandomForest</t>
  </si>
  <si>
    <t>Voting-AVG_OneR_ZeroR_HoeffdingTree_RandomTree</t>
  </si>
  <si>
    <t>Voting-AVG_OneR_ZeroR_HoeffdingTree_REPTree</t>
  </si>
  <si>
    <t>Voting-AVG_OneR_ZeroR_J48_RandomForest</t>
  </si>
  <si>
    <t>Voting-AVG_OneR_ZeroR_J48_RandomTree</t>
  </si>
  <si>
    <t>Voting-AVG_OneR_ZeroR_J48_REPTree</t>
  </si>
  <si>
    <t>Voting-AVG_OneR_ZeroR_RandomForest_RandomTree</t>
  </si>
  <si>
    <t>Voting-AVG_OneR_ZeroR_RandomForest_REPTree</t>
  </si>
  <si>
    <t>Voting-AVG_OneR_ZeroR_RandomTree_REPTree</t>
  </si>
  <si>
    <t>Voting-AVG_PART_HoeffdingTree_J48_RandomForest</t>
  </si>
  <si>
    <t>Voting-AVG_PART_HoeffdingTree_J48_RandomTree</t>
  </si>
  <si>
    <t>Voting-AVG_PART_HoeffdingTree_J48_REPTree</t>
  </si>
  <si>
    <t>Voting-AVG_PART_HoeffdingTree_RandomForest_RandomTree</t>
  </si>
  <si>
    <t>Voting-AVG_PART_HoeffdingTree_RandomForest_REPTree</t>
  </si>
  <si>
    <t>Voting-AVG_PART_HoeffdingTree_RandomTree_REPTree</t>
  </si>
  <si>
    <t>Voting-AVG_PART_J48_RandomForest_RandomTree</t>
  </si>
  <si>
    <t>Voting-AVG_PART_J48_RandomForest_REPTree</t>
  </si>
  <si>
    <t>Voting-AVG_PART_J48_RandomTree_REPTree</t>
  </si>
  <si>
    <t>Voting-AVG_PART_RandomForest_RandomTree_REPTree</t>
  </si>
  <si>
    <t>Voting-AVG_PART_ZeroR_HoeffdingTree_J48</t>
  </si>
  <si>
    <t>Voting-AVG_PART_ZeroR_HoeffdingTree_RandomForest</t>
  </si>
  <si>
    <t>Voting-AVG_PART_ZeroR_HoeffdingTree_RandomTree</t>
  </si>
  <si>
    <t>Voting-AVG_PART_ZeroR_HoeffdingTree_REPTree</t>
  </si>
  <si>
    <t>Voting-AVG_PART_ZeroR_J48_RandomForest</t>
  </si>
  <si>
    <t>Voting-AVG_PART_ZeroR_J48_RandomTree</t>
  </si>
  <si>
    <t>Voting-AVG_PART_ZeroR_J48_REPTree</t>
  </si>
  <si>
    <t>Voting-AVG_PART_ZeroR_RandomForest_RandomTree</t>
  </si>
  <si>
    <t>Voting-AVG_PART_ZeroR_RandomForest_REPTree</t>
  </si>
  <si>
    <t>Voting-AVG_PART_ZeroR_RandomTree_REPTree</t>
  </si>
  <si>
    <t>Voting-AVG_SMO_1-NN_11-NN_DecisionTable</t>
  </si>
  <si>
    <t>Voting-AVG_SMO_1-NN_11-NN_HoeffdingTree</t>
  </si>
  <si>
    <t>Voting-AVG_SMO_1-NN_11-NN_J48</t>
  </si>
  <si>
    <t>Voting-AVG_SMO_1-NN_11-NN_JRip</t>
  </si>
  <si>
    <t>Voting-AVG_SMO_1-NN_11-NN_OneR</t>
  </si>
  <si>
    <t>Voting-AVG_SMO_1-NN_11-NN_PART</t>
  </si>
  <si>
    <t>Voting-AVG_SMO_1-NN_11-NN_RandomForest</t>
  </si>
  <si>
    <t>Voting-AVG_SMO_1-NN_11-NN_RandomTree</t>
  </si>
  <si>
    <t>Voting-AVG_SMO_1-NN_11-NN_REPTree</t>
  </si>
  <si>
    <t>Voting-AVG_SMO_1-NN_11-NN_ZeroR</t>
  </si>
  <si>
    <t>Voting-AVG_SMO_1-NN_3-NN_11-NN</t>
  </si>
  <si>
    <t>Voting-AVG_SMO_1-NN_3-NN_7-NN</t>
  </si>
  <si>
    <t>Voting-AVG_SMO_1-NN_3-NN_DecisionTable</t>
  </si>
  <si>
    <t>Voting-AVG_SMO_1-NN_3-NN_HoeffdingTree</t>
  </si>
  <si>
    <t>Voting-AVG_SMO_1-NN_3-NN_J48</t>
  </si>
  <si>
    <t>Voting-AVG_SMO_1-NN_3-NN_JRip</t>
  </si>
  <si>
    <t>Voting-AVG_SMO_1-NN_3-NN_OneR</t>
  </si>
  <si>
    <t>Voting-AVG_SMO_1-NN_3-NN_PART</t>
  </si>
  <si>
    <t>Voting-AVG_SMO_1-NN_3-NN_RandomForest</t>
  </si>
  <si>
    <t>Voting-AVG_SMO_1-NN_3-NN_RandomTree</t>
  </si>
  <si>
    <t>Voting-AVG_SMO_1-NN_3-NN_REPTree</t>
  </si>
  <si>
    <t>Voting-AVG_SMO_1-NN_3-NN_ZeroR</t>
  </si>
  <si>
    <t>Voting-AVG_SMO_1-NN_7-NN_11-NN</t>
  </si>
  <si>
    <t>Voting-AVG_SMO_1-NN_7-NN_DecisionTable</t>
  </si>
  <si>
    <t>Voting-AVG_SMO_1-NN_7-NN_HoeffdingTree</t>
  </si>
  <si>
    <t>Voting-AVG_SMO_1-NN_7-NN_J48</t>
  </si>
  <si>
    <t>Voting-AVG_SMO_1-NN_7-NN_JRip</t>
  </si>
  <si>
    <t>Voting-AVG_SMO_1-NN_7-NN_OneR</t>
  </si>
  <si>
    <t>Voting-AVG_SMO_1-NN_7-NN_PART</t>
  </si>
  <si>
    <t>Voting-AVG_SMO_1-NN_7-NN_RandomForest</t>
  </si>
  <si>
    <t>Voting-AVG_SMO_1-NN_7-NN_RandomTree</t>
  </si>
  <si>
    <t>Voting-AVG_SMO_1-NN_7-NN_REPTree</t>
  </si>
  <si>
    <t>Voting-AVG_SMO_1-NN_7-NN_ZeroR</t>
  </si>
  <si>
    <t>Voting-AVG_SMO_1-NN_DecisionTable_HoeffdingTree</t>
  </si>
  <si>
    <t>Voting-AVG_SMO_1-NN_DecisionTable_J48</t>
  </si>
  <si>
    <t>Voting-AVG_SMO_1-NN_DecisionTable_JRip</t>
  </si>
  <si>
    <t>Voting-AVG_SMO_1-NN_DecisionTable_OneR</t>
  </si>
  <si>
    <t>Voting-AVG_SMO_1-NN_DecisionTable_PART</t>
  </si>
  <si>
    <t>Voting-AVG_SMO_1-NN_DecisionTable_RandomForest</t>
  </si>
  <si>
    <t>Voting-AVG_SMO_1-NN_DecisionTable_RandomTree</t>
  </si>
  <si>
    <t>Voting-AVG_SMO_1-NN_DecisionTable_REPTree</t>
  </si>
  <si>
    <t>Voting-AVG_SMO_1-NN_DecisionTable_ZeroR</t>
  </si>
  <si>
    <t>Voting-AVG_SMO_1-NN_HoeffdingTree_J48</t>
  </si>
  <si>
    <t>Voting-AVG_SMO_1-NN_HoeffdingTree_RandomForest</t>
  </si>
  <si>
    <t>Voting-AVG_SMO_1-NN_HoeffdingTree_RandomTree</t>
  </si>
  <si>
    <t>Voting-AVG_SMO_1-NN_HoeffdingTree_REPTree</t>
  </si>
  <si>
    <t>Voting-AVG_SMO_1-NN_J48_RandomForest</t>
  </si>
  <si>
    <t>Voting-AVG_SMO_1-NN_J48_RandomTree</t>
  </si>
  <si>
    <t>Voting-AVG_SMO_1-NN_J48_REPTree</t>
  </si>
  <si>
    <t>Voting-AVG_SMO_1-NN_JRip_HoeffdingTree</t>
  </si>
  <si>
    <t>Voting-AVG_SMO_1-NN_JRip_J48</t>
  </si>
  <si>
    <t>Voting-AVG_SMO_1-NN_JRip_OneR</t>
  </si>
  <si>
    <t>Voting-AVG_SMO_1-NN_JRip_PART</t>
  </si>
  <si>
    <t>Voting-AVG_SMO_1-NN_JRip_RandomForest</t>
  </si>
  <si>
    <t>Voting-AVG_SMO_1-NN_JRip_RandomTree</t>
  </si>
  <si>
    <t>Voting-AVG_SMO_1-NN_JRip_REPTree</t>
  </si>
  <si>
    <t>Voting-AVG_SMO_1-NN_JRip_ZeroR</t>
  </si>
  <si>
    <t>Voting-AVG_SMO_1-NN_OneR_HoeffdingTree</t>
  </si>
  <si>
    <t>Voting-AVG_SMO_1-NN_OneR_J48</t>
  </si>
  <si>
    <t>Voting-AVG_SMO_1-NN_OneR_PART</t>
  </si>
  <si>
    <t>Voting-AVG_SMO_1-NN_OneR_RandomForest</t>
  </si>
  <si>
    <t>Voting-AVG_SMO_1-NN_OneR_RandomTree</t>
  </si>
  <si>
    <t>Voting-AVG_SMO_1-NN_OneR_REPTree</t>
  </si>
  <si>
    <t>Voting-AVG_SMO_1-NN_OneR_ZeroR</t>
  </si>
  <si>
    <t>Voting-AVG_SMO_1-NN_PART_HoeffdingTree</t>
  </si>
  <si>
    <t>Voting-AVG_SMO_1-NN_PART_J48</t>
  </si>
  <si>
    <t>Voting-AVG_SMO_1-NN_PART_RandomForest</t>
  </si>
  <si>
    <t>Voting-AVG_SMO_1-NN_PART_RandomTree</t>
  </si>
  <si>
    <t>Voting-AVG_SMO_1-NN_PART_REPTree</t>
  </si>
  <si>
    <t>Voting-AVG_SMO_1-NN_PART_ZeroR</t>
  </si>
  <si>
    <t>Voting-AVG_SMO_1-NN_RandomForest_RandomTree</t>
  </si>
  <si>
    <t>Voting-AVG_SMO_1-NN_RandomForest_REPTree</t>
  </si>
  <si>
    <t>Voting-AVG_SMO_1-NN_RandomTree_REPTree</t>
  </si>
  <si>
    <t>Voting-AVG_SMO_1-NN_ZeroR_HoeffdingTree</t>
  </si>
  <si>
    <t>Voting-AVG_SMO_1-NN_ZeroR_J48</t>
  </si>
  <si>
    <t>Voting-AVG_SMO_1-NN_ZeroR_RandomForest</t>
  </si>
  <si>
    <t>Voting-AVG_SMO_1-NN_ZeroR_RandomTree</t>
  </si>
  <si>
    <t>Voting-AVG_SMO_1-NN_ZeroR_REPTree</t>
  </si>
  <si>
    <t>Voting-AVG_SMO_11-NN_DecisionTable_HoeffdingTree</t>
  </si>
  <si>
    <t>Voting-AVG_SMO_11-NN_DecisionTable_J48</t>
  </si>
  <si>
    <t>Voting-AVG_SMO_11-NN_DecisionTable_JRip</t>
  </si>
  <si>
    <t>Voting-AVG_SMO_11-NN_DecisionTable_OneR</t>
  </si>
  <si>
    <t>Voting-AVG_SMO_11-NN_DecisionTable_PART</t>
  </si>
  <si>
    <t>Voting-AVG_SMO_11-NN_DecisionTable_RandomForest</t>
  </si>
  <si>
    <t>Voting-AVG_SMO_11-NN_DecisionTable_RandomTree</t>
  </si>
  <si>
    <t>Voting-AVG_SMO_11-NN_DecisionTable_REPTree</t>
  </si>
  <si>
    <t>Voting-AVG_SMO_11-NN_DecisionTable_ZeroR</t>
  </si>
  <si>
    <t>Voting-AVG_SMO_11-NN_HoeffdingTree_J48</t>
  </si>
  <si>
    <t>Voting-AVG_SMO_11-NN_HoeffdingTree_RandomForest</t>
  </si>
  <si>
    <t>Voting-AVG_SMO_11-NN_HoeffdingTree_RandomTree</t>
  </si>
  <si>
    <t>Voting-AVG_SMO_11-NN_HoeffdingTree_REPTree</t>
  </si>
  <si>
    <t>Voting-AVG_SMO_11-NN_J48_RandomForest</t>
  </si>
  <si>
    <t>Voting-AVG_SMO_11-NN_J48_RandomTree</t>
  </si>
  <si>
    <t>Voting-AVG_SMO_11-NN_J48_REPTree</t>
  </si>
  <si>
    <t>Voting-AVG_SMO_11-NN_JRip_HoeffdingTree</t>
  </si>
  <si>
    <t>Voting-AVG_SMO_11-NN_JRip_J48</t>
  </si>
  <si>
    <t>Voting-AVG_SMO_11-NN_JRip_OneR</t>
  </si>
  <si>
    <t>Voting-AVG_SMO_11-NN_JRip_PART</t>
  </si>
  <si>
    <t>Voting-AVG_SMO_11-NN_JRip_RandomForest</t>
  </si>
  <si>
    <t>Voting-AVG_SMO_11-NN_JRip_RandomTree</t>
  </si>
  <si>
    <t>Voting-AVG_SMO_11-NN_JRip_REPTree</t>
  </si>
  <si>
    <t>Voting-AVG_SMO_11-NN_JRip_ZeroR</t>
  </si>
  <si>
    <t>Voting-AVG_SMO_11-NN_OneR_HoeffdingTree</t>
  </si>
  <si>
    <t>Voting-AVG_SMO_11-NN_OneR_J48</t>
  </si>
  <si>
    <t>Voting-AVG_SMO_11-NN_OneR_PART</t>
  </si>
  <si>
    <t>Voting-AVG_SMO_11-NN_OneR_RandomForest</t>
  </si>
  <si>
    <t>Voting-AVG_SMO_11-NN_OneR_RandomTree</t>
  </si>
  <si>
    <t>Voting-AVG_SMO_11-NN_OneR_REPTree</t>
  </si>
  <si>
    <t>Voting-AVG_SMO_11-NN_OneR_ZeroR</t>
  </si>
  <si>
    <t>Voting-AVG_SMO_11-NN_PART_HoeffdingTree</t>
  </si>
  <si>
    <t>Voting-AVG_SMO_11-NN_PART_J48</t>
  </si>
  <si>
    <t>Voting-AVG_SMO_11-NN_PART_RandomForest</t>
  </si>
  <si>
    <t>Voting-AVG_SMO_11-NN_PART_RandomTree</t>
  </si>
  <si>
    <t>Voting-AVG_SMO_11-NN_PART_REPTree</t>
  </si>
  <si>
    <t>Voting-AVG_SMO_11-NN_PART_ZeroR</t>
  </si>
  <si>
    <t>Voting-AVG_SMO_11-NN_RandomForest_RandomTree</t>
  </si>
  <si>
    <t>Voting-AVG_SMO_11-NN_RandomForest_REPTree</t>
  </si>
  <si>
    <t>Voting-AVG_SMO_11-NN_RandomTree_REPTree</t>
  </si>
  <si>
    <t>Voting-AVG_SMO_11-NN_ZeroR_HoeffdingTree</t>
  </si>
  <si>
    <t>Voting-AVG_SMO_11-NN_ZeroR_J48</t>
  </si>
  <si>
    <t>Voting-AVG_SMO_11-NN_ZeroR_RandomForest</t>
  </si>
  <si>
    <t>Voting-AVG_SMO_11-NN_ZeroR_RandomTree</t>
  </si>
  <si>
    <t>Voting-AVG_SMO_11-NN_ZeroR_REPTree</t>
  </si>
  <si>
    <t>Voting-AVG_SMO_3-NN_11-NN_DecisionTable</t>
  </si>
  <si>
    <t>Voting-AVG_SMO_3-NN_11-NN_HoeffdingTree</t>
  </si>
  <si>
    <t>Voting-AVG_SMO_3-NN_11-NN_J48</t>
  </si>
  <si>
    <t>Voting-AVG_SMO_3-NN_11-NN_JRip</t>
  </si>
  <si>
    <t>Voting-AVG_SMO_3-NN_11-NN_OneR</t>
  </si>
  <si>
    <t>Voting-AVG_SMO_3-NN_11-NN_PART</t>
  </si>
  <si>
    <t>Voting-AVG_SMO_3-NN_11-NN_RandomForest</t>
  </si>
  <si>
    <t>Voting-AVG_SMO_3-NN_11-NN_RandomTree</t>
  </si>
  <si>
    <t>Voting-AVG_SMO_3-NN_11-NN_REPTree</t>
  </si>
  <si>
    <t>Voting-AVG_SMO_3-NN_11-NN_ZeroR</t>
  </si>
  <si>
    <t>Voting-AVG_SMO_3-NN_7-NN_11-NN</t>
  </si>
  <si>
    <t>Voting-AVG_SMO_3-NN_7-NN_DecisionTable</t>
  </si>
  <si>
    <t>Voting-AVG_SMO_3-NN_7-NN_HoeffdingTree</t>
  </si>
  <si>
    <t>Voting-AVG_SMO_3-NN_7-NN_J48</t>
  </si>
  <si>
    <t>Voting-AVG_SMO_3-NN_7-NN_JRip</t>
  </si>
  <si>
    <t>Voting-AVG_SMO_3-NN_7-NN_OneR</t>
  </si>
  <si>
    <t>Voting-AVG_SMO_3-NN_7-NN_PART</t>
  </si>
  <si>
    <t>Voting-AVG_SMO_3-NN_7-NN_RandomForest</t>
  </si>
  <si>
    <t>Voting-AVG_SMO_3-NN_7-NN_RandomTree</t>
  </si>
  <si>
    <t>Voting-AVG_SMO_3-NN_7-NN_REPTree</t>
  </si>
  <si>
    <t>Voting-AVG_SMO_3-NN_7-NN_ZeroR</t>
  </si>
  <si>
    <t>Voting-AVG_SMO_3-NN_DecisionTable_HoeffdingTree</t>
  </si>
  <si>
    <t>Voting-AVG_SMO_3-NN_DecisionTable_J48</t>
  </si>
  <si>
    <t>Voting-AVG_SMO_3-NN_DecisionTable_JRip</t>
  </si>
  <si>
    <t>Voting-AVG_SMO_3-NN_DecisionTable_OneR</t>
  </si>
  <si>
    <t>Voting-AVG_SMO_3-NN_DecisionTable_PART</t>
  </si>
  <si>
    <t>Voting-AVG_SMO_3-NN_DecisionTable_RandomForest</t>
  </si>
  <si>
    <t>Voting-AVG_SMO_3-NN_DecisionTable_RandomTree</t>
  </si>
  <si>
    <t>Voting-AVG_SMO_3-NN_DecisionTable_REPTree</t>
  </si>
  <si>
    <t>Voting-AVG_SMO_3-NN_DecisionTable_ZeroR</t>
  </si>
  <si>
    <t>Voting-AVG_SMO_3-NN_HoeffdingTree_J48</t>
  </si>
  <si>
    <t>Voting-AVG_SMO_3-NN_HoeffdingTree_RandomForest</t>
  </si>
  <si>
    <t>Voting-AVG_SMO_3-NN_HoeffdingTree_RandomTree</t>
  </si>
  <si>
    <t>Voting-AVG_SMO_3-NN_HoeffdingTree_REPTree</t>
  </si>
  <si>
    <t>Voting-AVG_SMO_3-NN_J48_RandomForest</t>
  </si>
  <si>
    <t>Voting-AVG_SMO_3-NN_J48_RandomTree</t>
  </si>
  <si>
    <t>Voting-AVG_SMO_3-NN_J48_REPTree</t>
  </si>
  <si>
    <t>Voting-AVG_SMO_3-NN_JRip_HoeffdingTree</t>
  </si>
  <si>
    <t>Voting-AVG_SMO_3-NN_JRip_J48</t>
  </si>
  <si>
    <t>Voting-AVG_SMO_3-NN_JRip_OneR</t>
  </si>
  <si>
    <t>Voting-AVG_SMO_3-NN_JRip_PART</t>
  </si>
  <si>
    <t>Voting-AVG_SMO_3-NN_JRip_RandomForest</t>
  </si>
  <si>
    <t>Voting-AVG_SMO_3-NN_JRip_RandomTree</t>
  </si>
  <si>
    <t>Voting-AVG_SMO_3-NN_JRip_REPTree</t>
  </si>
  <si>
    <t>Voting-AVG_SMO_3-NN_JRip_ZeroR</t>
  </si>
  <si>
    <t>Voting-AVG_SMO_3-NN_OneR_HoeffdingTree</t>
  </si>
  <si>
    <t>Voting-AVG_SMO_3-NN_OneR_J48</t>
  </si>
  <si>
    <t>Voting-AVG_SMO_3-NN_OneR_PART</t>
  </si>
  <si>
    <t>Voting-AVG_SMO_3-NN_OneR_RandomForest</t>
  </si>
  <si>
    <t>Voting-AVG_SMO_3-NN_OneR_RandomTree</t>
  </si>
  <si>
    <t>Voting-AVG_SMO_3-NN_OneR_REPTree</t>
  </si>
  <si>
    <t>Voting-AVG_SMO_3-NN_OneR_ZeroR</t>
  </si>
  <si>
    <t>Voting-AVG_SMO_3-NN_PART_HoeffdingTree</t>
  </si>
  <si>
    <t>Voting-AVG_SMO_3-NN_PART_J48</t>
  </si>
  <si>
    <t>Voting-AVG_SMO_3-NN_PART_RandomForest</t>
  </si>
  <si>
    <t>Voting-AVG_SMO_3-NN_PART_RandomTree</t>
  </si>
  <si>
    <t>Voting-AVG_SMO_3-NN_PART_REPTree</t>
  </si>
  <si>
    <t>Voting-AVG_SMO_3-NN_PART_ZeroR</t>
  </si>
  <si>
    <t>Voting-AVG_SMO_3-NN_RandomForest_RandomTree</t>
  </si>
  <si>
    <t>Voting-AVG_SMO_3-NN_RandomForest_REPTree</t>
  </si>
  <si>
    <t>Voting-AVG_SMO_3-NN_RandomTree_REPTree</t>
  </si>
  <si>
    <t>Voting-AVG_SMO_3-NN_ZeroR_HoeffdingTree</t>
  </si>
  <si>
    <t>Voting-AVG_SMO_3-NN_ZeroR_J48</t>
  </si>
  <si>
    <t>Voting-AVG_SMO_3-NN_ZeroR_RandomForest</t>
  </si>
  <si>
    <t>Voting-AVG_SMO_3-NN_ZeroR_RandomTree</t>
  </si>
  <si>
    <t>Voting-AVG_SMO_3-NN_ZeroR_REPTree</t>
  </si>
  <si>
    <t>Voting-AVG_SMO_7-NN_11-NN_DecisionTable</t>
  </si>
  <si>
    <t>Voting-AVG_SMO_7-NN_11-NN_HoeffdingTree</t>
  </si>
  <si>
    <t>Voting-AVG_SMO_7-NN_11-NN_J48</t>
  </si>
  <si>
    <t>Voting-AVG_SMO_7-NN_11-NN_JRip</t>
  </si>
  <si>
    <t>Voting-AVG_SMO_7-NN_11-NN_OneR</t>
  </si>
  <si>
    <t>Voting-AVG_SMO_7-NN_11-NN_PART</t>
  </si>
  <si>
    <t>Voting-AVG_SMO_7-NN_11-NN_RandomForest</t>
  </si>
  <si>
    <t>Voting-AVG_SMO_7-NN_11-NN_RandomTree</t>
  </si>
  <si>
    <t>Voting-AVG_SMO_7-NN_11-NN_REPTree</t>
  </si>
  <si>
    <t>Voting-AVG_SMO_7-NN_11-NN_ZeroR</t>
  </si>
  <si>
    <t>Voting-AVG_SMO_7-NN_DecisionTable_HoeffdingTree</t>
  </si>
  <si>
    <t>Voting-AVG_SMO_7-NN_DecisionTable_J48</t>
  </si>
  <si>
    <t>Voting-AVG_SMO_7-NN_DecisionTable_JRip</t>
  </si>
  <si>
    <t>Voting-AVG_SMO_7-NN_DecisionTable_OneR</t>
  </si>
  <si>
    <t>Voting-AVG_SMO_7-NN_DecisionTable_PART</t>
  </si>
  <si>
    <t>Voting-AVG_SMO_7-NN_DecisionTable_RandomForest</t>
  </si>
  <si>
    <t>Voting-AVG_SMO_7-NN_DecisionTable_RandomTree</t>
  </si>
  <si>
    <t>Voting-AVG_SMO_7-NN_DecisionTable_REPTree</t>
  </si>
  <si>
    <t>Voting-AVG_SMO_7-NN_DecisionTable_ZeroR</t>
  </si>
  <si>
    <t>Voting-AVG_SMO_7-NN_HoeffdingTree_J48</t>
  </si>
  <si>
    <t>Voting-AVG_SMO_7-NN_HoeffdingTree_RandomForest</t>
  </si>
  <si>
    <t>Voting-AVG_SMO_7-NN_HoeffdingTree_RandomTree</t>
  </si>
  <si>
    <t>Voting-AVG_SMO_7-NN_HoeffdingTree_REPTree</t>
  </si>
  <si>
    <t>Voting-AVG_SMO_7-NN_J48_RandomForest</t>
  </si>
  <si>
    <t>Voting-AVG_SMO_7-NN_J48_RandomTree</t>
  </si>
  <si>
    <t>Voting-AVG_SMO_7-NN_J48_REPTree</t>
  </si>
  <si>
    <t>Voting-AVG_SMO_7-NN_JRip_HoeffdingTree</t>
  </si>
  <si>
    <t>Voting-AVG_SMO_7-NN_JRip_J48</t>
  </si>
  <si>
    <t>Voting-AVG_SMO_7-NN_JRip_OneR</t>
  </si>
  <si>
    <t>Voting-AVG_SMO_7-NN_JRip_PART</t>
  </si>
  <si>
    <t>Voting-AVG_SMO_7-NN_JRip_RandomForest</t>
  </si>
  <si>
    <t>Voting-AVG_SMO_7-NN_JRip_RandomTree</t>
  </si>
  <si>
    <t>Voting-AVG_SMO_7-NN_JRip_REPTree</t>
  </si>
  <si>
    <t>Voting-AVG_SMO_7-NN_JRip_ZeroR</t>
  </si>
  <si>
    <t>Voting-AVG_SMO_7-NN_OneR_HoeffdingTree</t>
  </si>
  <si>
    <t>Voting-AVG_SMO_7-NN_OneR_J48</t>
  </si>
  <si>
    <t>Voting-AVG_SMO_7-NN_OneR_PART</t>
  </si>
  <si>
    <t>Voting-AVG_SMO_7-NN_OneR_RandomForest</t>
  </si>
  <si>
    <t>Voting-AVG_SMO_7-NN_OneR_RandomTree</t>
  </si>
  <si>
    <t>Voting-AVG_SMO_7-NN_OneR_REPTree</t>
  </si>
  <si>
    <t>Voting-AVG_SMO_7-NN_OneR_ZeroR</t>
  </si>
  <si>
    <t>Voting-AVG_SMO_7-NN_PART_HoeffdingTree</t>
  </si>
  <si>
    <t>Voting-AVG_SMO_7-NN_PART_J48</t>
  </si>
  <si>
    <t>Voting-AVG_SMO_7-NN_PART_RandomForest</t>
  </si>
  <si>
    <t>Voting-AVG_SMO_7-NN_PART_RandomTree</t>
  </si>
  <si>
    <t>Voting-AVG_SMO_7-NN_PART_REPTree</t>
  </si>
  <si>
    <t>Voting-AVG_SMO_7-NN_PART_ZeroR</t>
  </si>
  <si>
    <t>Voting-AVG_SMO_7-NN_RandomForest_RandomTree</t>
  </si>
  <si>
    <t>Voting-AVG_SMO_7-NN_RandomForest_REPTree</t>
  </si>
  <si>
    <t>Voting-AVG_SMO_7-NN_RandomTree_REPTree</t>
  </si>
  <si>
    <t>Voting-AVG_SMO_7-NN_ZeroR_HoeffdingTree</t>
  </si>
  <si>
    <t>Voting-AVG_SMO_7-NN_ZeroR_J48</t>
  </si>
  <si>
    <t>Voting-AVG_SMO_7-NN_ZeroR_RandomForest</t>
  </si>
  <si>
    <t>Voting-AVG_SMO_7-NN_ZeroR_RandomTree</t>
  </si>
  <si>
    <t>Voting-AVG_SMO_7-NN_ZeroR_REPTree</t>
  </si>
  <si>
    <t>Voting-AVG_SMO_DecisionTable_HoeffdingTree_J48</t>
  </si>
  <si>
    <t>Voting-AVG_SMO_DecisionTable_HoeffdingTree_RandomForest</t>
  </si>
  <si>
    <t>Voting-AVG_SMO_DecisionTable_HoeffdingTree_RandomTree</t>
  </si>
  <si>
    <t>Voting-AVG_SMO_DecisionTable_HoeffdingTree_REPTree</t>
  </si>
  <si>
    <t>Voting-AVG_SMO_DecisionTable_J48_RandomForest</t>
  </si>
  <si>
    <t>Voting-AVG_SMO_DecisionTable_J48_RandomTree</t>
  </si>
  <si>
    <t>Voting-AVG_SMO_DecisionTable_J48_REPTree</t>
  </si>
  <si>
    <t>Voting-AVG_SMO_DecisionTable_JRip_HoeffdingTree</t>
  </si>
  <si>
    <t>Voting-AVG_SMO_DecisionTable_JRip_J48</t>
  </si>
  <si>
    <t>Voting-AVG_SMO_DecisionTable_JRip_OneR</t>
  </si>
  <si>
    <t>Voting-AVG_SMO_DecisionTable_JRip_PART</t>
  </si>
  <si>
    <t>Voting-AVG_SMO_DecisionTable_JRip_RandomForest</t>
  </si>
  <si>
    <t>Voting-AVG_SMO_DecisionTable_JRip_RandomTree</t>
  </si>
  <si>
    <t>Voting-AVG_SMO_DecisionTable_JRip_REPTree</t>
  </si>
  <si>
    <t>Voting-AVG_SMO_DecisionTable_JRip_ZeroR</t>
  </si>
  <si>
    <t>Voting-AVG_SMO_DecisionTable_OneR_HoeffdingTree</t>
  </si>
  <si>
    <t>Voting-AVG_SMO_DecisionTable_OneR_J48</t>
  </si>
  <si>
    <t>Voting-AVG_SMO_DecisionTable_OneR_PART</t>
  </si>
  <si>
    <t>Voting-AVG_SMO_DecisionTable_OneR_RandomForest</t>
  </si>
  <si>
    <t>Voting-AVG_SMO_DecisionTable_OneR_RandomTree</t>
  </si>
  <si>
    <t>Voting-AVG_SMO_DecisionTable_OneR_REPTree</t>
  </si>
  <si>
    <t>Voting-AVG_SMO_DecisionTable_OneR_ZeroR</t>
  </si>
  <si>
    <t>Voting-AVG_SMO_DecisionTable_PART_HoeffdingTree</t>
  </si>
  <si>
    <t>Voting-AVG_SMO_DecisionTable_PART_J48</t>
  </si>
  <si>
    <t>Voting-AVG_SMO_DecisionTable_PART_RandomForest</t>
  </si>
  <si>
    <t>Voting-AVG_SMO_DecisionTable_PART_RandomTree</t>
  </si>
  <si>
    <t>Voting-AVG_SMO_DecisionTable_PART_REPTree</t>
  </si>
  <si>
    <t>Voting-AVG_SMO_DecisionTable_PART_ZeroR</t>
  </si>
  <si>
    <t>Voting-AVG_SMO_DecisionTable_RandomForest_RandomTree</t>
  </si>
  <si>
    <t>Voting-AVG_SMO_DecisionTable_RandomForest_REPTree</t>
  </si>
  <si>
    <t>Voting-AVG_SMO_DecisionTable_RandomTree_REPTree</t>
  </si>
  <si>
    <t>Voting-AVG_SMO_DecisionTable_ZeroR_HoeffdingTree</t>
  </si>
  <si>
    <t>Voting-AVG_SMO_DecisionTable_ZeroR_J48</t>
  </si>
  <si>
    <t>Voting-AVG_SMO_DecisionTable_ZeroR_RandomForest</t>
  </si>
  <si>
    <t>Voting-AVG_SMO_DecisionTable_ZeroR_RandomTree</t>
  </si>
  <si>
    <t>Voting-AVG_SMO_DecisionTable_ZeroR_REPTree</t>
  </si>
  <si>
    <t>Voting-AVG_SMO_HoeffdingTree_J48_RandomForest</t>
  </si>
  <si>
    <t>Voting-AVG_SMO_HoeffdingTree_J48_RandomTree</t>
  </si>
  <si>
    <t>Voting-AVG_SMO_HoeffdingTree_J48_REPTree</t>
  </si>
  <si>
    <t>Voting-AVG_SMO_HoeffdingTree_RandomForest_RandomTree</t>
  </si>
  <si>
    <t>Voting-AVG_SMO_HoeffdingTree_RandomForest_REPTree</t>
  </si>
  <si>
    <t>Voting-AVG_SMO_HoeffdingTree_RandomTree_REPTree</t>
  </si>
  <si>
    <t>Voting-AVG_SMO_J48_RandomForest_RandomTree</t>
  </si>
  <si>
    <t>Voting-AVG_SMO_J48_RandomForest_REPTree</t>
  </si>
  <si>
    <t>Voting-AVG_SMO_J48_RandomTree_REPTree</t>
  </si>
  <si>
    <t>Voting-AVG_SMO_JRip_HoeffdingTree_J48</t>
  </si>
  <si>
    <t>Voting-AVG_SMO_JRip_HoeffdingTree_RandomForest</t>
  </si>
  <si>
    <t>Voting-AVG_SMO_JRip_HoeffdingTree_RandomTree</t>
  </si>
  <si>
    <t>Voting-AVG_SMO_JRip_HoeffdingTree_REPTree</t>
  </si>
  <si>
    <t>Voting-AVG_SMO_JRip_J48_RandomForest</t>
  </si>
  <si>
    <t>Voting-AVG_SMO_JRip_J48_RandomTree</t>
  </si>
  <si>
    <t>Voting-AVG_SMO_JRip_J48_REPTree</t>
  </si>
  <si>
    <t>Voting-AVG_SMO_JRip_OneR_HoeffdingTree</t>
  </si>
  <si>
    <t>Voting-AVG_SMO_JRip_OneR_J48</t>
  </si>
  <si>
    <t>Voting-AVG_SMO_JRip_OneR_PART</t>
  </si>
  <si>
    <t>Voting-AVG_SMO_JRip_OneR_RandomForest</t>
  </si>
  <si>
    <t>Voting-AVG_SMO_JRip_OneR_RandomTree</t>
  </si>
  <si>
    <t>Voting-AVG_SMO_JRip_OneR_REPTree</t>
  </si>
  <si>
    <t>Voting-AVG_SMO_JRip_OneR_ZeroR</t>
  </si>
  <si>
    <t>Voting-AVG_SMO_JRip_PART_HoeffdingTree</t>
  </si>
  <si>
    <t>Voting-AVG_SMO_JRip_PART_J48</t>
  </si>
  <si>
    <t>Voting-AVG_SMO_JRip_PART_RandomForest</t>
  </si>
  <si>
    <t>Voting-AVG_SMO_JRip_PART_RandomTree</t>
  </si>
  <si>
    <t>Voting-AVG_SMO_JRip_PART_REPTree</t>
  </si>
  <si>
    <t>Voting-AVG_SMO_JRip_PART_ZeroR</t>
  </si>
  <si>
    <t>Voting-AVG_SMO_JRip_RandomForest_RandomTree</t>
  </si>
  <si>
    <t>Voting-AVG_SMO_JRip_RandomForest_REPTree</t>
  </si>
  <si>
    <t>Voting-AVG_SMO_JRip_RandomTree_REPTree</t>
  </si>
  <si>
    <t>Voting-AVG_SMO_JRip_ZeroR_HoeffdingTree</t>
  </si>
  <si>
    <t>Voting-AVG_SMO_JRip_ZeroR_J48</t>
  </si>
  <si>
    <t>Voting-AVG_SMO_JRip_ZeroR_RandomForest</t>
  </si>
  <si>
    <t>Voting-AVG_SMO_JRip_ZeroR_RandomTree</t>
  </si>
  <si>
    <t>Voting-AVG_SMO_JRip_ZeroR_REPTree</t>
  </si>
  <si>
    <t>Voting-AVG_SMO_OneR_HoeffdingTree_J48</t>
  </si>
  <si>
    <t>Voting-AVG_SMO_OneR_HoeffdingTree_RandomForest</t>
  </si>
  <si>
    <t>Voting-AVG_SMO_OneR_HoeffdingTree_RandomTree</t>
  </si>
  <si>
    <t>Voting-AVG_SMO_OneR_HoeffdingTree_REPTree</t>
  </si>
  <si>
    <t>Voting-AVG_SMO_OneR_J48_RandomForest</t>
  </si>
  <si>
    <t>Voting-AVG_SMO_OneR_J48_RandomTree</t>
  </si>
  <si>
    <t>Voting-AVG_SMO_OneR_J48_REPTree</t>
  </si>
  <si>
    <t>Voting-AVG_SMO_OneR_PART_HoeffdingTree</t>
  </si>
  <si>
    <t>Voting-AVG_SMO_OneR_PART_J48</t>
  </si>
  <si>
    <t>Voting-AVG_SMO_OneR_PART_RandomForest</t>
  </si>
  <si>
    <t>Voting-AVG_SMO_OneR_PART_RandomTree</t>
  </si>
  <si>
    <t>Voting-AVG_SMO_OneR_PART_REPTree</t>
  </si>
  <si>
    <t>Voting-AVG_SMO_OneR_PART_ZeroR</t>
  </si>
  <si>
    <t>Voting-AVG_SMO_OneR_RandomForest_RandomTree</t>
  </si>
  <si>
    <t>Voting-AVG_SMO_OneR_RandomForest_REPTree</t>
  </si>
  <si>
    <t>Voting-AVG_SMO_OneR_RandomTree_REPTree</t>
  </si>
  <si>
    <t>Voting-AVG_SMO_OneR_ZeroR_HoeffdingTree</t>
  </si>
  <si>
    <t>Voting-AVG_SMO_OneR_ZeroR_J48</t>
  </si>
  <si>
    <t>Voting-AVG_SMO_OneR_ZeroR_RandomForest</t>
  </si>
  <si>
    <t>Voting-AVG_SMO_OneR_ZeroR_RandomTree</t>
  </si>
  <si>
    <t>Voting-AVG_SMO_OneR_ZeroR_REPTree</t>
  </si>
  <si>
    <t>Voting-AVG_SMO_PART_HoeffdingTree_J48</t>
  </si>
  <si>
    <t>Voting-AVG_SMO_PART_HoeffdingTree_RandomForest</t>
  </si>
  <si>
    <t>Voting-AVG_SMO_PART_HoeffdingTree_RandomTree</t>
  </si>
  <si>
    <t>Voting-AVG_SMO_PART_HoeffdingTree_REPTree</t>
  </si>
  <si>
    <t>Voting-AVG_SMO_PART_J48_RandomForest</t>
  </si>
  <si>
    <t>Voting-AVG_SMO_PART_J48_RandomTree</t>
  </si>
  <si>
    <t>Voting-AVG_SMO_PART_J48_REPTree</t>
  </si>
  <si>
    <t>Voting-AVG_SMO_PART_RandomForest_RandomTree</t>
  </si>
  <si>
    <t>Voting-AVG_SMO_PART_RandomForest_REPTree</t>
  </si>
  <si>
    <t>Voting-AVG_SMO_PART_RandomTree_REPTree</t>
  </si>
  <si>
    <t>Voting-AVG_SMO_PART_ZeroR_HoeffdingTree</t>
  </si>
  <si>
    <t>Voting-AVG_SMO_PART_ZeroR_J48</t>
  </si>
  <si>
    <t>Voting-AVG_SMO_PART_ZeroR_RandomForest</t>
  </si>
  <si>
    <t>Voting-AVG_SMO_PART_ZeroR_RandomTree</t>
  </si>
  <si>
    <t>Voting-AVG_SMO_PART_ZeroR_REPTree</t>
  </si>
  <si>
    <t>Voting-AVG_SMO_RandomForest_RandomTree_REPTree</t>
  </si>
  <si>
    <t>Voting-AVG_SMO_ZeroR_HoeffdingTree_J48</t>
  </si>
  <si>
    <t>Voting-AVG_SMO_ZeroR_HoeffdingTree_RandomForest</t>
  </si>
  <si>
    <t>Voting-AVG_SMO_ZeroR_HoeffdingTree_RandomTree</t>
  </si>
  <si>
    <t>Voting-AVG_SMO_ZeroR_HoeffdingTree_REPTree</t>
  </si>
  <si>
    <t>Voting-AVG_SMO_ZeroR_J48_RandomForest</t>
  </si>
  <si>
    <t>Voting-AVG_SMO_ZeroR_J48_RandomTree</t>
  </si>
  <si>
    <t>Voting-AVG_SMO_ZeroR_J48_REPTree</t>
  </si>
  <si>
    <t>Voting-AVG_SMO_ZeroR_RandomForest_RandomTree</t>
  </si>
  <si>
    <t>Voting-AVG_SMO_ZeroR_RandomForest_REPTree</t>
  </si>
  <si>
    <t>Voting-AVG_SMO_ZeroR_RandomTree_REPTree</t>
  </si>
  <si>
    <t>Voting-AVG_ZeroR_HoeffdingTree_J48_RandomForest</t>
  </si>
  <si>
    <t>Voting-AVG_ZeroR_HoeffdingTree_J48_RandomTree</t>
  </si>
  <si>
    <t>Voting-AVG_ZeroR_HoeffdingTree_J48_REPTree</t>
  </si>
  <si>
    <t>Voting-AVG_ZeroR_HoeffdingTree_RandomForest_RandomTree</t>
  </si>
  <si>
    <t>Voting-AVG_ZeroR_HoeffdingTree_RandomForest_REPTree</t>
  </si>
  <si>
    <t>Voting-AVG_ZeroR_HoeffdingTree_RandomTree_REPTree</t>
  </si>
  <si>
    <t>Voting-AVG_ZeroR_J48_RandomForest_RandomTree</t>
  </si>
  <si>
    <t>Voting-AVG_ZeroR_J48_RandomForest_REPTree</t>
  </si>
  <si>
    <t>Voting-AVG_ZeroR_J48_RandomTree_REPTree</t>
  </si>
  <si>
    <t>Voting-AVG_ZeroR_RandomForest_RandomTree_REPTree</t>
  </si>
  <si>
    <t>Voting-MAJ_1-NN_11-NN_HoeffdingTree</t>
  </si>
  <si>
    <t>Voting-MAJ_1-NN_11-NN_RandomForest</t>
  </si>
  <si>
    <t>Voting-MAJ_1-NN_11-NN_REPTree</t>
  </si>
  <si>
    <t>Voting-MAJ_1-NN_3-NN_11-NN</t>
  </si>
  <si>
    <t>Voting-MAJ_1-NN_3-NN_7-NN</t>
  </si>
  <si>
    <t>Voting-MAJ_1-NN_3-NN_HoeffdingTree</t>
  </si>
  <si>
    <t>Voting-MAJ_1-NN_3-NN_RandomForest</t>
  </si>
  <si>
    <t>Voting-MAJ_1-NN_3-NN_REPTree</t>
  </si>
  <si>
    <t>Voting-MAJ_1-NN_7-NN_11-NN</t>
  </si>
  <si>
    <t>Voting-MAJ_1-NN_7-NN_HoeffdingTree</t>
  </si>
  <si>
    <t>Voting-MAJ_1-NN_7-NN_RandomForest</t>
  </si>
  <si>
    <t>Voting-MAJ_1-NN_7-NN_REPTree</t>
  </si>
  <si>
    <t>Voting-MAJ_1-NN_HoeffdingTree_RandomForest</t>
  </si>
  <si>
    <t>Voting-MAJ_1-NN_HoeffdingTree_REPTree</t>
  </si>
  <si>
    <t>Voting-MAJ_1-NN_RandomForest_REPTree</t>
  </si>
  <si>
    <t>Voting-MAJ_11-NN_HoeffdingTree_RandomForest</t>
  </si>
  <si>
    <t>Voting-MAJ_11-NN_HoeffdingTree_REPTree</t>
  </si>
  <si>
    <t>Voting-MAJ_11-NN_RandomForest_REPTree</t>
  </si>
  <si>
    <t>Voting-MAJ_3-NN_11-NN_HoeffdingTree</t>
  </si>
  <si>
    <t>Voting-MAJ_3-NN_11-NN_RandomForest</t>
  </si>
  <si>
    <t>Voting-MAJ_3-NN_11-NN_REPTree</t>
  </si>
  <si>
    <t>Voting-MAJ_3-NN_7-NN_11-NN</t>
  </si>
  <si>
    <t>Voting-MAJ_3-NN_7-NN_HoeffdingTree</t>
  </si>
  <si>
    <t>Voting-MAJ_3-NN_7-NN_RandomForest</t>
  </si>
  <si>
    <t>Voting-MAJ_3-NN_7-NN_REPTree</t>
  </si>
  <si>
    <t>Voting-MAJ_3-NN_HoeffdingTree_RandomForest</t>
  </si>
  <si>
    <t>Voting-MAJ_3-NN_HoeffdingTree_REPTree</t>
  </si>
  <si>
    <t>Voting-MAJ_3-NN_RandomForest_REPTree</t>
  </si>
  <si>
    <t>Voting-MAJ_7-NN_11-NN_HoeffdingTree</t>
  </si>
  <si>
    <t>Voting-MAJ_7-NN_11-NN_RandomForest</t>
  </si>
  <si>
    <t>Voting-MAJ_7-NN_11-NN_REPTree</t>
  </si>
  <si>
    <t>Voting-MAJ_7-NN_HoeffdingTree_RandomForest</t>
  </si>
  <si>
    <t>Voting-MAJ_7-NN_HoeffdingTree_REPTree</t>
  </si>
  <si>
    <t>Voting-MAJ_7-NN_RandomForest_REPTree</t>
  </si>
  <si>
    <t>Voting-MAJ_HoeffdingTree_RandomForest_REPTree</t>
  </si>
  <si>
    <t>Voting-MAJ_NaiveBayesMultinomial_1-NN_11-NN</t>
  </si>
  <si>
    <t>Voting-MAJ_NaiveBayesMultinomial_1-NN_3-NN</t>
  </si>
  <si>
    <t>Voting-MAJ_NaiveBayesMultinomial_1-NN_7-NN</t>
  </si>
  <si>
    <t>Voting-MAJ_NaiveBayesMultinomial_1-NN_HoeffdingTree</t>
  </si>
  <si>
    <t>Voting-MAJ_NaiveBayesMultinomial_1-NN_RandomForest</t>
  </si>
  <si>
    <t>Voting-MAJ_NaiveBayesMultinomial_1-NN_REPTree</t>
  </si>
  <si>
    <t>Voting-MAJ_NaiveBayesMultinomial_11-NN_HoeffdingTree</t>
  </si>
  <si>
    <t>Voting-MAJ_NaiveBayesMultinomial_11-NN_RandomForest</t>
  </si>
  <si>
    <t>Voting-MAJ_NaiveBayesMultinomial_11-NN_REPTree</t>
  </si>
  <si>
    <t>Voting-MAJ_NaiveBayesMultinomial_3-NN_11-NN</t>
  </si>
  <si>
    <t>Voting-MAJ_NaiveBayesMultinomial_3-NN_7-NN</t>
  </si>
  <si>
    <t>Voting-MAJ_NaiveBayesMultinomial_3-NN_HoeffdingTree</t>
  </si>
  <si>
    <t>Voting-MAJ_NaiveBayesMultinomial_3-NN_RandomForest</t>
  </si>
  <si>
    <t>Voting-MAJ_NaiveBayesMultinomial_3-NN_REPTree</t>
  </si>
  <si>
    <t>Voting-MAJ_NaiveBayesMultinomial_7-NN_11-NN</t>
  </si>
  <si>
    <t>Voting-MAJ_NaiveBayesMultinomial_7-NN_HoeffdingTree</t>
  </si>
  <si>
    <t>Voting-MAJ_NaiveBayesMultinomial_7-NN_RandomForest</t>
  </si>
  <si>
    <t>Voting-MAJ_NaiveBayesMultinomial_7-NN_REPTree</t>
  </si>
  <si>
    <t>Voting-MAJ_NaiveBayesMultinomial_HoeffdingTree_RandomForest</t>
  </si>
  <si>
    <t>Voting-MAJ_NaiveBayesMultinomial_HoeffdingTree_REPTree</t>
  </si>
  <si>
    <t>Voting-MAJ_NaiveBayesMultinomial_RandomForest_REPTree</t>
  </si>
  <si>
    <t>Voting-MAJ_NaiveBayesMultinomial_SMO_1-NN</t>
  </si>
  <si>
    <t>Voting-MAJ_NaiveBayesMultinomial_SMO_11-NN</t>
  </si>
  <si>
    <t>Voting-MAJ_NaiveBayesMultinomial_SMO_3-NN</t>
  </si>
  <si>
    <t>Voting-MAJ_NaiveBayesMultinomial_SMO_7-NN</t>
  </si>
  <si>
    <t>Voting-MAJ_NaiveBayesMultinomial_SMO_HoeffdingTree</t>
  </si>
  <si>
    <t>Voting-MAJ_NaiveBayesMultinomial_SMO_RandomForest</t>
  </si>
  <si>
    <t>Voting-MAJ_NaiveBayesMultinomial_SMO_REPTree</t>
  </si>
  <si>
    <t>Voting-MAJ_NaiveBayes_1-NN_11-NN</t>
  </si>
  <si>
    <t>Voting-MAJ_NaiveBayes_1-NN_3-NN</t>
  </si>
  <si>
    <t>Voting-MAJ_NaiveBayes_1-NN_7-NN</t>
  </si>
  <si>
    <t>Voting-MAJ_NaiveBayes_1-NN_HoeffdingTree</t>
  </si>
  <si>
    <t>Voting-MAJ_NaiveBayes_1-NN_RandomForest</t>
  </si>
  <si>
    <t>Voting-MAJ_NaiveBayes_1-NN_REPTree</t>
  </si>
  <si>
    <t>Voting-MAJ_NaiveBayes_11-NN_HoeffdingTree</t>
  </si>
  <si>
    <t>Voting-MAJ_NaiveBayes_11-NN_RandomForest</t>
  </si>
  <si>
    <t>Voting-MAJ_NaiveBayes_11-NN_REPTree</t>
  </si>
  <si>
    <t>Voting-MAJ_NaiveBayes_3-NN_11-NN</t>
  </si>
  <si>
    <t>Voting-MAJ_NaiveBayes_3-NN_7-NN</t>
  </si>
  <si>
    <t>Voting-MAJ_NaiveBayes_3-NN_HoeffdingTree</t>
  </si>
  <si>
    <t>Voting-MAJ_NaiveBayes_3-NN_RandomForest</t>
  </si>
  <si>
    <t>Voting-MAJ_NaiveBayes_3-NN_REPTree</t>
  </si>
  <si>
    <t>Voting-MAJ_NaiveBayes_7-NN_11-NN</t>
  </si>
  <si>
    <t>Voting-MAJ_NaiveBayes_7-NN_HoeffdingTree</t>
  </si>
  <si>
    <t>Voting-MAJ_NaiveBayes_7-NN_RandomForest</t>
  </si>
  <si>
    <t>Voting-MAJ_NaiveBayes_7-NN_REPTree</t>
  </si>
  <si>
    <t>Voting-MAJ_NaiveBayes_HoeffdingTree_RandomForest</t>
  </si>
  <si>
    <t>Voting-MAJ_NaiveBayes_HoeffdingTree_REPTree</t>
  </si>
  <si>
    <t>Voting-MAJ_NaiveBayes_NaiveBayesMultinomial_1-NN</t>
  </si>
  <si>
    <t>Voting-MAJ_NaiveBayes_NaiveBayesMultinomial_11-NN</t>
  </si>
  <si>
    <t>Voting-MAJ_NaiveBayes_NaiveBayesMultinomial_3-NN</t>
  </si>
  <si>
    <t>Voting-MAJ_NaiveBayes_NaiveBayesMultinomial_7-NN</t>
  </si>
  <si>
    <t>Voting-MAJ_NaiveBayes_NaiveBayesMultinomial_HoeffdingTree</t>
  </si>
  <si>
    <t>Voting-MAJ_NaiveBayes_NaiveBayesMultinomial_RandomForest</t>
  </si>
  <si>
    <t>Voting-MAJ_NaiveBayes_NaiveBayesMultinomial_REPTree</t>
  </si>
  <si>
    <t>Voting-MAJ_NaiveBayes_NaiveBayesMultinomial_SMO</t>
  </si>
  <si>
    <t>Voting-MAJ_NaiveBayes_RandomForest_REPTree</t>
  </si>
  <si>
    <t>Voting-MAJ_NaiveBayes_SMO_1-NN</t>
  </si>
  <si>
    <t>Voting-MAJ_NaiveBayes_SMO_11-NN</t>
  </si>
  <si>
    <t>Voting-MAJ_NaiveBayes_SMO_3-NN</t>
  </si>
  <si>
    <t>Voting-MAJ_NaiveBayes_SMO_7-NN</t>
  </si>
  <si>
    <t>Voting-MAJ_NaiveBayes_SMO_HoeffdingTree</t>
  </si>
  <si>
    <t>Voting-MAJ_NaiveBayes_SMO_RandomForest</t>
  </si>
  <si>
    <t>Voting-MAJ_NaiveBayes_SMO_REPTree</t>
  </si>
  <si>
    <t>Voting-MAJ_SMO_1-NN_11-NN</t>
  </si>
  <si>
    <t>Voting-MAJ_SMO_1-NN_3-NN</t>
  </si>
  <si>
    <t>Voting-MAJ_SMO_1-NN_7-NN</t>
  </si>
  <si>
    <t>Voting-MAJ_SMO_1-NN_HoeffdingTree</t>
  </si>
  <si>
    <t>Voting-MAJ_SMO_1-NN_RandomForest</t>
  </si>
  <si>
    <t>Voting-MAJ_SMO_1-NN_REPTree</t>
  </si>
  <si>
    <t>Voting-MAJ_SMO_11-NN_HoeffdingTree</t>
  </si>
  <si>
    <t>Voting-MAJ_SMO_11-NN_RandomForest</t>
  </si>
  <si>
    <t>Voting-MAJ_SMO_11-NN_REPTree</t>
  </si>
  <si>
    <t>Voting-MAJ_SMO_3-NN_11-NN</t>
  </si>
  <si>
    <t>Voting-MAJ_SMO_3-NN_7-NN</t>
  </si>
  <si>
    <t>Voting-MAJ_SMO_3-NN_HoeffdingTree</t>
  </si>
  <si>
    <t>Voting-MAJ_SMO_3-NN_RandomForest</t>
  </si>
  <si>
    <t>Voting-MAJ_SMO_3-NN_REPTree</t>
  </si>
  <si>
    <t>Voting-MAJ_SMO_7-NN_11-NN</t>
  </si>
  <si>
    <t>Voting-MAJ_SMO_7-NN_HoeffdingTree</t>
  </si>
  <si>
    <t>Voting-MAJ_SMO_7-NN_RandomForest</t>
  </si>
  <si>
    <t>Voting-MAJ_SMO_7-NN_REPTree</t>
  </si>
  <si>
    <t>Voting-MAJ_SMO_HoeffdingTree_RandomForest</t>
  </si>
  <si>
    <t>Voting-MAJ_SMO_HoeffdingTree_REPTree</t>
  </si>
  <si>
    <t>Voting-MAJ_SMO_RandomForest_REPTree</t>
  </si>
  <si>
    <t>Voting-MAX_1-NN_11-NN_HoeffdingTree</t>
  </si>
  <si>
    <t>Voting-MAX_1-NN_11-NN_RandomForest</t>
  </si>
  <si>
    <t>Voting-MAX_1-NN_11-NN_REPTree</t>
  </si>
  <si>
    <t>Voting-MAX_1-NN_3-NN_11-NN</t>
  </si>
  <si>
    <t>Voting-MAX_1-NN_3-NN_7-NN</t>
  </si>
  <si>
    <t>Voting-MAX_1-NN_3-NN_HoeffdingTree</t>
  </si>
  <si>
    <t>Voting-MAX_1-NN_3-NN_RandomForest</t>
  </si>
  <si>
    <t>Voting-MAX_1-NN_3-NN_REPTree</t>
  </si>
  <si>
    <t>Voting-MAX_1-NN_7-NN_11-NN</t>
  </si>
  <si>
    <t>Voting-MAX_1-NN_7-NN_HoeffdingTree</t>
  </si>
  <si>
    <t>Voting-MAX_1-NN_7-NN_RandomForest</t>
  </si>
  <si>
    <t>Voting-MAX_1-NN_7-NN_REPTree</t>
  </si>
  <si>
    <t>Voting-MAX_1-NN_HoeffdingTree_RandomForest</t>
  </si>
  <si>
    <t>Voting-MAX_1-NN_HoeffdingTree_REPTree</t>
  </si>
  <si>
    <t>Voting-MAX_1-NN_RandomForest_REPTree</t>
  </si>
  <si>
    <t>Voting-MAX_11-NN_HoeffdingTree_RandomForest</t>
  </si>
  <si>
    <t>Voting-MAX_11-NN_HoeffdingTree_REPTree</t>
  </si>
  <si>
    <t>Voting-MAX_11-NN_RandomForest_REPTree</t>
  </si>
  <si>
    <t>Voting-MAX_3-NN_11-NN_HoeffdingTree</t>
  </si>
  <si>
    <t>Voting-MAX_3-NN_11-NN_RandomForest</t>
  </si>
  <si>
    <t>Voting-MAX_3-NN_11-NN_REPTree</t>
  </si>
  <si>
    <t>Voting-MAX_3-NN_7-NN_11-NN</t>
  </si>
  <si>
    <t>Voting-MAX_3-NN_7-NN_HoeffdingTree</t>
  </si>
  <si>
    <t>Voting-MAX_3-NN_7-NN_RandomForest</t>
  </si>
  <si>
    <t>Voting-MAX_3-NN_7-NN_REPTree</t>
  </si>
  <si>
    <t>Voting-MAX_3-NN_HoeffdingTree_RandomForest</t>
  </si>
  <si>
    <t>Voting-MAX_3-NN_HoeffdingTree_REPTree</t>
  </si>
  <si>
    <t>Voting-MAX_3-NN_RandomForest_REPTree</t>
  </si>
  <si>
    <t>Voting-MAX_7-NN_11-NN_HoeffdingTree</t>
  </si>
  <si>
    <t>Voting-MAX_7-NN_11-NN_RandomForest</t>
  </si>
  <si>
    <t>Voting-MAX_7-NN_11-NN_REPTree</t>
  </si>
  <si>
    <t>Voting-MAX_7-NN_HoeffdingTree_RandomForest</t>
  </si>
  <si>
    <t>Voting-MAX_7-NN_HoeffdingTree_REPTree</t>
  </si>
  <si>
    <t>Voting-MAX_7-NN_RandomForest_REPTree</t>
  </si>
  <si>
    <t>Voting-MAX_HoeffdingTree_RandomForest_REPTree</t>
  </si>
  <si>
    <t>Voting-MAX_NaiveBayesMultinomial_1-NN_11-NN</t>
  </si>
  <si>
    <t>Voting-MAX_NaiveBayesMultinomial_1-NN_3-NN</t>
  </si>
  <si>
    <t>Voting-MAX_NaiveBayesMultinomial_1-NN_7-NN</t>
  </si>
  <si>
    <t>Voting-MAX_NaiveBayesMultinomial_1-NN_HoeffdingTree</t>
  </si>
  <si>
    <t>Voting-MAX_NaiveBayesMultinomial_1-NN_RandomForest</t>
  </si>
  <si>
    <t>Voting-MAX_NaiveBayesMultinomial_1-NN_REPTree</t>
  </si>
  <si>
    <t>Voting-MAX_NaiveBayesMultinomial_11-NN_HoeffdingTree</t>
  </si>
  <si>
    <t>Voting-MAX_NaiveBayesMultinomial_11-NN_RandomForest</t>
  </si>
  <si>
    <t>Voting-MAX_NaiveBayesMultinomial_11-NN_REPTree</t>
  </si>
  <si>
    <t>Voting-MAX_NaiveBayesMultinomial_3-NN_11-NN</t>
  </si>
  <si>
    <t>Voting-MAX_NaiveBayesMultinomial_3-NN_7-NN</t>
  </si>
  <si>
    <t>Voting-MAX_NaiveBayesMultinomial_3-NN_HoeffdingTree</t>
  </si>
  <si>
    <t>Voting-MAX_NaiveBayesMultinomial_3-NN_RandomForest</t>
  </si>
  <si>
    <t>Voting-MAX_NaiveBayesMultinomial_3-NN_REPTree</t>
  </si>
  <si>
    <t>Voting-MAX_NaiveBayesMultinomial_7-NN_11-NN</t>
  </si>
  <si>
    <t>Voting-MAX_NaiveBayesMultinomial_7-NN_HoeffdingTree</t>
  </si>
  <si>
    <t>Voting-MAX_NaiveBayesMultinomial_7-NN_RandomForest</t>
  </si>
  <si>
    <t>Voting-MAX_NaiveBayesMultinomial_7-NN_REPTree</t>
  </si>
  <si>
    <t>Voting-MAX_NaiveBayesMultinomial_HoeffdingTree_RandomForest</t>
  </si>
  <si>
    <t>Voting-MAX_NaiveBayesMultinomial_HoeffdingTree_REPTree</t>
  </si>
  <si>
    <t>Voting-MAX_NaiveBayesMultinomial_RandomForest_REPTree</t>
  </si>
  <si>
    <t>Voting-MAX_NaiveBayesMultinomial_SMO_1-NN</t>
  </si>
  <si>
    <t>Voting-MAX_NaiveBayesMultinomial_SMO_11-NN</t>
  </si>
  <si>
    <t>Voting-MAX_NaiveBayesMultinomial_SMO_3-NN</t>
  </si>
  <si>
    <t>Voting-MAX_NaiveBayesMultinomial_SMO_7-NN</t>
  </si>
  <si>
    <t>Voting-MAX_NaiveBayesMultinomial_SMO_HoeffdingTree</t>
  </si>
  <si>
    <t>Voting-MAX_NaiveBayesMultinomial_SMO_RandomForest</t>
  </si>
  <si>
    <t>Voting-MAX_NaiveBayesMultinomial_SMO_REPTree</t>
  </si>
  <si>
    <t>Voting-MAX_NaiveBayes_1-NN_11-NN</t>
  </si>
  <si>
    <t>Voting-MAX_NaiveBayes_1-NN_3-NN</t>
  </si>
  <si>
    <t>Voting-MAX_NaiveBayes_1-NN_7-NN</t>
  </si>
  <si>
    <t>Voting-MAX_NaiveBayes_1-NN_HoeffdingTree</t>
  </si>
  <si>
    <t>Voting-MAX_NaiveBayes_1-NN_RandomForest</t>
  </si>
  <si>
    <t>Voting-MAX_NaiveBayes_1-NN_REPTree</t>
  </si>
  <si>
    <t>Voting-MAX_NaiveBayes_11-NN_HoeffdingTree</t>
  </si>
  <si>
    <t>Voting-MAX_NaiveBayes_11-NN_RandomForest</t>
  </si>
  <si>
    <t>Voting-MAX_NaiveBayes_11-NN_REPTree</t>
  </si>
  <si>
    <t>Voting-MAX_NaiveBayes_3-NN_11-NN</t>
  </si>
  <si>
    <t>Voting-MAX_NaiveBayes_3-NN_7-NN</t>
  </si>
  <si>
    <t>Voting-MAX_NaiveBayes_3-NN_HoeffdingTree</t>
  </si>
  <si>
    <t>Voting-MAX_NaiveBayes_3-NN_RandomForest</t>
  </si>
  <si>
    <t>Voting-MAX_NaiveBayes_3-NN_REPTree</t>
  </si>
  <si>
    <t>Voting-MAX_NaiveBayes_7-NN_11-NN</t>
  </si>
  <si>
    <t>Voting-MAX_NaiveBayes_7-NN_HoeffdingTree</t>
  </si>
  <si>
    <t>Voting-MAX_NaiveBayes_7-NN_RandomForest</t>
  </si>
  <si>
    <t>Voting-MAX_NaiveBayes_7-NN_REPTree</t>
  </si>
  <si>
    <t>Voting-MAX_NaiveBayes_HoeffdingTree_RandomForest</t>
  </si>
  <si>
    <t>Voting-MAX_NaiveBayes_HoeffdingTree_REPTree</t>
  </si>
  <si>
    <t>Voting-MAX_NaiveBayes_NaiveBayesMultinomial_1-NN</t>
  </si>
  <si>
    <t>Voting-MAX_NaiveBayes_NaiveBayesMultinomial_11-NN</t>
  </si>
  <si>
    <t>Voting-MAX_NaiveBayes_NaiveBayesMultinomial_3-NN</t>
  </si>
  <si>
    <t>Voting-MAX_NaiveBayes_NaiveBayesMultinomial_7-NN</t>
  </si>
  <si>
    <t>Voting-MAX_NaiveBayes_NaiveBayesMultinomial_HoeffdingTree</t>
  </si>
  <si>
    <t>Voting-MAX_NaiveBayes_NaiveBayesMultinomial_RandomForest</t>
  </si>
  <si>
    <t>Voting-MAX_NaiveBayes_NaiveBayesMultinomial_REPTree</t>
  </si>
  <si>
    <t>Voting-MAX_NaiveBayes_NaiveBayesMultinomial_SMO</t>
  </si>
  <si>
    <t>Voting-MAX_NaiveBayes_RandomForest_REPTree</t>
  </si>
  <si>
    <t>Voting-MAX_NaiveBayes_SMO_1-NN</t>
  </si>
  <si>
    <t>Voting-MAX_NaiveBayes_SMO_11-NN</t>
  </si>
  <si>
    <t>Voting-MAX_NaiveBayes_SMO_3-NN</t>
  </si>
  <si>
    <t>Voting-MAX_NaiveBayes_SMO_7-NN</t>
  </si>
  <si>
    <t>Voting-MAX_NaiveBayes_SMO_HoeffdingTree</t>
  </si>
  <si>
    <t>Voting-MAX_NaiveBayes_SMO_RandomForest</t>
  </si>
  <si>
    <t>Voting-MAX_NaiveBayes_SMO_REPTree</t>
  </si>
  <si>
    <t>Voting-MAX_SMO_1-NN_11-NN</t>
  </si>
  <si>
    <t>Voting-MAX_SMO_1-NN_3-NN</t>
  </si>
  <si>
    <t>Voting-MAX_SMO_1-NN_7-NN</t>
  </si>
  <si>
    <t>Voting-MAX_SMO_1-NN_HoeffdingTree</t>
  </si>
  <si>
    <t>Voting-MAX_SMO_1-NN_RandomForest</t>
  </si>
  <si>
    <t>Voting-MAX_SMO_1-NN_REPTree</t>
  </si>
  <si>
    <t>Voting-MAX_SMO_11-NN_HoeffdingTree</t>
  </si>
  <si>
    <t>Voting-MAX_SMO_11-NN_RandomForest</t>
  </si>
  <si>
    <t>Voting-MAX_SMO_11-NN_REPTree</t>
  </si>
  <si>
    <t>Voting-MAX_SMO_3-NN_11-NN</t>
  </si>
  <si>
    <t>Voting-MAX_SMO_3-NN_7-NN</t>
  </si>
  <si>
    <t>Voting-MAX_SMO_3-NN_HoeffdingTree</t>
  </si>
  <si>
    <t>Voting-MAX_SMO_3-NN_RandomForest</t>
  </si>
  <si>
    <t>Voting-MAX_SMO_3-NN_REPTree</t>
  </si>
  <si>
    <t>Voting-MAX_SMO_7-NN_11-NN</t>
  </si>
  <si>
    <t>Voting-MAX_SMO_7-NN_HoeffdingTree</t>
  </si>
  <si>
    <t>Voting-MAX_SMO_7-NN_RandomForest</t>
  </si>
  <si>
    <t>Voting-MAX_SMO_7-NN_REPTree</t>
  </si>
  <si>
    <t>Voting-MAX_SMO_HoeffdingTree_RandomForest</t>
  </si>
  <si>
    <t>Voting-MAX_SMO_HoeffdingTree_REPTree</t>
  </si>
  <si>
    <t>Voting-MAX_SMO_RandomForest_REPTree</t>
  </si>
  <si>
    <t>Voting-MIN_1-NN_11-NN_HoeffdingTree</t>
  </si>
  <si>
    <t>Voting-MIN_1-NN_11-NN_RandomForest</t>
  </si>
  <si>
    <t>Voting-MIN_1-NN_11-NN_REPTree</t>
  </si>
  <si>
    <t>Voting-MIN_1-NN_3-NN_11-NN</t>
  </si>
  <si>
    <t>Voting-MIN_1-NN_3-NN_7-NN</t>
  </si>
  <si>
    <t>Voting-MIN_1-NN_3-NN_HoeffdingTree</t>
  </si>
  <si>
    <t>Voting-MIN_1-NN_3-NN_RandomForest</t>
  </si>
  <si>
    <t>Voting-MIN_1-NN_3-NN_REPTree</t>
  </si>
  <si>
    <t>Voting-MIN_1-NN_7-NN_11-NN</t>
  </si>
  <si>
    <t>Voting-MIN_1-NN_7-NN_HoeffdingTree</t>
  </si>
  <si>
    <t>Voting-MIN_1-NN_7-NN_RandomForest</t>
  </si>
  <si>
    <t>Voting-MIN_1-NN_7-NN_REPTree</t>
  </si>
  <si>
    <t>Voting-MIN_1-NN_HoeffdingTree_RandomForest</t>
  </si>
  <si>
    <t>Voting-MIN_1-NN_HoeffdingTree_REPTree</t>
  </si>
  <si>
    <t>Voting-MIN_1-NN_RandomForest_REPTree</t>
  </si>
  <si>
    <t>Voting-MIN_11-NN_HoeffdingTree_RandomForest</t>
  </si>
  <si>
    <t>Voting-MIN_11-NN_HoeffdingTree_REPTree</t>
  </si>
  <si>
    <t>Voting-MIN_11-NN_RandomForest_REPTree</t>
  </si>
  <si>
    <t>Voting-MIN_3-NN_11-NN_HoeffdingTree</t>
  </si>
  <si>
    <t>Voting-MIN_3-NN_11-NN_RandomForest</t>
  </si>
  <si>
    <t>Voting-MIN_3-NN_11-NN_REPTree</t>
  </si>
  <si>
    <t>Voting-MIN_3-NN_7-NN_11-NN</t>
  </si>
  <si>
    <t>Voting-MIN_3-NN_7-NN_HoeffdingTree</t>
  </si>
  <si>
    <t>Voting-MIN_3-NN_7-NN_RandomForest</t>
  </si>
  <si>
    <t>Voting-MIN_3-NN_7-NN_REPTree</t>
  </si>
  <si>
    <t>Voting-MIN_3-NN_HoeffdingTree_RandomForest</t>
  </si>
  <si>
    <t>Voting-MIN_3-NN_HoeffdingTree_REPTree</t>
  </si>
  <si>
    <t>Voting-MIN_3-NN_RandomForest_REPTree</t>
  </si>
  <si>
    <t>Voting-MIN_7-NN_11-NN_HoeffdingTree</t>
  </si>
  <si>
    <t>Voting-MIN_7-NN_11-NN_RandomForest</t>
  </si>
  <si>
    <t>Voting-MIN_7-NN_11-NN_REPTree</t>
  </si>
  <si>
    <t>Voting-MIN_7-NN_HoeffdingTree_RandomForest</t>
  </si>
  <si>
    <t>Voting-MIN_7-NN_HoeffdingTree_REPTree</t>
  </si>
  <si>
    <t>Voting-MIN_7-NN_RandomForest_REPTree</t>
  </si>
  <si>
    <t>Voting-MIN_HoeffdingTree_RandomForest_REPTree</t>
  </si>
  <si>
    <t>Voting-MIN_NaiveBayesMultinomial_1-NN_11-NN</t>
  </si>
  <si>
    <t>Voting-MIN_NaiveBayesMultinomial_1-NN_3-NN</t>
  </si>
  <si>
    <t>Voting-MIN_NaiveBayesMultinomial_1-NN_7-NN</t>
  </si>
  <si>
    <t>Voting-MIN_NaiveBayesMultinomial_1-NN_HoeffdingTree</t>
  </si>
  <si>
    <t>Voting-MIN_NaiveBayesMultinomial_1-NN_RandomForest</t>
  </si>
  <si>
    <t>Voting-MIN_NaiveBayesMultinomial_1-NN_REPTree</t>
  </si>
  <si>
    <t>Voting-MIN_NaiveBayesMultinomial_11-NN_HoeffdingTree</t>
  </si>
  <si>
    <t>Voting-MIN_NaiveBayesMultinomial_11-NN_RandomForest</t>
  </si>
  <si>
    <t>Voting-MIN_NaiveBayesMultinomial_11-NN_REPTree</t>
  </si>
  <si>
    <t>Voting-MIN_NaiveBayesMultinomial_3-NN_11-NN</t>
  </si>
  <si>
    <t>Voting-MIN_NaiveBayesMultinomial_3-NN_7-NN</t>
  </si>
  <si>
    <t>Voting-MIN_NaiveBayesMultinomial_3-NN_HoeffdingTree</t>
  </si>
  <si>
    <t>Voting-MIN_NaiveBayesMultinomial_3-NN_RandomForest</t>
  </si>
  <si>
    <t>Voting-MIN_NaiveBayesMultinomial_3-NN_REPTree</t>
  </si>
  <si>
    <t>Voting-MIN_NaiveBayesMultinomial_7-NN_11-NN</t>
  </si>
  <si>
    <t>Voting-MIN_NaiveBayesMultinomial_7-NN_HoeffdingTree</t>
  </si>
  <si>
    <t>Voting-MIN_NaiveBayesMultinomial_7-NN_RandomForest</t>
  </si>
  <si>
    <t>Voting-MIN_NaiveBayesMultinomial_7-NN_REPTree</t>
  </si>
  <si>
    <t>Voting-MIN_NaiveBayesMultinomial_HoeffdingTree_RandomForest</t>
  </si>
  <si>
    <t>Voting-MIN_NaiveBayesMultinomial_HoeffdingTree_REPTree</t>
  </si>
  <si>
    <t>Voting-MIN_NaiveBayesMultinomial_RandomForest_REPTree</t>
  </si>
  <si>
    <t>Voting-MIN_NaiveBayesMultinomial_SMO_1-NN</t>
  </si>
  <si>
    <t>Voting-MIN_NaiveBayesMultinomial_SMO_11-NN</t>
  </si>
  <si>
    <t>Voting-MIN_NaiveBayesMultinomial_SMO_3-NN</t>
  </si>
  <si>
    <t>Voting-MIN_NaiveBayesMultinomial_SMO_7-NN</t>
  </si>
  <si>
    <t>Voting-MIN_NaiveBayesMultinomial_SMO_HoeffdingTree</t>
  </si>
  <si>
    <t>Voting-MIN_NaiveBayesMultinomial_SMO_RandomForest</t>
  </si>
  <si>
    <t>Voting-MIN_NaiveBayesMultinomial_SMO_REPTree</t>
  </si>
  <si>
    <t>Voting-MIN_NaiveBayes_1-NN_11-NN</t>
  </si>
  <si>
    <t>Voting-MIN_NaiveBayes_1-NN_3-NN</t>
  </si>
  <si>
    <t>Voting-MIN_NaiveBayes_1-NN_7-NN</t>
  </si>
  <si>
    <t>Voting-MIN_NaiveBayes_1-NN_HoeffdingTree</t>
  </si>
  <si>
    <t>Voting-MIN_NaiveBayes_1-NN_RandomForest</t>
  </si>
  <si>
    <t>Voting-MIN_NaiveBayes_1-NN_REPTree</t>
  </si>
  <si>
    <t>Voting-MIN_NaiveBayes_11-NN_HoeffdingTree</t>
  </si>
  <si>
    <t>Voting-MIN_NaiveBayes_11-NN_RandomForest</t>
  </si>
  <si>
    <t>Voting-MIN_NaiveBayes_11-NN_REPTree</t>
  </si>
  <si>
    <t>Voting-MIN_NaiveBayes_3-NN_11-NN</t>
  </si>
  <si>
    <t>Voting-MIN_NaiveBayes_3-NN_7-NN</t>
  </si>
  <si>
    <t>Voting-MIN_NaiveBayes_3-NN_HoeffdingTree</t>
  </si>
  <si>
    <t>Voting-MIN_NaiveBayes_3-NN_RandomForest</t>
  </si>
  <si>
    <t>Voting-MIN_NaiveBayes_3-NN_REPTree</t>
  </si>
  <si>
    <t>Voting-MIN_NaiveBayes_7-NN_11-NN</t>
  </si>
  <si>
    <t>Voting-MIN_NaiveBayes_7-NN_HoeffdingTree</t>
  </si>
  <si>
    <t>Voting-MIN_NaiveBayes_7-NN_RandomForest</t>
  </si>
  <si>
    <t>Voting-MIN_NaiveBayes_7-NN_REPTree</t>
  </si>
  <si>
    <t>Voting-MIN_NaiveBayes_HoeffdingTree_RandomForest</t>
  </si>
  <si>
    <t>Voting-MIN_NaiveBayes_HoeffdingTree_REPTree</t>
  </si>
  <si>
    <t>Voting-MIN_NaiveBayes_NaiveBayesMultinomial_1-NN</t>
  </si>
  <si>
    <t>Voting-MIN_NaiveBayes_NaiveBayesMultinomial_11-NN</t>
  </si>
  <si>
    <t>Voting-MIN_NaiveBayes_NaiveBayesMultinomial_3-NN</t>
  </si>
  <si>
    <t>Voting-MIN_NaiveBayes_NaiveBayesMultinomial_7-NN</t>
  </si>
  <si>
    <t>Voting-MIN_NaiveBayes_NaiveBayesMultinomial_HoeffdingTree</t>
  </si>
  <si>
    <t>Voting-MIN_NaiveBayes_NaiveBayesMultinomial_RandomForest</t>
  </si>
  <si>
    <t>Voting-MIN_NaiveBayes_NaiveBayesMultinomial_REPTree</t>
  </si>
  <si>
    <t>Voting-MIN_NaiveBayes_NaiveBayesMultinomial_SMO</t>
  </si>
  <si>
    <t>Voting-MIN_NaiveBayes_RandomForest_REPTree</t>
  </si>
  <si>
    <t>Voting-MIN_NaiveBayes_SMO_1-NN</t>
  </si>
  <si>
    <t>Voting-MIN_NaiveBayes_SMO_11-NN</t>
  </si>
  <si>
    <t>Voting-MIN_NaiveBayes_SMO_3-NN</t>
  </si>
  <si>
    <t>Voting-MIN_NaiveBayes_SMO_7-NN</t>
  </si>
  <si>
    <t>Voting-MIN_NaiveBayes_SMO_HoeffdingTree</t>
  </si>
  <si>
    <t>Voting-MIN_NaiveBayes_SMO_RandomForest</t>
  </si>
  <si>
    <t>Voting-MIN_NaiveBayes_SMO_REPTree</t>
  </si>
  <si>
    <t>Voting-MIN_SMO_1-NN_11-NN</t>
  </si>
  <si>
    <t>Voting-MIN_SMO_1-NN_3-NN</t>
  </si>
  <si>
    <t>Voting-MIN_SMO_1-NN_7-NN</t>
  </si>
  <si>
    <t>Voting-MIN_SMO_1-NN_HoeffdingTree</t>
  </si>
  <si>
    <t>Voting-MIN_SMO_1-NN_RandomForest</t>
  </si>
  <si>
    <t>Voting-MIN_SMO_1-NN_REPTree</t>
  </si>
  <si>
    <t>Voting-MIN_SMO_11-NN_HoeffdingTree</t>
  </si>
  <si>
    <t>Voting-MIN_SMO_11-NN_RandomForest</t>
  </si>
  <si>
    <t>Voting-MIN_SMO_11-NN_REPTree</t>
  </si>
  <si>
    <t>Voting-MIN_SMO_3-NN_11-NN</t>
  </si>
  <si>
    <t>Voting-MIN_SMO_3-NN_7-NN</t>
  </si>
  <si>
    <t>Voting-MIN_SMO_3-NN_HoeffdingTree</t>
  </si>
  <si>
    <t>Voting-MIN_SMO_3-NN_RandomForest</t>
  </si>
  <si>
    <t>Voting-MIN_SMO_3-NN_REPTree</t>
  </si>
  <si>
    <t>Voting-MIN_SMO_7-NN_11-NN</t>
  </si>
  <si>
    <t>Voting-MIN_SMO_7-NN_HoeffdingTree</t>
  </si>
  <si>
    <t>Voting-MIN_SMO_7-NN_RandomForest</t>
  </si>
  <si>
    <t>Voting-MIN_SMO_7-NN_REPTree</t>
  </si>
  <si>
    <t>Voting-MIN_SMO_HoeffdingTree_RandomForest</t>
  </si>
  <si>
    <t>Voting-MIN_SMO_HoeffdingTree_REPTree</t>
  </si>
  <si>
    <t>Voting-MIN_SMO_RandomForest_REPTree</t>
  </si>
  <si>
    <t>Voting-PROD_1-NN_11-NN_HoeffdingTree</t>
  </si>
  <si>
    <t>Voting-PROD_1-NN_11-NN_RandomForest</t>
  </si>
  <si>
    <t>Voting-PROD_1-NN_11-NN_REPTree</t>
  </si>
  <si>
    <t>Voting-PROD_1-NN_3-NN_11-NN</t>
  </si>
  <si>
    <t>Voting-PROD_1-NN_3-NN_7-NN</t>
  </si>
  <si>
    <t>Voting-PROD_1-NN_3-NN_HoeffdingTree</t>
  </si>
  <si>
    <t>Voting-PROD_1-NN_3-NN_RandomForest</t>
  </si>
  <si>
    <t>Voting-PROD_1-NN_3-NN_REPTree</t>
  </si>
  <si>
    <t>Voting-PROD_1-NN_7-NN_11-NN</t>
  </si>
  <si>
    <t>Voting-PROD_1-NN_7-NN_HoeffdingTree</t>
  </si>
  <si>
    <t>Voting-PROD_1-NN_7-NN_RandomForest</t>
  </si>
  <si>
    <t>Voting-PROD_1-NN_7-NN_REPTree</t>
  </si>
  <si>
    <t>Voting-PROD_1-NN_HoeffdingTree_RandomForest</t>
  </si>
  <si>
    <t>Voting-PROD_1-NN_HoeffdingTree_REPTree</t>
  </si>
  <si>
    <t>Voting-PROD_1-NN_RandomForest_REPTree</t>
  </si>
  <si>
    <t>Voting-PROD_11-NN_HoeffdingTree_RandomForest</t>
  </si>
  <si>
    <t>Voting-PROD_11-NN_HoeffdingTree_REPTree</t>
  </si>
  <si>
    <t>Voting-PROD_11-NN_RandomForest_REPTree</t>
  </si>
  <si>
    <t>Voting-PROD_3-NN_11-NN_HoeffdingTree</t>
  </si>
  <si>
    <t>Voting-PROD_3-NN_11-NN_RandomForest</t>
  </si>
  <si>
    <t>Voting-PROD_3-NN_11-NN_REPTree</t>
  </si>
  <si>
    <t>Voting-PROD_3-NN_7-NN_11-NN</t>
  </si>
  <si>
    <t>Voting-PROD_3-NN_7-NN_HoeffdingTree</t>
  </si>
  <si>
    <t>Voting-PROD_3-NN_7-NN_RandomForest</t>
  </si>
  <si>
    <t>Voting-PROD_3-NN_7-NN_REPTree</t>
  </si>
  <si>
    <t>Voting-PROD_3-NN_HoeffdingTree_RandomForest</t>
  </si>
  <si>
    <t>Voting-PROD_3-NN_HoeffdingTree_REPTree</t>
  </si>
  <si>
    <t>Voting-PROD_3-NN_RandomForest_REPTree</t>
  </si>
  <si>
    <t>Voting-PROD_7-NN_11-NN_HoeffdingTree</t>
  </si>
  <si>
    <t>Voting-PROD_7-NN_11-NN_RandomForest</t>
  </si>
  <si>
    <t>Voting-PROD_7-NN_11-NN_REPTree</t>
  </si>
  <si>
    <t>Voting-PROD_7-NN_HoeffdingTree_RandomForest</t>
  </si>
  <si>
    <t>Voting-PROD_7-NN_HoeffdingTree_REPTree</t>
  </si>
  <si>
    <t>Voting-PROD_7-NN_RandomForest_REPTree</t>
  </si>
  <si>
    <t>Voting-PROD_HoeffdingTree_RandomForest_REPTree</t>
  </si>
  <si>
    <t>Voting-PROD_NaiveBayesMultinomial_1-NN_11-NN</t>
  </si>
  <si>
    <t>Voting-PROD_NaiveBayesMultinomial_1-NN_3-NN</t>
  </si>
  <si>
    <t>Voting-PROD_NaiveBayesMultinomial_1-NN_7-NN</t>
  </si>
  <si>
    <t>Voting-PROD_NaiveBayesMultinomial_1-NN_HoeffdingTree</t>
  </si>
  <si>
    <t>Voting-PROD_NaiveBayesMultinomial_1-NN_RandomForest</t>
  </si>
  <si>
    <t>Voting-PROD_NaiveBayesMultinomial_1-NN_REPTree</t>
  </si>
  <si>
    <t>Voting-PROD_NaiveBayesMultinomial_11-NN_HoeffdingTree</t>
  </si>
  <si>
    <t>Voting-PROD_NaiveBayesMultinomial_11-NN_RandomForest</t>
  </si>
  <si>
    <t>Voting-PROD_NaiveBayesMultinomial_11-NN_REPTree</t>
  </si>
  <si>
    <t>Voting-PROD_NaiveBayesMultinomial_3-NN_11-NN</t>
  </si>
  <si>
    <t>Voting-PROD_NaiveBayesMultinomial_3-NN_7-NN</t>
  </si>
  <si>
    <t>Voting-PROD_NaiveBayesMultinomial_3-NN_HoeffdingTree</t>
  </si>
  <si>
    <t>Voting-PROD_NaiveBayesMultinomial_3-NN_RandomForest</t>
  </si>
  <si>
    <t>Voting-PROD_NaiveBayesMultinomial_3-NN_REPTree</t>
  </si>
  <si>
    <t>Voting-PROD_NaiveBayesMultinomial_7-NN_11-NN</t>
  </si>
  <si>
    <t>Voting-PROD_NaiveBayesMultinomial_7-NN_HoeffdingTree</t>
  </si>
  <si>
    <t>Voting-PROD_NaiveBayesMultinomial_7-NN_RandomForest</t>
  </si>
  <si>
    <t>Voting-PROD_NaiveBayesMultinomial_7-NN_REPTree</t>
  </si>
  <si>
    <t>Voting-PROD_NaiveBayesMultinomial_HoeffdingTree_RandomForest</t>
  </si>
  <si>
    <t>Voting-PROD_NaiveBayesMultinomial_HoeffdingTree_REPTree</t>
  </si>
  <si>
    <t>Voting-PROD_NaiveBayesMultinomial_RandomForest_REPTree</t>
  </si>
  <si>
    <t>Voting-PROD_NaiveBayesMultinomial_SMO_1-NN</t>
  </si>
  <si>
    <t>Voting-PROD_NaiveBayesMultinomial_SMO_11-NN</t>
  </si>
  <si>
    <t>Voting-PROD_NaiveBayesMultinomial_SMO_3-NN</t>
  </si>
  <si>
    <t>Voting-PROD_NaiveBayesMultinomial_SMO_7-NN</t>
  </si>
  <si>
    <t>Voting-PROD_NaiveBayesMultinomial_SMO_HoeffdingTree</t>
  </si>
  <si>
    <t>Voting-PROD_NaiveBayesMultinomial_SMO_RandomForest</t>
  </si>
  <si>
    <t>Voting-PROD_NaiveBayesMultinomial_SMO_REPTree</t>
  </si>
  <si>
    <t>Voting-PROD_NaiveBayes_1-NN_11-NN</t>
  </si>
  <si>
    <t>Voting-PROD_NaiveBayes_1-NN_3-NN</t>
  </si>
  <si>
    <t>Voting-PROD_NaiveBayes_1-NN_7-NN</t>
  </si>
  <si>
    <t>Voting-PROD_NaiveBayes_1-NN_HoeffdingTree</t>
  </si>
  <si>
    <t>Voting-PROD_NaiveBayes_1-NN_RandomForest</t>
  </si>
  <si>
    <t>Voting-PROD_NaiveBayes_1-NN_REPTree</t>
  </si>
  <si>
    <t>Voting-PROD_NaiveBayes_11-NN_HoeffdingTree</t>
  </si>
  <si>
    <t>Voting-PROD_NaiveBayes_11-NN_RandomForest</t>
  </si>
  <si>
    <t>Voting-PROD_NaiveBayes_11-NN_REPTree</t>
  </si>
  <si>
    <t>Voting-PROD_NaiveBayes_3-NN_11-NN</t>
  </si>
  <si>
    <t>Voting-PROD_NaiveBayes_3-NN_7-NN</t>
  </si>
  <si>
    <t>Voting-PROD_NaiveBayes_3-NN_HoeffdingTree</t>
  </si>
  <si>
    <t>Voting-PROD_NaiveBayes_3-NN_RandomForest</t>
  </si>
  <si>
    <t>Voting-PROD_NaiveBayes_3-NN_REPTree</t>
  </si>
  <si>
    <t>Voting-PROD_NaiveBayes_7-NN_11-NN</t>
  </si>
  <si>
    <t>Voting-PROD_NaiveBayes_7-NN_HoeffdingTree</t>
  </si>
  <si>
    <t>Voting-PROD_NaiveBayes_7-NN_RandomForest</t>
  </si>
  <si>
    <t>Voting-PROD_NaiveBayes_7-NN_REPTree</t>
  </si>
  <si>
    <t>Voting-PROD_NaiveBayes_HoeffdingTree_RandomForest</t>
  </si>
  <si>
    <t>Voting-PROD_NaiveBayes_HoeffdingTree_REPTree</t>
  </si>
  <si>
    <t>Voting-PROD_NaiveBayes_NaiveBayesMultinomial_1-NN</t>
  </si>
  <si>
    <t>Voting-PROD_NaiveBayes_NaiveBayesMultinomial_11-NN</t>
  </si>
  <si>
    <t>Voting-PROD_NaiveBayes_NaiveBayesMultinomial_3-NN</t>
  </si>
  <si>
    <t>Voting-PROD_NaiveBayes_NaiveBayesMultinomial_7-NN</t>
  </si>
  <si>
    <t>Voting-PROD_NaiveBayes_NaiveBayesMultinomial_HoeffdingTree</t>
  </si>
  <si>
    <t>Voting-PROD_NaiveBayes_NaiveBayesMultinomial_RandomForest</t>
  </si>
  <si>
    <t>Voting-PROD_NaiveBayes_NaiveBayesMultinomial_REPTree</t>
  </si>
  <si>
    <t>Voting-PROD_NaiveBayes_NaiveBayesMultinomial_SMO</t>
  </si>
  <si>
    <t>Voting-PROD_NaiveBayes_RandomForest_REPTree</t>
  </si>
  <si>
    <t>Voting-PROD_NaiveBayes_SMO_1-NN</t>
  </si>
  <si>
    <t>Voting-PROD_NaiveBayes_SMO_11-NN</t>
  </si>
  <si>
    <t>Voting-PROD_NaiveBayes_SMO_3-NN</t>
  </si>
  <si>
    <t>Voting-PROD_NaiveBayes_SMO_7-NN</t>
  </si>
  <si>
    <t>Voting-PROD_NaiveBayes_SMO_HoeffdingTree</t>
  </si>
  <si>
    <t>Voting-PROD_NaiveBayes_SMO_RandomForest</t>
  </si>
  <si>
    <t>Voting-PROD_NaiveBayes_SMO_REPTree</t>
  </si>
  <si>
    <t>Voting-PROD_SMO_1-NN_11-NN</t>
  </si>
  <si>
    <t>Voting-PROD_SMO_1-NN_3-NN</t>
  </si>
  <si>
    <t>Voting-PROD_SMO_1-NN_7-NN</t>
  </si>
  <si>
    <t>Voting-PROD_SMO_1-NN_HoeffdingTree</t>
  </si>
  <si>
    <t>Voting-PROD_SMO_1-NN_RandomForest</t>
  </si>
  <si>
    <t>Voting-PROD_SMO_1-NN_REPTree</t>
  </si>
  <si>
    <t>Voting-PROD_SMO_11-NN_HoeffdingTree</t>
  </si>
  <si>
    <t>Voting-PROD_SMO_11-NN_RandomForest</t>
  </si>
  <si>
    <t>Voting-PROD_SMO_11-NN_REPTree</t>
  </si>
  <si>
    <t>Voting-PROD_SMO_3-NN_11-NN</t>
  </si>
  <si>
    <t>Voting-PROD_SMO_3-NN_7-NN</t>
  </si>
  <si>
    <t>Voting-PROD_SMO_3-NN_HoeffdingTree</t>
  </si>
  <si>
    <t>Voting-PROD_SMO_3-NN_RandomForest</t>
  </si>
  <si>
    <t>Voting-PROD_SMO_3-NN_REPTree</t>
  </si>
  <si>
    <t>Voting-PROD_SMO_7-NN_11-NN</t>
  </si>
  <si>
    <t>Voting-PROD_SMO_7-NN_HoeffdingTree</t>
  </si>
  <si>
    <t>Voting-PROD_SMO_7-NN_RandomForest</t>
  </si>
  <si>
    <t>Voting-PROD_SMO_7-NN_REPTree</t>
  </si>
  <si>
    <t>Voting-PROD_SMO_HoeffdingTree_RandomForest</t>
  </si>
  <si>
    <t>Voting-PROD_SMO_HoeffdingTree_REPTree</t>
  </si>
  <si>
    <t>Voting-PROD_SMO_RandomForest_REPTree</t>
  </si>
  <si>
    <t>Bagging_KStar</t>
  </si>
  <si>
    <t>convert-edge2_ACCF</t>
  </si>
  <si>
    <t>convert-edge2_BPPF</t>
  </si>
  <si>
    <t>convert-edge2_CLF</t>
  </si>
  <si>
    <t>convert-edge2_EHF</t>
  </si>
  <si>
    <t>convert-edge2_FCTHF</t>
  </si>
  <si>
    <t>convert-edge2_FOHF</t>
  </si>
  <si>
    <t>convert-edge2_GF</t>
  </si>
  <si>
    <t>convert-edge2_JPEGCF</t>
  </si>
  <si>
    <t>convert-edge2_PHOGF</t>
  </si>
  <si>
    <t>convert-edge2_SCHF</t>
  </si>
  <si>
    <t>convert-equalize_ACCF</t>
  </si>
  <si>
    <t>convert-equalize_BPPF</t>
  </si>
  <si>
    <t>convert-equalize_CLF</t>
  </si>
  <si>
    <t>convert-equalize_EHF</t>
  </si>
  <si>
    <t>convert-equalize_FCTHF</t>
  </si>
  <si>
    <t>convert-equalize_FOHF</t>
  </si>
  <si>
    <t>convert-equalize_GF</t>
  </si>
  <si>
    <t>convert-equalize_JPEGCF</t>
  </si>
  <si>
    <t>convert-equalize_PHOGF</t>
  </si>
  <si>
    <t>convert-equalize_SCHF</t>
  </si>
  <si>
    <t>convert-gaussianblur3x3_ACCF</t>
  </si>
  <si>
    <t>convert-gaussianblur3x3_BPPF</t>
  </si>
  <si>
    <t>convert-gaussianblur3x3_CLF</t>
  </si>
  <si>
    <t>convert-gaussianblur3x3_EHF</t>
  </si>
  <si>
    <t>convert-gaussianblur3x3_FCTHF</t>
  </si>
  <si>
    <t>convert-gaussianblur3x3_FOHF</t>
  </si>
  <si>
    <t>convert-gaussianblur3x3_GF</t>
  </si>
  <si>
    <t>convert-gaussianblur3x3_JPEGCF</t>
  </si>
  <si>
    <t>convert-gaussianblur3x3_PHOGF</t>
  </si>
  <si>
    <t>convert-gaussianblur3x3_SCHF</t>
  </si>
  <si>
    <t>convert-grayscale_ACCF</t>
  </si>
  <si>
    <t>convert-grayscale_BPPF</t>
  </si>
  <si>
    <t>convert-grayscale_CLF</t>
  </si>
  <si>
    <t>convert-grayscale_EHF</t>
  </si>
  <si>
    <t>convert-grayscale_FCTHF</t>
  </si>
  <si>
    <t>convert-grayscale_FOHF</t>
  </si>
  <si>
    <t>convert-grayscale_GF</t>
  </si>
  <si>
    <t>convert-grayscale_JPEGCF</t>
  </si>
  <si>
    <t>convert-grayscale_PHOGF</t>
  </si>
  <si>
    <t>convert-grayscale_SCHF</t>
  </si>
  <si>
    <t>convert-unsharp5x5_ACCF</t>
  </si>
  <si>
    <t>convert-unsharp5x5_BPPF</t>
  </si>
  <si>
    <t>convert-unsharp5x5_CLF</t>
  </si>
  <si>
    <t>convert-unsharp5x5_EHF</t>
  </si>
  <si>
    <t>convert-unsharp5x5_FCTHF</t>
  </si>
  <si>
    <t>convert-unsharp5x5_FOHF</t>
  </si>
  <si>
    <t>convert-unsharp5x5_GF</t>
  </si>
  <si>
    <t>convert-unsharp5x5_JPEGCF</t>
  </si>
  <si>
    <t>convert-unsharp5x5_PHOGF</t>
  </si>
  <si>
    <t>convert-unsharp5x5_SCHF</t>
  </si>
  <si>
    <t>ordenatuak_ACCF</t>
  </si>
  <si>
    <t>ordenatuak_BPPF</t>
  </si>
  <si>
    <t>ordenatuak_CLF</t>
  </si>
  <si>
    <t>ordenatuak_EHF</t>
  </si>
  <si>
    <t>ordenatuak_FCTHF</t>
  </si>
  <si>
    <t>ordenatuak_FOHF</t>
  </si>
  <si>
    <t>ordenatuak_GF</t>
  </si>
  <si>
    <t>ordenatuak_JPEGCF</t>
  </si>
  <si>
    <t>ordenatuak_PHOGF</t>
  </si>
  <si>
    <t>ordenatuak_SCHF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</si>
</sst>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PU61"/>
  <sheetViews>
    <sheetView topLeftCell="A43" workbookViewId="0">
      <selection activeCell="D65" sqref="D65"/>
    </sheetView>
  </sheetViews>
  <sheetFormatPr baseColWidth="10" defaultRowHeight="14.5" x14ac:dyDescent="0.35"/>
  <sheetData>
    <row r="1" spans="1:449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t="s">
        <v>992</v>
      </c>
      <c r="ALG1" t="s">
        <v>993</v>
      </c>
      <c r="ALH1" t="s">
        <v>994</v>
      </c>
      <c r="ALI1" t="s">
        <v>995</v>
      </c>
      <c r="ALJ1" t="s">
        <v>996</v>
      </c>
      <c r="ALK1" t="s">
        <v>997</v>
      </c>
      <c r="ALL1" t="s">
        <v>998</v>
      </c>
      <c r="ALM1" t="s">
        <v>999</v>
      </c>
      <c r="ALN1" t="s">
        <v>1000</v>
      </c>
      <c r="ALO1" t="s">
        <v>1001</v>
      </c>
      <c r="ALP1" t="s">
        <v>1002</v>
      </c>
      <c r="ALQ1" t="s">
        <v>1003</v>
      </c>
      <c r="ALR1" t="s">
        <v>1004</v>
      </c>
      <c r="ALS1" t="s">
        <v>1005</v>
      </c>
      <c r="ALT1" t="s">
        <v>1006</v>
      </c>
      <c r="ALU1" t="s">
        <v>1007</v>
      </c>
      <c r="ALV1" t="s">
        <v>1008</v>
      </c>
      <c r="ALW1" t="s">
        <v>1009</v>
      </c>
      <c r="ALX1" t="s">
        <v>1010</v>
      </c>
      <c r="ALY1" t="s">
        <v>1011</v>
      </c>
      <c r="ALZ1" t="s">
        <v>1012</v>
      </c>
      <c r="AMA1" t="s">
        <v>1013</v>
      </c>
      <c r="AMB1" t="s">
        <v>1014</v>
      </c>
      <c r="AMC1" t="s">
        <v>1015</v>
      </c>
      <c r="AMD1" t="s">
        <v>1016</v>
      </c>
      <c r="AME1" t="s">
        <v>1017</v>
      </c>
      <c r="AMF1" t="s">
        <v>1018</v>
      </c>
      <c r="AMG1" t="s">
        <v>1019</v>
      </c>
      <c r="AMH1" t="s">
        <v>1020</v>
      </c>
      <c r="AMI1" t="s">
        <v>1021</v>
      </c>
      <c r="AMJ1" t="s">
        <v>1022</v>
      </c>
      <c r="AMK1" t="s">
        <v>1023</v>
      </c>
      <c r="AML1" t="s">
        <v>1024</v>
      </c>
      <c r="AMM1" t="s">
        <v>1025</v>
      </c>
      <c r="AMN1" t="s">
        <v>1026</v>
      </c>
      <c r="AMO1" t="s">
        <v>1027</v>
      </c>
      <c r="AMP1" t="s">
        <v>1028</v>
      </c>
      <c r="AMQ1" t="s">
        <v>1029</v>
      </c>
      <c r="AMR1" t="s">
        <v>1030</v>
      </c>
      <c r="AMS1" t="s">
        <v>1031</v>
      </c>
      <c r="AMT1" t="s">
        <v>1032</v>
      </c>
      <c r="AMU1" t="s">
        <v>1033</v>
      </c>
      <c r="AMV1" t="s">
        <v>1034</v>
      </c>
      <c r="AMW1" t="s">
        <v>1035</v>
      </c>
      <c r="AMX1" t="s">
        <v>1036</v>
      </c>
      <c r="AMY1" t="s">
        <v>1037</v>
      </c>
      <c r="AMZ1" t="s">
        <v>1038</v>
      </c>
      <c r="ANA1" t="s">
        <v>1039</v>
      </c>
      <c r="ANB1" t="s">
        <v>1040</v>
      </c>
      <c r="ANC1" t="s">
        <v>1041</v>
      </c>
      <c r="AND1" t="s">
        <v>1042</v>
      </c>
      <c r="ANE1" t="s">
        <v>1043</v>
      </c>
      <c r="ANF1" t="s">
        <v>1044</v>
      </c>
      <c r="ANG1" t="s">
        <v>1045</v>
      </c>
      <c r="ANH1" t="s">
        <v>1046</v>
      </c>
      <c r="ANI1" t="s">
        <v>1047</v>
      </c>
      <c r="ANJ1" t="s">
        <v>1048</v>
      </c>
      <c r="ANK1" t="s">
        <v>1049</v>
      </c>
      <c r="ANL1" t="s">
        <v>1050</v>
      </c>
      <c r="ANM1" t="s">
        <v>1051</v>
      </c>
      <c r="ANN1" t="s">
        <v>1052</v>
      </c>
      <c r="ANO1" t="s">
        <v>1053</v>
      </c>
      <c r="ANP1" t="s">
        <v>1054</v>
      </c>
      <c r="ANQ1" t="s">
        <v>1055</v>
      </c>
      <c r="ANR1" t="s">
        <v>1056</v>
      </c>
      <c r="ANS1" t="s">
        <v>1057</v>
      </c>
      <c r="ANT1" t="s">
        <v>1058</v>
      </c>
      <c r="ANU1" t="s">
        <v>1059</v>
      </c>
      <c r="ANV1" t="s">
        <v>1060</v>
      </c>
      <c r="ANW1" t="s">
        <v>1061</v>
      </c>
      <c r="ANX1" t="s">
        <v>1062</v>
      </c>
      <c r="ANY1" t="s">
        <v>1063</v>
      </c>
      <c r="ANZ1" t="s">
        <v>1064</v>
      </c>
      <c r="AOA1" t="s">
        <v>1065</v>
      </c>
      <c r="AOB1" t="s">
        <v>1066</v>
      </c>
      <c r="AOC1" t="s">
        <v>1067</v>
      </c>
      <c r="AOD1" t="s">
        <v>1068</v>
      </c>
      <c r="AOE1" t="s">
        <v>1069</v>
      </c>
      <c r="AOF1" t="s">
        <v>1070</v>
      </c>
      <c r="AOG1" t="s">
        <v>1071</v>
      </c>
      <c r="AOH1" t="s">
        <v>1072</v>
      </c>
      <c r="AOI1" t="s">
        <v>1073</v>
      </c>
      <c r="AOJ1" t="s">
        <v>1074</v>
      </c>
      <c r="AOK1" t="s">
        <v>1075</v>
      </c>
      <c r="AOL1" t="s">
        <v>1076</v>
      </c>
      <c r="AOM1" t="s">
        <v>1077</v>
      </c>
      <c r="AON1" t="s">
        <v>1078</v>
      </c>
      <c r="AOO1" t="s">
        <v>1079</v>
      </c>
      <c r="AOP1" t="s">
        <v>1080</v>
      </c>
      <c r="AOQ1" t="s">
        <v>1081</v>
      </c>
      <c r="AOR1" t="s">
        <v>1082</v>
      </c>
      <c r="AOS1" t="s">
        <v>1083</v>
      </c>
      <c r="AOT1" t="s">
        <v>1084</v>
      </c>
      <c r="AOU1" t="s">
        <v>1085</v>
      </c>
      <c r="AOV1" t="s">
        <v>1086</v>
      </c>
      <c r="AOW1" t="s">
        <v>1087</v>
      </c>
      <c r="AOX1" t="s">
        <v>1088</v>
      </c>
      <c r="AOY1" t="s">
        <v>1089</v>
      </c>
      <c r="AOZ1" t="s">
        <v>1090</v>
      </c>
      <c r="APA1" t="s">
        <v>1091</v>
      </c>
      <c r="APB1" t="s">
        <v>1092</v>
      </c>
      <c r="APC1" t="s">
        <v>1093</v>
      </c>
      <c r="APD1" t="s">
        <v>1094</v>
      </c>
      <c r="APE1" t="s">
        <v>1095</v>
      </c>
      <c r="APF1" t="s">
        <v>1096</v>
      </c>
      <c r="APG1" t="s">
        <v>1097</v>
      </c>
      <c r="APH1" t="s">
        <v>1098</v>
      </c>
      <c r="API1" t="s">
        <v>1099</v>
      </c>
      <c r="APJ1" t="s">
        <v>1100</v>
      </c>
      <c r="APK1" t="s">
        <v>1101</v>
      </c>
      <c r="APL1" t="s">
        <v>1102</v>
      </c>
      <c r="APM1" t="s">
        <v>1103</v>
      </c>
      <c r="APN1" t="s">
        <v>1104</v>
      </c>
      <c r="APO1" t="s">
        <v>1105</v>
      </c>
      <c r="APP1" t="s">
        <v>1106</v>
      </c>
      <c r="APQ1" t="s">
        <v>1107</v>
      </c>
      <c r="APR1" t="s">
        <v>1108</v>
      </c>
      <c r="APS1" t="s">
        <v>1109</v>
      </c>
      <c r="APT1" t="s">
        <v>1110</v>
      </c>
      <c r="APU1" t="s">
        <v>1111</v>
      </c>
      <c r="APV1" t="s">
        <v>1112</v>
      </c>
      <c r="APW1" t="s">
        <v>1113</v>
      </c>
      <c r="APX1" t="s">
        <v>1114</v>
      </c>
      <c r="APY1" t="s">
        <v>1115</v>
      </c>
      <c r="APZ1" t="s">
        <v>1116</v>
      </c>
      <c r="AQA1" t="s">
        <v>1117</v>
      </c>
      <c r="AQB1" t="s">
        <v>1118</v>
      </c>
      <c r="AQC1" t="s">
        <v>1119</v>
      </c>
      <c r="AQD1" t="s">
        <v>1120</v>
      </c>
      <c r="AQE1" t="s">
        <v>1121</v>
      </c>
      <c r="AQF1" t="s">
        <v>1122</v>
      </c>
      <c r="AQG1" t="s">
        <v>1123</v>
      </c>
      <c r="AQH1" t="s">
        <v>1124</v>
      </c>
      <c r="AQI1" t="s">
        <v>1125</v>
      </c>
      <c r="AQJ1" t="s">
        <v>1126</v>
      </c>
      <c r="AQK1" t="s">
        <v>1127</v>
      </c>
      <c r="AQL1" t="s">
        <v>1128</v>
      </c>
      <c r="AQM1" t="s">
        <v>1129</v>
      </c>
      <c r="AQN1" t="s">
        <v>1130</v>
      </c>
      <c r="AQO1" t="s">
        <v>1131</v>
      </c>
      <c r="AQP1" t="s">
        <v>1132</v>
      </c>
      <c r="AQQ1" t="s">
        <v>1133</v>
      </c>
      <c r="AQR1" t="s">
        <v>1134</v>
      </c>
      <c r="AQS1" t="s">
        <v>1135</v>
      </c>
      <c r="AQT1" t="s">
        <v>1136</v>
      </c>
      <c r="AQU1" t="s">
        <v>1137</v>
      </c>
      <c r="AQV1" t="s">
        <v>1138</v>
      </c>
      <c r="AQW1" t="s">
        <v>1139</v>
      </c>
      <c r="AQX1" t="s">
        <v>1140</v>
      </c>
      <c r="AQY1" t="s">
        <v>1141</v>
      </c>
      <c r="AQZ1" t="s">
        <v>1142</v>
      </c>
      <c r="ARA1" t="s">
        <v>1143</v>
      </c>
      <c r="ARB1" t="s">
        <v>1144</v>
      </c>
      <c r="ARC1" t="s">
        <v>1145</v>
      </c>
      <c r="ARD1" t="s">
        <v>1146</v>
      </c>
      <c r="ARE1" t="s">
        <v>1147</v>
      </c>
      <c r="ARF1" t="s">
        <v>1148</v>
      </c>
      <c r="ARG1" t="s">
        <v>1149</v>
      </c>
      <c r="ARH1" t="s">
        <v>1150</v>
      </c>
      <c r="ARI1" t="s">
        <v>1151</v>
      </c>
      <c r="ARJ1" t="s">
        <v>1152</v>
      </c>
      <c r="ARK1" t="s">
        <v>1153</v>
      </c>
      <c r="ARL1" t="s">
        <v>1154</v>
      </c>
      <c r="ARM1" t="s">
        <v>1155</v>
      </c>
      <c r="ARN1" t="s">
        <v>1156</v>
      </c>
      <c r="ARO1" t="s">
        <v>1157</v>
      </c>
      <c r="ARP1" t="s">
        <v>1158</v>
      </c>
      <c r="ARQ1" t="s">
        <v>1159</v>
      </c>
      <c r="ARR1" t="s">
        <v>1160</v>
      </c>
      <c r="ARS1" t="s">
        <v>1161</v>
      </c>
      <c r="ART1" t="s">
        <v>1162</v>
      </c>
      <c r="ARU1" t="s">
        <v>1163</v>
      </c>
      <c r="ARV1" t="s">
        <v>1164</v>
      </c>
      <c r="ARW1" t="s">
        <v>1165</v>
      </c>
      <c r="ARX1" t="s">
        <v>1166</v>
      </c>
      <c r="ARY1" t="s">
        <v>1167</v>
      </c>
      <c r="ARZ1" t="s">
        <v>1168</v>
      </c>
      <c r="ASA1" t="s">
        <v>1169</v>
      </c>
      <c r="ASB1" t="s">
        <v>1170</v>
      </c>
      <c r="ASC1" t="s">
        <v>1171</v>
      </c>
      <c r="ASD1" t="s">
        <v>1172</v>
      </c>
      <c r="ASE1" t="s">
        <v>1173</v>
      </c>
      <c r="ASF1" t="s">
        <v>1174</v>
      </c>
      <c r="ASG1" t="s">
        <v>1175</v>
      </c>
      <c r="ASH1" t="s">
        <v>1176</v>
      </c>
      <c r="ASI1" t="s">
        <v>1177</v>
      </c>
      <c r="ASJ1" t="s">
        <v>1178</v>
      </c>
      <c r="ASK1" t="s">
        <v>1179</v>
      </c>
      <c r="ASL1" t="s">
        <v>1180</v>
      </c>
      <c r="ASM1" t="s">
        <v>1181</v>
      </c>
      <c r="ASN1" t="s">
        <v>1182</v>
      </c>
      <c r="ASO1" t="s">
        <v>1183</v>
      </c>
      <c r="ASP1" t="s">
        <v>1184</v>
      </c>
      <c r="ASQ1" t="s">
        <v>1185</v>
      </c>
      <c r="ASR1" t="s">
        <v>1186</v>
      </c>
      <c r="ASS1" t="s">
        <v>1187</v>
      </c>
      <c r="AST1" t="s">
        <v>1188</v>
      </c>
      <c r="ASU1" t="s">
        <v>1189</v>
      </c>
      <c r="ASV1" t="s">
        <v>1190</v>
      </c>
      <c r="ASW1" t="s">
        <v>1191</v>
      </c>
      <c r="ASX1" t="s">
        <v>1192</v>
      </c>
      <c r="ASY1" t="s">
        <v>1193</v>
      </c>
      <c r="ASZ1" t="s">
        <v>1194</v>
      </c>
      <c r="ATA1" t="s">
        <v>1195</v>
      </c>
      <c r="ATB1" t="s">
        <v>1196</v>
      </c>
      <c r="ATC1" t="s">
        <v>1197</v>
      </c>
      <c r="ATD1" t="s">
        <v>1198</v>
      </c>
      <c r="ATE1" t="s">
        <v>1199</v>
      </c>
      <c r="ATF1" t="s">
        <v>1200</v>
      </c>
      <c r="ATG1" t="s">
        <v>1201</v>
      </c>
      <c r="ATH1" t="s">
        <v>1202</v>
      </c>
      <c r="ATI1" t="s">
        <v>1203</v>
      </c>
      <c r="ATJ1" t="s">
        <v>1204</v>
      </c>
      <c r="ATK1" t="s">
        <v>1205</v>
      </c>
      <c r="ATL1" t="s">
        <v>1206</v>
      </c>
      <c r="ATM1" t="s">
        <v>1207</v>
      </c>
      <c r="ATN1" t="s">
        <v>1208</v>
      </c>
      <c r="ATO1" t="s">
        <v>1209</v>
      </c>
      <c r="ATP1" t="s">
        <v>1210</v>
      </c>
      <c r="ATQ1" t="s">
        <v>1211</v>
      </c>
      <c r="ATR1" t="s">
        <v>1212</v>
      </c>
      <c r="ATS1" t="s">
        <v>1213</v>
      </c>
      <c r="ATT1" t="s">
        <v>1214</v>
      </c>
      <c r="ATU1" t="s">
        <v>1215</v>
      </c>
      <c r="ATV1" t="s">
        <v>1216</v>
      </c>
      <c r="ATW1" t="s">
        <v>1217</v>
      </c>
      <c r="ATX1" t="s">
        <v>1218</v>
      </c>
      <c r="ATY1" t="s">
        <v>1219</v>
      </c>
      <c r="ATZ1" t="s">
        <v>1220</v>
      </c>
      <c r="AUA1" t="s">
        <v>1221</v>
      </c>
      <c r="AUB1" t="s">
        <v>1222</v>
      </c>
      <c r="AUC1" t="s">
        <v>1223</v>
      </c>
      <c r="AUD1" t="s">
        <v>1224</v>
      </c>
      <c r="AUE1" t="s">
        <v>1225</v>
      </c>
      <c r="AUF1" t="s">
        <v>1226</v>
      </c>
      <c r="AUG1" t="s">
        <v>1227</v>
      </c>
      <c r="AUH1" t="s">
        <v>1228</v>
      </c>
      <c r="AUI1" t="s">
        <v>1229</v>
      </c>
      <c r="AUJ1" t="s">
        <v>1230</v>
      </c>
      <c r="AUK1" t="s">
        <v>1231</v>
      </c>
      <c r="AUL1" t="s">
        <v>1232</v>
      </c>
      <c r="AUM1" t="s">
        <v>1233</v>
      </c>
      <c r="AUN1" t="s">
        <v>1234</v>
      </c>
      <c r="AUO1" t="s">
        <v>1235</v>
      </c>
      <c r="AUP1" t="s">
        <v>1236</v>
      </c>
      <c r="AUQ1" t="s">
        <v>1237</v>
      </c>
      <c r="AUR1" t="s">
        <v>1238</v>
      </c>
      <c r="AUS1" t="s">
        <v>1239</v>
      </c>
      <c r="AUT1" t="s">
        <v>1240</v>
      </c>
      <c r="AUU1" t="s">
        <v>1241</v>
      </c>
      <c r="AUV1" t="s">
        <v>1242</v>
      </c>
      <c r="AUW1" t="s">
        <v>1243</v>
      </c>
      <c r="AUX1" t="s">
        <v>1244</v>
      </c>
      <c r="AUY1" t="s">
        <v>1245</v>
      </c>
      <c r="AUZ1" t="s">
        <v>1246</v>
      </c>
      <c r="AVA1" t="s">
        <v>1247</v>
      </c>
      <c r="AVB1" t="s">
        <v>1248</v>
      </c>
      <c r="AVC1" t="s">
        <v>1249</v>
      </c>
      <c r="AVD1" t="s">
        <v>1250</v>
      </c>
      <c r="AVE1" t="s">
        <v>1251</v>
      </c>
      <c r="AVF1" t="s">
        <v>1252</v>
      </c>
      <c r="AVG1" t="s">
        <v>1253</v>
      </c>
      <c r="AVH1" t="s">
        <v>1254</v>
      </c>
      <c r="AVI1" t="s">
        <v>1255</v>
      </c>
      <c r="AVJ1" t="s">
        <v>1256</v>
      </c>
      <c r="AVK1" t="s">
        <v>1257</v>
      </c>
      <c r="AVL1" t="s">
        <v>1258</v>
      </c>
      <c r="AVM1" t="s">
        <v>1259</v>
      </c>
      <c r="AVN1" t="s">
        <v>1260</v>
      </c>
      <c r="AVO1" t="s">
        <v>1261</v>
      </c>
      <c r="AVP1" t="s">
        <v>1262</v>
      </c>
      <c r="AVQ1" t="s">
        <v>1263</v>
      </c>
      <c r="AVR1" t="s">
        <v>1264</v>
      </c>
      <c r="AVS1" t="s">
        <v>1265</v>
      </c>
      <c r="AVT1" t="s">
        <v>1266</v>
      </c>
      <c r="AVU1" t="s">
        <v>1267</v>
      </c>
      <c r="AVV1" t="s">
        <v>1268</v>
      </c>
      <c r="AVW1" t="s">
        <v>1269</v>
      </c>
      <c r="AVX1" t="s">
        <v>1270</v>
      </c>
      <c r="AVY1" t="s">
        <v>1271</v>
      </c>
      <c r="AVZ1" t="s">
        <v>1272</v>
      </c>
      <c r="AWA1" t="s">
        <v>1273</v>
      </c>
      <c r="AWB1" t="s">
        <v>1274</v>
      </c>
      <c r="AWC1" t="s">
        <v>1275</v>
      </c>
      <c r="AWD1" t="s">
        <v>1276</v>
      </c>
      <c r="AWE1" t="s">
        <v>1277</v>
      </c>
      <c r="AWF1" t="s">
        <v>1278</v>
      </c>
      <c r="AWG1" t="s">
        <v>1279</v>
      </c>
      <c r="AWH1" t="s">
        <v>1280</v>
      </c>
      <c r="AWI1" t="s">
        <v>1281</v>
      </c>
      <c r="AWJ1" t="s">
        <v>1282</v>
      </c>
      <c r="AWK1" t="s">
        <v>1283</v>
      </c>
      <c r="AWL1" t="s">
        <v>1284</v>
      </c>
      <c r="AWM1" t="s">
        <v>1285</v>
      </c>
      <c r="AWN1" t="s">
        <v>1286</v>
      </c>
      <c r="AWO1" t="s">
        <v>1287</v>
      </c>
      <c r="AWP1" t="s">
        <v>1288</v>
      </c>
      <c r="AWQ1" t="s">
        <v>1289</v>
      </c>
      <c r="AWR1" t="s">
        <v>1290</v>
      </c>
      <c r="AWS1" t="s">
        <v>1291</v>
      </c>
      <c r="AWT1" t="s">
        <v>1292</v>
      </c>
      <c r="AWU1" t="s">
        <v>1293</v>
      </c>
      <c r="AWV1" t="s">
        <v>1294</v>
      </c>
      <c r="AWW1" t="s">
        <v>1295</v>
      </c>
      <c r="AWX1" t="s">
        <v>1296</v>
      </c>
      <c r="AWY1" t="s">
        <v>1297</v>
      </c>
      <c r="AWZ1" t="s">
        <v>1298</v>
      </c>
      <c r="AXA1" t="s">
        <v>1299</v>
      </c>
      <c r="AXB1" t="s">
        <v>1300</v>
      </c>
      <c r="AXC1" t="s">
        <v>1301</v>
      </c>
      <c r="AXD1" t="s">
        <v>1302</v>
      </c>
      <c r="AXE1" t="s">
        <v>1303</v>
      </c>
      <c r="AXF1" t="s">
        <v>1304</v>
      </c>
      <c r="AXG1" t="s">
        <v>1305</v>
      </c>
      <c r="AXH1" t="s">
        <v>1306</v>
      </c>
      <c r="AXI1" t="s">
        <v>1307</v>
      </c>
      <c r="AXJ1" t="s">
        <v>1308</v>
      </c>
      <c r="AXK1" t="s">
        <v>1309</v>
      </c>
      <c r="AXL1" t="s">
        <v>1310</v>
      </c>
      <c r="AXM1" t="s">
        <v>1311</v>
      </c>
      <c r="AXN1" t="s">
        <v>1312</v>
      </c>
      <c r="AXO1" t="s">
        <v>1313</v>
      </c>
      <c r="AXP1" t="s">
        <v>1314</v>
      </c>
      <c r="AXQ1" t="s">
        <v>1315</v>
      </c>
      <c r="AXR1" t="s">
        <v>1316</v>
      </c>
      <c r="AXS1" t="s">
        <v>1317</v>
      </c>
      <c r="AXT1" t="s">
        <v>1318</v>
      </c>
      <c r="AXU1" t="s">
        <v>1319</v>
      </c>
      <c r="AXV1" t="s">
        <v>1320</v>
      </c>
      <c r="AXW1" t="s">
        <v>1321</v>
      </c>
      <c r="AXX1" t="s">
        <v>1322</v>
      </c>
      <c r="AXY1" t="s">
        <v>1323</v>
      </c>
      <c r="AXZ1" t="s">
        <v>1324</v>
      </c>
      <c r="AYA1" t="s">
        <v>1325</v>
      </c>
      <c r="AYB1" t="s">
        <v>1326</v>
      </c>
      <c r="AYC1" t="s">
        <v>1327</v>
      </c>
      <c r="AYD1" t="s">
        <v>1328</v>
      </c>
      <c r="AYE1" t="s">
        <v>1329</v>
      </c>
      <c r="AYF1" t="s">
        <v>1330</v>
      </c>
      <c r="AYG1" t="s">
        <v>1331</v>
      </c>
      <c r="AYH1" t="s">
        <v>1332</v>
      </c>
      <c r="AYI1" t="s">
        <v>1333</v>
      </c>
      <c r="AYJ1" t="s">
        <v>1334</v>
      </c>
      <c r="AYK1" t="s">
        <v>1335</v>
      </c>
      <c r="AYL1" t="s">
        <v>1336</v>
      </c>
      <c r="AYM1" t="s">
        <v>1337</v>
      </c>
      <c r="AYN1" t="s">
        <v>1338</v>
      </c>
      <c r="AYO1" t="s">
        <v>1339</v>
      </c>
      <c r="AYP1" t="s">
        <v>1340</v>
      </c>
      <c r="AYQ1" t="s">
        <v>1341</v>
      </c>
      <c r="AYR1" t="s">
        <v>1342</v>
      </c>
      <c r="AYS1" t="s">
        <v>1343</v>
      </c>
      <c r="AYT1" t="s">
        <v>1344</v>
      </c>
      <c r="AYU1" t="s">
        <v>1345</v>
      </c>
      <c r="AYV1" t="s">
        <v>1346</v>
      </c>
      <c r="AYW1" t="s">
        <v>1347</v>
      </c>
      <c r="AYX1" t="s">
        <v>1348</v>
      </c>
      <c r="AYY1" t="s">
        <v>1349</v>
      </c>
      <c r="AYZ1" t="s">
        <v>1350</v>
      </c>
      <c r="AZA1" t="s">
        <v>1351</v>
      </c>
      <c r="AZB1" t="s">
        <v>1352</v>
      </c>
      <c r="AZC1" t="s">
        <v>1353</v>
      </c>
      <c r="AZD1" t="s">
        <v>1354</v>
      </c>
      <c r="AZE1" t="s">
        <v>1355</v>
      </c>
      <c r="AZF1" t="s">
        <v>1356</v>
      </c>
      <c r="AZG1" t="s">
        <v>1357</v>
      </c>
      <c r="AZH1" t="s">
        <v>1358</v>
      </c>
      <c r="AZI1" t="s">
        <v>1359</v>
      </c>
      <c r="AZJ1" t="s">
        <v>1360</v>
      </c>
      <c r="AZK1" t="s">
        <v>1361</v>
      </c>
      <c r="AZL1" t="s">
        <v>1362</v>
      </c>
      <c r="AZM1" t="s">
        <v>1363</v>
      </c>
      <c r="AZN1" t="s">
        <v>1364</v>
      </c>
      <c r="AZO1" t="s">
        <v>1365</v>
      </c>
      <c r="AZP1" t="s">
        <v>1366</v>
      </c>
      <c r="AZQ1" t="s">
        <v>1367</v>
      </c>
      <c r="AZR1" t="s">
        <v>1368</v>
      </c>
      <c r="AZS1" t="s">
        <v>1369</v>
      </c>
      <c r="AZT1" t="s">
        <v>1370</v>
      </c>
      <c r="AZU1" t="s">
        <v>1371</v>
      </c>
      <c r="AZV1" t="s">
        <v>1372</v>
      </c>
      <c r="AZW1" t="s">
        <v>1373</v>
      </c>
      <c r="AZX1" t="s">
        <v>1374</v>
      </c>
      <c r="AZY1" t="s">
        <v>1375</v>
      </c>
      <c r="AZZ1" t="s">
        <v>1376</v>
      </c>
      <c r="BAA1" t="s">
        <v>1377</v>
      </c>
      <c r="BAB1" t="s">
        <v>1378</v>
      </c>
      <c r="BAC1" t="s">
        <v>1379</v>
      </c>
      <c r="BAD1" t="s">
        <v>1380</v>
      </c>
      <c r="BAE1" t="s">
        <v>1381</v>
      </c>
      <c r="BAF1" t="s">
        <v>1382</v>
      </c>
      <c r="BAG1" t="s">
        <v>1383</v>
      </c>
      <c r="BAH1" t="s">
        <v>1384</v>
      </c>
      <c r="BAI1" t="s">
        <v>1385</v>
      </c>
      <c r="BAJ1" t="s">
        <v>1386</v>
      </c>
      <c r="BAK1" t="s">
        <v>1387</v>
      </c>
      <c r="BAL1" t="s">
        <v>1388</v>
      </c>
      <c r="BAM1" t="s">
        <v>1389</v>
      </c>
      <c r="BAN1" t="s">
        <v>1390</v>
      </c>
      <c r="BAO1" t="s">
        <v>1391</v>
      </c>
      <c r="BAP1" t="s">
        <v>1392</v>
      </c>
      <c r="BAQ1" t="s">
        <v>1393</v>
      </c>
      <c r="BAR1" t="s">
        <v>1394</v>
      </c>
      <c r="BAS1" t="s">
        <v>1395</v>
      </c>
      <c r="BAT1" t="s">
        <v>1396</v>
      </c>
      <c r="BAU1" t="s">
        <v>1397</v>
      </c>
      <c r="BAV1" t="s">
        <v>1398</v>
      </c>
      <c r="BAW1" t="s">
        <v>1399</v>
      </c>
      <c r="BAX1" t="s">
        <v>1400</v>
      </c>
      <c r="BAY1" t="s">
        <v>1401</v>
      </c>
      <c r="BAZ1" t="s">
        <v>1402</v>
      </c>
      <c r="BBA1" t="s">
        <v>1403</v>
      </c>
      <c r="BBB1" t="s">
        <v>1404</v>
      </c>
      <c r="BBC1" t="s">
        <v>1405</v>
      </c>
      <c r="BBD1" t="s">
        <v>1406</v>
      </c>
      <c r="BBE1" t="s">
        <v>1407</v>
      </c>
      <c r="BBF1" t="s">
        <v>1408</v>
      </c>
      <c r="BBG1" t="s">
        <v>1409</v>
      </c>
      <c r="BBH1" t="s">
        <v>1410</v>
      </c>
      <c r="BBI1" t="s">
        <v>1411</v>
      </c>
      <c r="BBJ1" t="s">
        <v>1412</v>
      </c>
      <c r="BBK1" t="s">
        <v>1413</v>
      </c>
      <c r="BBL1" t="s">
        <v>1414</v>
      </c>
      <c r="BBM1" t="s">
        <v>1415</v>
      </c>
      <c r="BBN1" t="s">
        <v>1416</v>
      </c>
      <c r="BBO1" t="s">
        <v>1417</v>
      </c>
      <c r="BBP1" t="s">
        <v>1418</v>
      </c>
      <c r="BBQ1" t="s">
        <v>1419</v>
      </c>
      <c r="BBR1" t="s">
        <v>1420</v>
      </c>
      <c r="BBS1" t="s">
        <v>1421</v>
      </c>
      <c r="BBT1" t="s">
        <v>1422</v>
      </c>
      <c r="BBU1" t="s">
        <v>1423</v>
      </c>
      <c r="BBV1" t="s">
        <v>1424</v>
      </c>
      <c r="BBW1" t="s">
        <v>1425</v>
      </c>
      <c r="BBX1" t="s">
        <v>1426</v>
      </c>
      <c r="BBY1" t="s">
        <v>1427</v>
      </c>
      <c r="BBZ1" t="s">
        <v>1428</v>
      </c>
      <c r="BCA1" t="s">
        <v>1429</v>
      </c>
      <c r="BCB1" t="s">
        <v>1430</v>
      </c>
      <c r="BCC1" t="s">
        <v>1431</v>
      </c>
      <c r="BCD1" t="s">
        <v>1432</v>
      </c>
      <c r="BCE1" t="s">
        <v>1433</v>
      </c>
      <c r="BCF1" t="s">
        <v>1434</v>
      </c>
      <c r="BCG1" t="s">
        <v>1435</v>
      </c>
      <c r="BCH1" t="s">
        <v>1436</v>
      </c>
      <c r="BCI1" t="s">
        <v>1437</v>
      </c>
      <c r="BCJ1" t="s">
        <v>1438</v>
      </c>
      <c r="BCK1" t="s">
        <v>1439</v>
      </c>
      <c r="BCL1" t="s">
        <v>1440</v>
      </c>
      <c r="BCM1" t="s">
        <v>1441</v>
      </c>
      <c r="BCN1" t="s">
        <v>1442</v>
      </c>
      <c r="BCO1" t="s">
        <v>1443</v>
      </c>
      <c r="BCP1" t="s">
        <v>1444</v>
      </c>
      <c r="BCQ1" t="s">
        <v>1445</v>
      </c>
      <c r="BCR1" t="s">
        <v>1446</v>
      </c>
      <c r="BCS1" t="s">
        <v>1447</v>
      </c>
      <c r="BCT1" t="s">
        <v>1448</v>
      </c>
      <c r="BCU1" t="s">
        <v>1449</v>
      </c>
      <c r="BCV1" t="s">
        <v>1450</v>
      </c>
      <c r="BCW1" t="s">
        <v>1451</v>
      </c>
      <c r="BCX1" t="s">
        <v>1452</v>
      </c>
      <c r="BCY1" t="s">
        <v>1453</v>
      </c>
      <c r="BCZ1" t="s">
        <v>1454</v>
      </c>
      <c r="BDA1" t="s">
        <v>1455</v>
      </c>
      <c r="BDB1" t="s">
        <v>1456</v>
      </c>
      <c r="BDC1" t="s">
        <v>1457</v>
      </c>
      <c r="BDD1" t="s">
        <v>1458</v>
      </c>
      <c r="BDE1" t="s">
        <v>1459</v>
      </c>
      <c r="BDF1" t="s">
        <v>1460</v>
      </c>
      <c r="BDG1" t="s">
        <v>1461</v>
      </c>
      <c r="BDH1" t="s">
        <v>1462</v>
      </c>
      <c r="BDI1" t="s">
        <v>1463</v>
      </c>
      <c r="BDJ1" t="s">
        <v>1464</v>
      </c>
      <c r="BDK1" t="s">
        <v>1465</v>
      </c>
      <c r="BDL1" t="s">
        <v>1466</v>
      </c>
      <c r="BDM1" t="s">
        <v>1467</v>
      </c>
      <c r="BDN1" t="s">
        <v>1468</v>
      </c>
      <c r="BDO1" t="s">
        <v>1469</v>
      </c>
      <c r="BDP1" t="s">
        <v>1470</v>
      </c>
      <c r="BDQ1" t="s">
        <v>1471</v>
      </c>
      <c r="BDR1" t="s">
        <v>1472</v>
      </c>
      <c r="BDS1" t="s">
        <v>1473</v>
      </c>
      <c r="BDT1" t="s">
        <v>1474</v>
      </c>
      <c r="BDU1" t="s">
        <v>1475</v>
      </c>
      <c r="BDV1" t="s">
        <v>1476</v>
      </c>
      <c r="BDW1" t="s">
        <v>1477</v>
      </c>
      <c r="BDX1" t="s">
        <v>1478</v>
      </c>
      <c r="BDY1" t="s">
        <v>1479</v>
      </c>
      <c r="BDZ1" t="s">
        <v>1480</v>
      </c>
      <c r="BEA1" t="s">
        <v>1481</v>
      </c>
      <c r="BEB1" t="s">
        <v>1482</v>
      </c>
      <c r="BEC1" t="s">
        <v>1483</v>
      </c>
      <c r="BED1" t="s">
        <v>1484</v>
      </c>
      <c r="BEE1" t="s">
        <v>1485</v>
      </c>
      <c r="BEF1" t="s">
        <v>1486</v>
      </c>
      <c r="BEG1" t="s">
        <v>1487</v>
      </c>
      <c r="BEH1" t="s">
        <v>1488</v>
      </c>
      <c r="BEI1" t="s">
        <v>1489</v>
      </c>
      <c r="BEJ1" t="s">
        <v>1490</v>
      </c>
      <c r="BEK1" t="s">
        <v>1491</v>
      </c>
      <c r="BEL1" t="s">
        <v>1492</v>
      </c>
      <c r="BEM1" t="s">
        <v>1493</v>
      </c>
      <c r="BEN1" t="s">
        <v>1494</v>
      </c>
      <c r="BEO1" t="s">
        <v>1495</v>
      </c>
      <c r="BEP1" t="s">
        <v>1496</v>
      </c>
      <c r="BEQ1" t="s">
        <v>1497</v>
      </c>
      <c r="BER1" t="s">
        <v>1498</v>
      </c>
      <c r="BES1" t="s">
        <v>1499</v>
      </c>
      <c r="BET1" t="s">
        <v>1500</v>
      </c>
      <c r="BEU1" t="s">
        <v>1501</v>
      </c>
      <c r="BEV1" t="s">
        <v>1502</v>
      </c>
      <c r="BEW1" t="s">
        <v>1503</v>
      </c>
      <c r="BEX1" t="s">
        <v>1504</v>
      </c>
      <c r="BEY1" t="s">
        <v>1505</v>
      </c>
      <c r="BEZ1" t="s">
        <v>1506</v>
      </c>
      <c r="BFA1" t="s">
        <v>1507</v>
      </c>
      <c r="BFB1" t="s">
        <v>1508</v>
      </c>
      <c r="BFC1" t="s">
        <v>1509</v>
      </c>
      <c r="BFD1" t="s">
        <v>1510</v>
      </c>
      <c r="BFE1" t="s">
        <v>1511</v>
      </c>
      <c r="BFF1" t="s">
        <v>1512</v>
      </c>
      <c r="BFG1" t="s">
        <v>1513</v>
      </c>
      <c r="BFH1" t="s">
        <v>1514</v>
      </c>
      <c r="BFI1" t="s">
        <v>1515</v>
      </c>
      <c r="BFJ1" t="s">
        <v>1516</v>
      </c>
      <c r="BFK1" t="s">
        <v>1517</v>
      </c>
      <c r="BFL1" t="s">
        <v>1518</v>
      </c>
      <c r="BFM1" t="s">
        <v>1519</v>
      </c>
      <c r="BFN1" t="s">
        <v>1520</v>
      </c>
      <c r="BFO1" t="s">
        <v>1521</v>
      </c>
      <c r="BFP1" t="s">
        <v>1522</v>
      </c>
      <c r="BFQ1" t="s">
        <v>1523</v>
      </c>
      <c r="BFR1" t="s">
        <v>1524</v>
      </c>
      <c r="BFS1" t="s">
        <v>1525</v>
      </c>
      <c r="BFT1" t="s">
        <v>1526</v>
      </c>
      <c r="BFU1" t="s">
        <v>1527</v>
      </c>
      <c r="BFV1" t="s">
        <v>1528</v>
      </c>
      <c r="BFW1" t="s">
        <v>1529</v>
      </c>
      <c r="BFX1" t="s">
        <v>1530</v>
      </c>
      <c r="BFY1" t="s">
        <v>1531</v>
      </c>
      <c r="BFZ1" t="s">
        <v>1532</v>
      </c>
      <c r="BGA1" t="s">
        <v>1533</v>
      </c>
      <c r="BGB1" t="s">
        <v>1534</v>
      </c>
      <c r="BGC1" t="s">
        <v>1535</v>
      </c>
      <c r="BGD1" t="s">
        <v>1536</v>
      </c>
      <c r="BGE1" t="s">
        <v>1537</v>
      </c>
      <c r="BGF1" t="s">
        <v>1538</v>
      </c>
      <c r="BGG1" t="s">
        <v>1539</v>
      </c>
      <c r="BGH1" t="s">
        <v>1540</v>
      </c>
      <c r="BGI1" t="s">
        <v>1541</v>
      </c>
      <c r="BGJ1" t="s">
        <v>1542</v>
      </c>
      <c r="BGK1" t="s">
        <v>1543</v>
      </c>
      <c r="BGL1" t="s">
        <v>1544</v>
      </c>
      <c r="BGM1" t="s">
        <v>1545</v>
      </c>
      <c r="BGN1" t="s">
        <v>1546</v>
      </c>
      <c r="BGO1" t="s">
        <v>1547</v>
      </c>
      <c r="BGP1" t="s">
        <v>1548</v>
      </c>
      <c r="BGQ1" t="s">
        <v>1549</v>
      </c>
      <c r="BGR1" t="s">
        <v>1550</v>
      </c>
      <c r="BGS1" t="s">
        <v>1551</v>
      </c>
      <c r="BGT1" t="s">
        <v>1552</v>
      </c>
      <c r="BGU1" t="s">
        <v>1553</v>
      </c>
      <c r="BGV1" t="s">
        <v>1554</v>
      </c>
      <c r="BGW1" t="s">
        <v>1555</v>
      </c>
      <c r="BGX1" t="s">
        <v>1556</v>
      </c>
      <c r="BGY1" t="s">
        <v>1557</v>
      </c>
      <c r="BGZ1" t="s">
        <v>1558</v>
      </c>
      <c r="BHA1" t="s">
        <v>1559</v>
      </c>
      <c r="BHB1" t="s">
        <v>1560</v>
      </c>
      <c r="BHC1" t="s">
        <v>1561</v>
      </c>
      <c r="BHD1" t="s">
        <v>1562</v>
      </c>
      <c r="BHE1" t="s">
        <v>1563</v>
      </c>
      <c r="BHF1" t="s">
        <v>1564</v>
      </c>
      <c r="BHG1" t="s">
        <v>1565</v>
      </c>
      <c r="BHH1" t="s">
        <v>1566</v>
      </c>
      <c r="BHI1" t="s">
        <v>1567</v>
      </c>
      <c r="BHJ1" t="s">
        <v>1568</v>
      </c>
      <c r="BHK1" t="s">
        <v>1569</v>
      </c>
      <c r="BHL1" t="s">
        <v>1570</v>
      </c>
      <c r="BHM1" t="s">
        <v>1571</v>
      </c>
      <c r="BHN1" t="s">
        <v>1572</v>
      </c>
      <c r="BHO1" t="s">
        <v>1573</v>
      </c>
      <c r="BHP1" t="s">
        <v>1574</v>
      </c>
      <c r="BHQ1" t="s">
        <v>1575</v>
      </c>
      <c r="BHR1" t="s">
        <v>1576</v>
      </c>
      <c r="BHS1" t="s">
        <v>1577</v>
      </c>
      <c r="BHT1" t="s">
        <v>1578</v>
      </c>
      <c r="BHU1" t="s">
        <v>1579</v>
      </c>
      <c r="BHV1" t="s">
        <v>1580</v>
      </c>
      <c r="BHW1" t="s">
        <v>1581</v>
      </c>
      <c r="BHX1" t="s">
        <v>1582</v>
      </c>
      <c r="BHY1" t="s">
        <v>1583</v>
      </c>
      <c r="BHZ1" t="s">
        <v>1584</v>
      </c>
      <c r="BIA1" t="s">
        <v>1585</v>
      </c>
      <c r="BIB1" t="s">
        <v>1586</v>
      </c>
      <c r="BIC1" t="s">
        <v>1587</v>
      </c>
      <c r="BID1" t="s">
        <v>1588</v>
      </c>
      <c r="BIE1" t="s">
        <v>1589</v>
      </c>
      <c r="BIF1" t="s">
        <v>1590</v>
      </c>
      <c r="BIG1" t="s">
        <v>1591</v>
      </c>
      <c r="BIH1" t="s">
        <v>1592</v>
      </c>
      <c r="BII1" t="s">
        <v>1593</v>
      </c>
      <c r="BIJ1" t="s">
        <v>1594</v>
      </c>
      <c r="BIK1" t="s">
        <v>1595</v>
      </c>
      <c r="BIL1" t="s">
        <v>1596</v>
      </c>
      <c r="BIM1" t="s">
        <v>1597</v>
      </c>
      <c r="BIN1" t="s">
        <v>1598</v>
      </c>
      <c r="BIO1" t="s">
        <v>1599</v>
      </c>
      <c r="BIP1" t="s">
        <v>1600</v>
      </c>
      <c r="BIQ1" t="s">
        <v>1601</v>
      </c>
      <c r="BIR1" t="s">
        <v>1602</v>
      </c>
      <c r="BIS1" t="s">
        <v>1603</v>
      </c>
      <c r="BIT1" t="s">
        <v>1604</v>
      </c>
      <c r="BIU1" t="s">
        <v>1605</v>
      </c>
      <c r="BIV1" t="s">
        <v>1606</v>
      </c>
      <c r="BIW1" t="s">
        <v>1607</v>
      </c>
      <c r="BIX1" t="s">
        <v>1608</v>
      </c>
      <c r="BIY1" t="s">
        <v>1609</v>
      </c>
      <c r="BIZ1" t="s">
        <v>1610</v>
      </c>
      <c r="BJA1" t="s">
        <v>1611</v>
      </c>
      <c r="BJB1" t="s">
        <v>1612</v>
      </c>
      <c r="BJC1" t="s">
        <v>1613</v>
      </c>
      <c r="BJD1" t="s">
        <v>1614</v>
      </c>
      <c r="BJE1" t="s">
        <v>1615</v>
      </c>
      <c r="BJF1" t="s">
        <v>1616</v>
      </c>
      <c r="BJG1" t="s">
        <v>1617</v>
      </c>
      <c r="BJH1" t="s">
        <v>1618</v>
      </c>
      <c r="BJI1" t="s">
        <v>1619</v>
      </c>
      <c r="BJJ1" t="s">
        <v>1620</v>
      </c>
      <c r="BJK1" t="s">
        <v>1621</v>
      </c>
      <c r="BJL1" t="s">
        <v>1622</v>
      </c>
      <c r="BJM1" t="s">
        <v>1623</v>
      </c>
      <c r="BJN1" t="s">
        <v>1624</v>
      </c>
      <c r="BJO1" t="s">
        <v>1625</v>
      </c>
      <c r="BJP1" t="s">
        <v>1626</v>
      </c>
      <c r="BJQ1" t="s">
        <v>1627</v>
      </c>
      <c r="BJR1" t="s">
        <v>1628</v>
      </c>
      <c r="BJS1" t="s">
        <v>1629</v>
      </c>
      <c r="BJT1" t="s">
        <v>1630</v>
      </c>
      <c r="BJU1" t="s">
        <v>1631</v>
      </c>
      <c r="BJV1" t="s">
        <v>1632</v>
      </c>
      <c r="BJW1" t="s">
        <v>1633</v>
      </c>
      <c r="BJX1" t="s">
        <v>1634</v>
      </c>
      <c r="BJY1" t="s">
        <v>1635</v>
      </c>
      <c r="BJZ1" t="s">
        <v>1636</v>
      </c>
      <c r="BKA1" t="s">
        <v>1637</v>
      </c>
      <c r="BKB1" t="s">
        <v>1638</v>
      </c>
      <c r="BKC1" t="s">
        <v>1639</v>
      </c>
      <c r="BKD1" t="s">
        <v>1640</v>
      </c>
      <c r="BKE1" t="s">
        <v>1641</v>
      </c>
      <c r="BKF1" t="s">
        <v>1642</v>
      </c>
      <c r="BKG1" t="s">
        <v>1643</v>
      </c>
      <c r="BKH1" t="s">
        <v>1644</v>
      </c>
      <c r="BKI1" t="s">
        <v>1645</v>
      </c>
      <c r="BKJ1" t="s">
        <v>1646</v>
      </c>
      <c r="BKK1" t="s">
        <v>1647</v>
      </c>
      <c r="BKL1" t="s">
        <v>1648</v>
      </c>
      <c r="BKM1" t="s">
        <v>1649</v>
      </c>
      <c r="BKN1" t="s">
        <v>1650</v>
      </c>
      <c r="BKO1" t="s">
        <v>1651</v>
      </c>
      <c r="BKP1" t="s">
        <v>1652</v>
      </c>
      <c r="BKQ1" t="s">
        <v>1653</v>
      </c>
      <c r="BKR1" t="s">
        <v>1654</v>
      </c>
      <c r="BKS1" t="s">
        <v>1655</v>
      </c>
      <c r="BKT1" t="s">
        <v>1656</v>
      </c>
      <c r="BKU1" t="s">
        <v>1657</v>
      </c>
      <c r="BKV1" t="s">
        <v>1658</v>
      </c>
      <c r="BKW1" t="s">
        <v>1659</v>
      </c>
      <c r="BKX1" t="s">
        <v>1660</v>
      </c>
      <c r="BKY1" t="s">
        <v>1661</v>
      </c>
      <c r="BKZ1" t="s">
        <v>1662</v>
      </c>
      <c r="BLA1" t="s">
        <v>1663</v>
      </c>
      <c r="BLB1" t="s">
        <v>1664</v>
      </c>
      <c r="BLC1" t="s">
        <v>1665</v>
      </c>
      <c r="BLD1" t="s">
        <v>1666</v>
      </c>
      <c r="BLE1" t="s">
        <v>1667</v>
      </c>
      <c r="BLF1" t="s">
        <v>1668</v>
      </c>
      <c r="BLG1" t="s">
        <v>1669</v>
      </c>
      <c r="BLH1" t="s">
        <v>1670</v>
      </c>
      <c r="BLI1" t="s">
        <v>1671</v>
      </c>
      <c r="BLJ1" t="s">
        <v>1672</v>
      </c>
      <c r="BLK1" t="s">
        <v>1673</v>
      </c>
      <c r="BLL1" t="s">
        <v>1674</v>
      </c>
      <c r="BLM1" t="s">
        <v>1675</v>
      </c>
      <c r="BLN1" t="s">
        <v>1676</v>
      </c>
      <c r="BLO1" t="s">
        <v>1677</v>
      </c>
      <c r="BLP1" t="s">
        <v>1678</v>
      </c>
      <c r="BLQ1" t="s">
        <v>1679</v>
      </c>
      <c r="BLR1" t="s">
        <v>1680</v>
      </c>
      <c r="BLS1" t="s">
        <v>1681</v>
      </c>
      <c r="BLT1" t="s">
        <v>1682</v>
      </c>
      <c r="BLU1" t="s">
        <v>1683</v>
      </c>
      <c r="BLV1" t="s">
        <v>1684</v>
      </c>
      <c r="BLW1" t="s">
        <v>1685</v>
      </c>
      <c r="BLX1" t="s">
        <v>1686</v>
      </c>
      <c r="BLY1" t="s">
        <v>1687</v>
      </c>
      <c r="BLZ1" t="s">
        <v>1688</v>
      </c>
      <c r="BMA1" t="s">
        <v>1689</v>
      </c>
      <c r="BMB1" t="s">
        <v>1690</v>
      </c>
      <c r="BMC1" t="s">
        <v>1691</v>
      </c>
      <c r="BMD1" t="s">
        <v>1692</v>
      </c>
      <c r="BME1" t="s">
        <v>1693</v>
      </c>
      <c r="BMF1" t="s">
        <v>1694</v>
      </c>
      <c r="BMG1" t="s">
        <v>1695</v>
      </c>
      <c r="BMH1" t="s">
        <v>1696</v>
      </c>
      <c r="BMI1" t="s">
        <v>1697</v>
      </c>
      <c r="BMJ1" t="s">
        <v>1698</v>
      </c>
      <c r="BMK1" t="s">
        <v>1699</v>
      </c>
      <c r="BML1" t="s">
        <v>1700</v>
      </c>
      <c r="BMM1" t="s">
        <v>1701</v>
      </c>
      <c r="BMN1" t="s">
        <v>1702</v>
      </c>
      <c r="BMO1" t="s">
        <v>1703</v>
      </c>
      <c r="BMP1" t="s">
        <v>1704</v>
      </c>
      <c r="BMQ1" t="s">
        <v>1705</v>
      </c>
      <c r="BMR1" t="s">
        <v>1706</v>
      </c>
      <c r="BMS1" t="s">
        <v>1707</v>
      </c>
      <c r="BMT1" t="s">
        <v>1708</v>
      </c>
      <c r="BMU1" t="s">
        <v>1709</v>
      </c>
      <c r="BMV1" t="s">
        <v>1710</v>
      </c>
      <c r="BMW1" t="s">
        <v>1711</v>
      </c>
      <c r="BMX1" t="s">
        <v>1712</v>
      </c>
      <c r="BMY1" t="s">
        <v>1713</v>
      </c>
      <c r="BMZ1" t="s">
        <v>1714</v>
      </c>
      <c r="BNA1" t="s">
        <v>1715</v>
      </c>
      <c r="BNB1" t="s">
        <v>1716</v>
      </c>
      <c r="BNC1" t="s">
        <v>1717</v>
      </c>
      <c r="BND1" t="s">
        <v>1718</v>
      </c>
      <c r="BNE1" t="s">
        <v>1719</v>
      </c>
      <c r="BNF1" t="s">
        <v>1720</v>
      </c>
      <c r="BNG1" t="s">
        <v>1721</v>
      </c>
      <c r="BNH1" t="s">
        <v>1722</v>
      </c>
      <c r="BNI1" t="s">
        <v>1723</v>
      </c>
      <c r="BNJ1" t="s">
        <v>1724</v>
      </c>
      <c r="BNK1" t="s">
        <v>1725</v>
      </c>
      <c r="BNL1" t="s">
        <v>1726</v>
      </c>
      <c r="BNM1" t="s">
        <v>1727</v>
      </c>
      <c r="BNN1" t="s">
        <v>1728</v>
      </c>
      <c r="BNO1" t="s">
        <v>1729</v>
      </c>
      <c r="BNP1" t="s">
        <v>1730</v>
      </c>
      <c r="BNQ1" t="s">
        <v>1731</v>
      </c>
      <c r="BNR1" t="s">
        <v>1732</v>
      </c>
      <c r="BNS1" t="s">
        <v>1733</v>
      </c>
      <c r="BNT1" t="s">
        <v>1734</v>
      </c>
      <c r="BNU1" t="s">
        <v>1735</v>
      </c>
      <c r="BNV1" t="s">
        <v>1736</v>
      </c>
      <c r="BNW1" t="s">
        <v>1737</v>
      </c>
      <c r="BNX1" t="s">
        <v>1738</v>
      </c>
      <c r="BNY1" t="s">
        <v>1739</v>
      </c>
      <c r="BNZ1" t="s">
        <v>1740</v>
      </c>
      <c r="BOA1" t="s">
        <v>1741</v>
      </c>
      <c r="BOB1" t="s">
        <v>1742</v>
      </c>
      <c r="BOC1" t="s">
        <v>1743</v>
      </c>
      <c r="BOD1" t="s">
        <v>1744</v>
      </c>
      <c r="BOE1" t="s">
        <v>1745</v>
      </c>
      <c r="BOF1" t="s">
        <v>1746</v>
      </c>
      <c r="BOG1" t="s">
        <v>1747</v>
      </c>
      <c r="BOH1" t="s">
        <v>1748</v>
      </c>
      <c r="BOI1" t="s">
        <v>1749</v>
      </c>
      <c r="BOJ1" t="s">
        <v>1750</v>
      </c>
      <c r="BOK1" t="s">
        <v>1751</v>
      </c>
      <c r="BOL1" t="s">
        <v>1752</v>
      </c>
      <c r="BOM1" t="s">
        <v>1753</v>
      </c>
      <c r="BON1" t="s">
        <v>1754</v>
      </c>
      <c r="BOO1" t="s">
        <v>1755</v>
      </c>
      <c r="BOP1" t="s">
        <v>1756</v>
      </c>
      <c r="BOQ1" t="s">
        <v>1757</v>
      </c>
      <c r="BOR1" t="s">
        <v>1758</v>
      </c>
      <c r="BOS1" t="s">
        <v>1759</v>
      </c>
      <c r="BOT1" t="s">
        <v>1760</v>
      </c>
      <c r="BOU1" t="s">
        <v>1761</v>
      </c>
      <c r="BOV1" t="s">
        <v>1762</v>
      </c>
      <c r="BOW1" t="s">
        <v>1763</v>
      </c>
      <c r="BOX1" t="s">
        <v>1764</v>
      </c>
      <c r="BOY1" t="s">
        <v>1765</v>
      </c>
      <c r="BOZ1" t="s">
        <v>1766</v>
      </c>
      <c r="BPA1" t="s">
        <v>1767</v>
      </c>
      <c r="BPB1" t="s">
        <v>1768</v>
      </c>
      <c r="BPC1" t="s">
        <v>1769</v>
      </c>
      <c r="BPD1" t="s">
        <v>1770</v>
      </c>
      <c r="BPE1" t="s">
        <v>1771</v>
      </c>
      <c r="BPF1" t="s">
        <v>1772</v>
      </c>
      <c r="BPG1" t="s">
        <v>1773</v>
      </c>
      <c r="BPH1" t="s">
        <v>1774</v>
      </c>
      <c r="BPI1" t="s">
        <v>1775</v>
      </c>
      <c r="BPJ1" t="s">
        <v>1776</v>
      </c>
      <c r="BPK1" t="s">
        <v>1777</v>
      </c>
      <c r="BPL1" t="s">
        <v>1778</v>
      </c>
      <c r="BPM1" t="s">
        <v>1779</v>
      </c>
      <c r="BPN1" t="s">
        <v>1780</v>
      </c>
      <c r="BPO1" t="s">
        <v>1781</v>
      </c>
      <c r="BPP1" t="s">
        <v>1782</v>
      </c>
      <c r="BPQ1" t="s">
        <v>1783</v>
      </c>
      <c r="BPR1" t="s">
        <v>1784</v>
      </c>
      <c r="BPS1" t="s">
        <v>1785</v>
      </c>
      <c r="BPT1" t="s">
        <v>1786</v>
      </c>
      <c r="BPU1" t="s">
        <v>1787</v>
      </c>
      <c r="BPV1" t="s">
        <v>1788</v>
      </c>
      <c r="BPW1" t="s">
        <v>1789</v>
      </c>
      <c r="BPX1" t="s">
        <v>1790</v>
      </c>
      <c r="BPY1" t="s">
        <v>1791</v>
      </c>
      <c r="BPZ1" t="s">
        <v>1792</v>
      </c>
      <c r="BQA1" t="s">
        <v>1793</v>
      </c>
      <c r="BQB1" t="s">
        <v>1794</v>
      </c>
      <c r="BQC1" t="s">
        <v>1795</v>
      </c>
      <c r="BQD1" t="s">
        <v>1796</v>
      </c>
      <c r="BQE1" t="s">
        <v>1797</v>
      </c>
      <c r="BQF1" t="s">
        <v>1798</v>
      </c>
      <c r="BQG1" t="s">
        <v>1799</v>
      </c>
      <c r="BQH1" t="s">
        <v>1800</v>
      </c>
      <c r="BQI1" t="s">
        <v>1801</v>
      </c>
      <c r="BQJ1" t="s">
        <v>1802</v>
      </c>
      <c r="BQK1" t="s">
        <v>1803</v>
      </c>
      <c r="BQL1" t="s">
        <v>1804</v>
      </c>
      <c r="BQM1" t="s">
        <v>1805</v>
      </c>
      <c r="BQN1" t="s">
        <v>1806</v>
      </c>
      <c r="BQO1" t="s">
        <v>1807</v>
      </c>
      <c r="BQP1" t="s">
        <v>1808</v>
      </c>
      <c r="BQQ1" t="s">
        <v>1809</v>
      </c>
      <c r="BQR1" t="s">
        <v>1810</v>
      </c>
      <c r="BQS1" t="s">
        <v>1811</v>
      </c>
      <c r="BQT1" t="s">
        <v>1812</v>
      </c>
      <c r="BQU1" t="s">
        <v>1813</v>
      </c>
      <c r="BQV1" t="s">
        <v>1814</v>
      </c>
      <c r="BQW1" t="s">
        <v>1815</v>
      </c>
      <c r="BQX1" t="s">
        <v>1816</v>
      </c>
      <c r="BQY1" t="s">
        <v>1817</v>
      </c>
      <c r="BQZ1" t="s">
        <v>1818</v>
      </c>
      <c r="BRA1" t="s">
        <v>1819</v>
      </c>
      <c r="BRB1" t="s">
        <v>1820</v>
      </c>
      <c r="BRC1" t="s">
        <v>1821</v>
      </c>
      <c r="BRD1" t="s">
        <v>1822</v>
      </c>
      <c r="BRE1" t="s">
        <v>1823</v>
      </c>
      <c r="BRF1" t="s">
        <v>1824</v>
      </c>
      <c r="BRG1" t="s">
        <v>1825</v>
      </c>
      <c r="BRH1" t="s">
        <v>1826</v>
      </c>
      <c r="BRI1" t="s">
        <v>1827</v>
      </c>
      <c r="BRJ1" t="s">
        <v>1828</v>
      </c>
      <c r="BRK1" t="s">
        <v>1829</v>
      </c>
      <c r="BRL1" t="s">
        <v>1830</v>
      </c>
      <c r="BRM1" t="s">
        <v>1831</v>
      </c>
      <c r="BRN1" t="s">
        <v>1832</v>
      </c>
      <c r="BRO1" t="s">
        <v>1833</v>
      </c>
      <c r="BRP1" t="s">
        <v>1834</v>
      </c>
      <c r="BRQ1" t="s">
        <v>1835</v>
      </c>
      <c r="BRR1" t="s">
        <v>1836</v>
      </c>
      <c r="BRS1" t="s">
        <v>1837</v>
      </c>
      <c r="BRT1" t="s">
        <v>1838</v>
      </c>
      <c r="BRU1" t="s">
        <v>1839</v>
      </c>
      <c r="BRV1" t="s">
        <v>1840</v>
      </c>
      <c r="BRW1" t="s">
        <v>1841</v>
      </c>
      <c r="BRX1" t="s">
        <v>1842</v>
      </c>
      <c r="BRY1" t="s">
        <v>1843</v>
      </c>
      <c r="BRZ1" t="s">
        <v>1844</v>
      </c>
      <c r="BSA1" t="s">
        <v>1845</v>
      </c>
      <c r="BSB1" t="s">
        <v>1846</v>
      </c>
      <c r="BSC1" t="s">
        <v>1847</v>
      </c>
      <c r="BSD1" t="s">
        <v>1848</v>
      </c>
      <c r="BSE1" t="s">
        <v>1849</v>
      </c>
      <c r="BSF1" t="s">
        <v>1850</v>
      </c>
      <c r="BSG1" t="s">
        <v>1851</v>
      </c>
      <c r="BSH1" t="s">
        <v>1852</v>
      </c>
      <c r="BSI1" t="s">
        <v>1853</v>
      </c>
      <c r="BSJ1" t="s">
        <v>1854</v>
      </c>
      <c r="BSK1" t="s">
        <v>1855</v>
      </c>
      <c r="BSL1" t="s">
        <v>1856</v>
      </c>
      <c r="BSM1" t="s">
        <v>1857</v>
      </c>
      <c r="BSN1" t="s">
        <v>1858</v>
      </c>
      <c r="BSO1" t="s">
        <v>1859</v>
      </c>
      <c r="BSP1" t="s">
        <v>1860</v>
      </c>
      <c r="BSQ1" t="s">
        <v>1861</v>
      </c>
      <c r="BSR1" t="s">
        <v>1862</v>
      </c>
      <c r="BSS1" t="s">
        <v>1863</v>
      </c>
      <c r="BST1" t="s">
        <v>1864</v>
      </c>
      <c r="BSU1" t="s">
        <v>1865</v>
      </c>
      <c r="BSV1" t="s">
        <v>1866</v>
      </c>
      <c r="BSW1" t="s">
        <v>1867</v>
      </c>
      <c r="BSX1" t="s">
        <v>1868</v>
      </c>
      <c r="BSY1" t="s">
        <v>1869</v>
      </c>
      <c r="BSZ1" t="s">
        <v>1870</v>
      </c>
      <c r="BTA1" t="s">
        <v>1871</v>
      </c>
      <c r="BTB1" t="s">
        <v>1872</v>
      </c>
      <c r="BTC1" t="s">
        <v>1873</v>
      </c>
      <c r="BTD1" t="s">
        <v>1874</v>
      </c>
      <c r="BTE1" t="s">
        <v>1875</v>
      </c>
      <c r="BTF1" t="s">
        <v>1876</v>
      </c>
      <c r="BTG1" t="s">
        <v>1877</v>
      </c>
      <c r="BTH1" t="s">
        <v>1878</v>
      </c>
      <c r="BTI1" t="s">
        <v>1879</v>
      </c>
      <c r="BTJ1" t="s">
        <v>1880</v>
      </c>
      <c r="BTK1" t="s">
        <v>1881</v>
      </c>
      <c r="BTL1" t="s">
        <v>1882</v>
      </c>
      <c r="BTM1" t="s">
        <v>1883</v>
      </c>
      <c r="BTN1" t="s">
        <v>1884</v>
      </c>
      <c r="BTO1" t="s">
        <v>1885</v>
      </c>
      <c r="BTP1" t="s">
        <v>1886</v>
      </c>
      <c r="BTQ1" t="s">
        <v>1887</v>
      </c>
      <c r="BTR1" t="s">
        <v>1888</v>
      </c>
      <c r="BTS1" t="s">
        <v>1889</v>
      </c>
      <c r="BTT1" t="s">
        <v>1890</v>
      </c>
      <c r="BTU1" t="s">
        <v>1891</v>
      </c>
      <c r="BTV1" t="s">
        <v>1892</v>
      </c>
      <c r="BTW1" t="s">
        <v>1893</v>
      </c>
      <c r="BTX1" t="s">
        <v>1894</v>
      </c>
      <c r="BTY1" t="s">
        <v>1895</v>
      </c>
      <c r="BTZ1" t="s">
        <v>1896</v>
      </c>
      <c r="BUA1" t="s">
        <v>1897</v>
      </c>
      <c r="BUB1" t="s">
        <v>1898</v>
      </c>
      <c r="BUC1" t="s">
        <v>1899</v>
      </c>
      <c r="BUD1" t="s">
        <v>1900</v>
      </c>
      <c r="BUE1" t="s">
        <v>1901</v>
      </c>
      <c r="BUF1" t="s">
        <v>1902</v>
      </c>
      <c r="BUG1" t="s">
        <v>1903</v>
      </c>
      <c r="BUH1" t="s">
        <v>1904</v>
      </c>
      <c r="BUI1" t="s">
        <v>1905</v>
      </c>
      <c r="BUJ1" t="s">
        <v>1906</v>
      </c>
      <c r="BUK1" t="s">
        <v>1907</v>
      </c>
      <c r="BUL1" t="s">
        <v>1908</v>
      </c>
      <c r="BUM1" t="s">
        <v>1909</v>
      </c>
      <c r="BUN1" t="s">
        <v>1910</v>
      </c>
      <c r="BUO1" t="s">
        <v>1911</v>
      </c>
      <c r="BUP1" t="s">
        <v>1912</v>
      </c>
      <c r="BUQ1" t="s">
        <v>1913</v>
      </c>
      <c r="BUR1" t="s">
        <v>1914</v>
      </c>
      <c r="BUS1" t="s">
        <v>1915</v>
      </c>
      <c r="BUT1" t="s">
        <v>1916</v>
      </c>
      <c r="BUU1" t="s">
        <v>1917</v>
      </c>
      <c r="BUV1" t="s">
        <v>1918</v>
      </c>
      <c r="BUW1" t="s">
        <v>1919</v>
      </c>
      <c r="BUX1" t="s">
        <v>1920</v>
      </c>
      <c r="BUY1" t="s">
        <v>1921</v>
      </c>
      <c r="BUZ1" t="s">
        <v>1922</v>
      </c>
      <c r="BVA1" t="s">
        <v>1923</v>
      </c>
      <c r="BVB1" t="s">
        <v>1924</v>
      </c>
      <c r="BVC1" t="s">
        <v>1925</v>
      </c>
      <c r="BVD1" t="s">
        <v>1926</v>
      </c>
      <c r="BVE1" t="s">
        <v>1927</v>
      </c>
      <c r="BVF1" t="s">
        <v>1928</v>
      </c>
      <c r="BVG1" t="s">
        <v>1929</v>
      </c>
      <c r="BVH1" t="s">
        <v>1930</v>
      </c>
      <c r="BVI1" t="s">
        <v>1931</v>
      </c>
      <c r="BVJ1" t="s">
        <v>1932</v>
      </c>
      <c r="BVK1" t="s">
        <v>1933</v>
      </c>
      <c r="BVL1" t="s">
        <v>1934</v>
      </c>
      <c r="BVM1" t="s">
        <v>1935</v>
      </c>
      <c r="BVN1" t="s">
        <v>1936</v>
      </c>
      <c r="BVO1" t="s">
        <v>1937</v>
      </c>
      <c r="BVP1" t="s">
        <v>1938</v>
      </c>
      <c r="BVQ1" t="s">
        <v>1939</v>
      </c>
      <c r="BVR1" t="s">
        <v>1940</v>
      </c>
      <c r="BVS1" t="s">
        <v>1941</v>
      </c>
      <c r="BVT1" t="s">
        <v>1942</v>
      </c>
      <c r="BVU1" t="s">
        <v>1943</v>
      </c>
      <c r="BVV1" t="s">
        <v>1944</v>
      </c>
      <c r="BVW1" t="s">
        <v>1945</v>
      </c>
      <c r="BVX1" t="s">
        <v>1946</v>
      </c>
      <c r="BVY1" t="s">
        <v>1947</v>
      </c>
      <c r="BVZ1" t="s">
        <v>1948</v>
      </c>
      <c r="BWA1" t="s">
        <v>1949</v>
      </c>
      <c r="BWB1" t="s">
        <v>1950</v>
      </c>
      <c r="BWC1" t="s">
        <v>1951</v>
      </c>
      <c r="BWD1" t="s">
        <v>1952</v>
      </c>
      <c r="BWE1" t="s">
        <v>1953</v>
      </c>
      <c r="BWF1" t="s">
        <v>1954</v>
      </c>
      <c r="BWG1" t="s">
        <v>1955</v>
      </c>
      <c r="BWH1" t="s">
        <v>1956</v>
      </c>
      <c r="BWI1" t="s">
        <v>1957</v>
      </c>
      <c r="BWJ1" t="s">
        <v>1958</v>
      </c>
      <c r="BWK1" t="s">
        <v>1959</v>
      </c>
      <c r="BWL1" t="s">
        <v>1960</v>
      </c>
      <c r="BWM1" t="s">
        <v>1961</v>
      </c>
      <c r="BWN1" t="s">
        <v>1962</v>
      </c>
      <c r="BWO1" t="s">
        <v>1963</v>
      </c>
      <c r="BWP1" t="s">
        <v>1964</v>
      </c>
      <c r="BWQ1" t="s">
        <v>1965</v>
      </c>
      <c r="BWR1" t="s">
        <v>1966</v>
      </c>
      <c r="BWS1" t="s">
        <v>1967</v>
      </c>
      <c r="BWT1" t="s">
        <v>1968</v>
      </c>
      <c r="BWU1" t="s">
        <v>1969</v>
      </c>
      <c r="BWV1" t="s">
        <v>1970</v>
      </c>
      <c r="BWW1" t="s">
        <v>1971</v>
      </c>
      <c r="BWX1" t="s">
        <v>1972</v>
      </c>
      <c r="BWY1" t="s">
        <v>1973</v>
      </c>
      <c r="BWZ1" t="s">
        <v>1974</v>
      </c>
      <c r="BXA1" t="s">
        <v>1975</v>
      </c>
      <c r="BXB1" t="s">
        <v>1976</v>
      </c>
      <c r="BXC1" t="s">
        <v>1977</v>
      </c>
      <c r="BXD1" t="s">
        <v>1978</v>
      </c>
      <c r="BXE1" t="s">
        <v>1979</v>
      </c>
      <c r="BXF1" t="s">
        <v>1980</v>
      </c>
      <c r="BXG1" t="s">
        <v>1981</v>
      </c>
      <c r="BXH1" t="s">
        <v>1982</v>
      </c>
      <c r="BXI1" t="s">
        <v>1983</v>
      </c>
      <c r="BXJ1" t="s">
        <v>1984</v>
      </c>
      <c r="BXK1" t="s">
        <v>1985</v>
      </c>
      <c r="BXL1" t="s">
        <v>1986</v>
      </c>
      <c r="BXM1" t="s">
        <v>1987</v>
      </c>
      <c r="BXN1" t="s">
        <v>1988</v>
      </c>
      <c r="BXO1" t="s">
        <v>1989</v>
      </c>
      <c r="BXP1" t="s">
        <v>1990</v>
      </c>
      <c r="BXQ1" t="s">
        <v>1991</v>
      </c>
      <c r="BXR1" t="s">
        <v>1992</v>
      </c>
      <c r="BXS1" t="s">
        <v>1993</v>
      </c>
      <c r="BXT1" t="s">
        <v>1994</v>
      </c>
      <c r="BXU1" t="s">
        <v>1995</v>
      </c>
      <c r="BXV1" t="s">
        <v>1996</v>
      </c>
      <c r="BXW1" t="s">
        <v>1997</v>
      </c>
      <c r="BXX1" t="s">
        <v>1998</v>
      </c>
      <c r="BXY1" t="s">
        <v>1999</v>
      </c>
      <c r="BXZ1" t="s">
        <v>2000</v>
      </c>
      <c r="BYA1" t="s">
        <v>2001</v>
      </c>
      <c r="BYB1" t="s">
        <v>2002</v>
      </c>
      <c r="BYC1" t="s">
        <v>2003</v>
      </c>
      <c r="BYD1" t="s">
        <v>2004</v>
      </c>
      <c r="BYE1" t="s">
        <v>2005</v>
      </c>
      <c r="BYF1" t="s">
        <v>2006</v>
      </c>
      <c r="BYG1" t="s">
        <v>2007</v>
      </c>
      <c r="BYH1" t="s">
        <v>2008</v>
      </c>
      <c r="BYI1" t="s">
        <v>2009</v>
      </c>
      <c r="BYJ1" t="s">
        <v>2010</v>
      </c>
      <c r="BYK1" t="s">
        <v>2011</v>
      </c>
      <c r="BYL1" t="s">
        <v>2012</v>
      </c>
      <c r="BYM1" t="s">
        <v>2013</v>
      </c>
      <c r="BYN1" t="s">
        <v>2014</v>
      </c>
      <c r="BYO1" t="s">
        <v>2015</v>
      </c>
      <c r="BYP1" t="s">
        <v>2016</v>
      </c>
      <c r="BYQ1" t="s">
        <v>2017</v>
      </c>
      <c r="BYR1" t="s">
        <v>2018</v>
      </c>
      <c r="BYS1" t="s">
        <v>2019</v>
      </c>
      <c r="BYT1" t="s">
        <v>2020</v>
      </c>
      <c r="BYU1" t="s">
        <v>2021</v>
      </c>
      <c r="BYV1" t="s">
        <v>2022</v>
      </c>
      <c r="BYW1" t="s">
        <v>2023</v>
      </c>
      <c r="BYX1" t="s">
        <v>2024</v>
      </c>
      <c r="BYY1" t="s">
        <v>2025</v>
      </c>
      <c r="BYZ1" t="s">
        <v>2026</v>
      </c>
      <c r="BZA1" t="s">
        <v>2027</v>
      </c>
      <c r="BZB1" t="s">
        <v>2028</v>
      </c>
      <c r="BZC1" t="s">
        <v>2029</v>
      </c>
      <c r="BZD1" t="s">
        <v>2030</v>
      </c>
      <c r="BZE1" t="s">
        <v>2031</v>
      </c>
      <c r="BZF1" t="s">
        <v>2032</v>
      </c>
      <c r="BZG1" t="s">
        <v>2033</v>
      </c>
      <c r="BZH1" t="s">
        <v>2034</v>
      </c>
      <c r="BZI1" t="s">
        <v>2035</v>
      </c>
      <c r="BZJ1" t="s">
        <v>2036</v>
      </c>
      <c r="BZK1" t="s">
        <v>2037</v>
      </c>
      <c r="BZL1" t="s">
        <v>2038</v>
      </c>
      <c r="BZM1" t="s">
        <v>2039</v>
      </c>
      <c r="BZN1" t="s">
        <v>2040</v>
      </c>
      <c r="BZO1" t="s">
        <v>2041</v>
      </c>
      <c r="BZP1" t="s">
        <v>2042</v>
      </c>
      <c r="BZQ1" t="s">
        <v>2043</v>
      </c>
      <c r="BZR1" t="s">
        <v>2044</v>
      </c>
      <c r="BZS1" t="s">
        <v>2045</v>
      </c>
      <c r="BZT1" t="s">
        <v>2046</v>
      </c>
      <c r="BZU1" t="s">
        <v>2047</v>
      </c>
      <c r="BZV1" t="s">
        <v>2048</v>
      </c>
      <c r="BZW1" t="s">
        <v>2049</v>
      </c>
      <c r="BZX1" t="s">
        <v>2050</v>
      </c>
      <c r="BZY1" t="s">
        <v>2051</v>
      </c>
      <c r="BZZ1" t="s">
        <v>2052</v>
      </c>
      <c r="CAA1" t="s">
        <v>2053</v>
      </c>
      <c r="CAB1" t="s">
        <v>2054</v>
      </c>
      <c r="CAC1" t="s">
        <v>2055</v>
      </c>
      <c r="CAD1" t="s">
        <v>2056</v>
      </c>
      <c r="CAE1" t="s">
        <v>2057</v>
      </c>
      <c r="CAF1" t="s">
        <v>2058</v>
      </c>
      <c r="CAG1" t="s">
        <v>2059</v>
      </c>
      <c r="CAH1" t="s">
        <v>2060</v>
      </c>
      <c r="CAI1" t="s">
        <v>2061</v>
      </c>
      <c r="CAJ1" t="s">
        <v>2062</v>
      </c>
      <c r="CAK1" t="s">
        <v>2063</v>
      </c>
      <c r="CAL1" t="s">
        <v>2064</v>
      </c>
      <c r="CAM1" t="s">
        <v>2065</v>
      </c>
      <c r="CAN1" t="s">
        <v>2066</v>
      </c>
      <c r="CAO1" t="s">
        <v>2067</v>
      </c>
      <c r="CAP1" t="s">
        <v>2068</v>
      </c>
      <c r="CAQ1" t="s">
        <v>2069</v>
      </c>
      <c r="CAR1" t="s">
        <v>2070</v>
      </c>
      <c r="CAS1" t="s">
        <v>2071</v>
      </c>
      <c r="CAT1" t="s">
        <v>2072</v>
      </c>
      <c r="CAU1" t="s">
        <v>2073</v>
      </c>
      <c r="CAV1" t="s">
        <v>2074</v>
      </c>
      <c r="CAW1" t="s">
        <v>2075</v>
      </c>
      <c r="CAX1" t="s">
        <v>2076</v>
      </c>
      <c r="CAY1" t="s">
        <v>2077</v>
      </c>
      <c r="CAZ1" t="s">
        <v>2078</v>
      </c>
      <c r="CBA1" t="s">
        <v>2079</v>
      </c>
      <c r="CBB1" t="s">
        <v>2080</v>
      </c>
      <c r="CBC1" t="s">
        <v>2081</v>
      </c>
      <c r="CBD1" t="s">
        <v>2082</v>
      </c>
      <c r="CBE1" t="s">
        <v>2083</v>
      </c>
      <c r="CBF1" t="s">
        <v>2084</v>
      </c>
      <c r="CBG1" t="s">
        <v>2085</v>
      </c>
      <c r="CBH1" t="s">
        <v>2086</v>
      </c>
      <c r="CBI1" t="s">
        <v>2087</v>
      </c>
      <c r="CBJ1" t="s">
        <v>2088</v>
      </c>
      <c r="CBK1" t="s">
        <v>2089</v>
      </c>
      <c r="CBL1" t="s">
        <v>2090</v>
      </c>
      <c r="CBM1" t="s">
        <v>2091</v>
      </c>
      <c r="CBN1" t="s">
        <v>2092</v>
      </c>
      <c r="CBO1" t="s">
        <v>2093</v>
      </c>
      <c r="CBP1" t="s">
        <v>2094</v>
      </c>
      <c r="CBQ1" t="s">
        <v>2095</v>
      </c>
      <c r="CBR1" t="s">
        <v>2096</v>
      </c>
      <c r="CBS1" t="s">
        <v>2097</v>
      </c>
      <c r="CBT1" t="s">
        <v>2098</v>
      </c>
      <c r="CBU1" t="s">
        <v>2099</v>
      </c>
      <c r="CBV1" t="s">
        <v>2100</v>
      </c>
      <c r="CBW1" t="s">
        <v>2101</v>
      </c>
      <c r="CBX1" t="s">
        <v>2102</v>
      </c>
      <c r="CBY1" t="s">
        <v>2103</v>
      </c>
      <c r="CBZ1" t="s">
        <v>2104</v>
      </c>
      <c r="CCA1" t="s">
        <v>2105</v>
      </c>
      <c r="CCB1" t="s">
        <v>2106</v>
      </c>
      <c r="CCC1" t="s">
        <v>2107</v>
      </c>
      <c r="CCD1" t="s">
        <v>2108</v>
      </c>
      <c r="CCE1" t="s">
        <v>2109</v>
      </c>
      <c r="CCF1" t="s">
        <v>2110</v>
      </c>
      <c r="CCG1" t="s">
        <v>2111</v>
      </c>
      <c r="CCH1" t="s">
        <v>2112</v>
      </c>
      <c r="CCI1" t="s">
        <v>2113</v>
      </c>
      <c r="CCJ1" t="s">
        <v>2114</v>
      </c>
      <c r="CCK1" t="s">
        <v>2115</v>
      </c>
      <c r="CCL1" t="s">
        <v>2116</v>
      </c>
      <c r="CCM1" t="s">
        <v>2117</v>
      </c>
      <c r="CCN1" t="s">
        <v>2118</v>
      </c>
      <c r="CCO1" t="s">
        <v>2119</v>
      </c>
      <c r="CCP1" t="s">
        <v>2120</v>
      </c>
      <c r="CCQ1" t="s">
        <v>2121</v>
      </c>
      <c r="CCR1" t="s">
        <v>2122</v>
      </c>
      <c r="CCS1" t="s">
        <v>2123</v>
      </c>
      <c r="CCT1" t="s">
        <v>2124</v>
      </c>
      <c r="CCU1" t="s">
        <v>2125</v>
      </c>
      <c r="CCV1" t="s">
        <v>2126</v>
      </c>
      <c r="CCW1" t="s">
        <v>2127</v>
      </c>
      <c r="CCX1" t="s">
        <v>2128</v>
      </c>
      <c r="CCY1" t="s">
        <v>2129</v>
      </c>
      <c r="CCZ1" t="s">
        <v>2130</v>
      </c>
      <c r="CDA1" t="s">
        <v>2131</v>
      </c>
      <c r="CDB1" t="s">
        <v>2132</v>
      </c>
      <c r="CDC1" t="s">
        <v>2133</v>
      </c>
      <c r="CDD1" t="s">
        <v>2134</v>
      </c>
      <c r="CDE1" t="s">
        <v>2135</v>
      </c>
      <c r="CDF1" t="s">
        <v>2136</v>
      </c>
      <c r="CDG1" t="s">
        <v>2137</v>
      </c>
      <c r="CDH1" t="s">
        <v>2138</v>
      </c>
      <c r="CDI1" t="s">
        <v>2139</v>
      </c>
      <c r="CDJ1" t="s">
        <v>2140</v>
      </c>
      <c r="CDK1" t="s">
        <v>2141</v>
      </c>
      <c r="CDL1" t="s">
        <v>2142</v>
      </c>
      <c r="CDM1" t="s">
        <v>2143</v>
      </c>
      <c r="CDN1" t="s">
        <v>2144</v>
      </c>
      <c r="CDO1" t="s">
        <v>2145</v>
      </c>
      <c r="CDP1" t="s">
        <v>2146</v>
      </c>
      <c r="CDQ1" t="s">
        <v>2147</v>
      </c>
      <c r="CDR1" t="s">
        <v>2148</v>
      </c>
      <c r="CDS1" t="s">
        <v>2149</v>
      </c>
      <c r="CDT1" t="s">
        <v>2150</v>
      </c>
      <c r="CDU1" t="s">
        <v>2151</v>
      </c>
      <c r="CDV1" t="s">
        <v>2152</v>
      </c>
      <c r="CDW1" t="s">
        <v>2153</v>
      </c>
      <c r="CDX1" t="s">
        <v>2154</v>
      </c>
      <c r="CDY1" t="s">
        <v>2155</v>
      </c>
      <c r="CDZ1" t="s">
        <v>2156</v>
      </c>
      <c r="CEA1" t="s">
        <v>2157</v>
      </c>
      <c r="CEB1" t="s">
        <v>2158</v>
      </c>
      <c r="CEC1" t="s">
        <v>2159</v>
      </c>
      <c r="CED1" t="s">
        <v>2160</v>
      </c>
      <c r="CEE1" t="s">
        <v>2161</v>
      </c>
      <c r="CEF1" t="s">
        <v>2162</v>
      </c>
      <c r="CEG1" t="s">
        <v>2163</v>
      </c>
      <c r="CEH1" t="s">
        <v>2164</v>
      </c>
      <c r="CEI1" t="s">
        <v>2165</v>
      </c>
      <c r="CEJ1" t="s">
        <v>2166</v>
      </c>
      <c r="CEK1" t="s">
        <v>2167</v>
      </c>
      <c r="CEL1" t="s">
        <v>2168</v>
      </c>
      <c r="CEM1" t="s">
        <v>2169</v>
      </c>
      <c r="CEN1" t="s">
        <v>2170</v>
      </c>
      <c r="CEO1" t="s">
        <v>2171</v>
      </c>
      <c r="CEP1" t="s">
        <v>2172</v>
      </c>
      <c r="CEQ1" t="s">
        <v>2173</v>
      </c>
      <c r="CER1" t="s">
        <v>2174</v>
      </c>
      <c r="CES1" t="s">
        <v>2175</v>
      </c>
      <c r="CET1" t="s">
        <v>2176</v>
      </c>
      <c r="CEU1" t="s">
        <v>2177</v>
      </c>
      <c r="CEV1" t="s">
        <v>2178</v>
      </c>
      <c r="CEW1" t="s">
        <v>2179</v>
      </c>
      <c r="CEX1" t="s">
        <v>2180</v>
      </c>
      <c r="CEY1" t="s">
        <v>2181</v>
      </c>
      <c r="CEZ1" t="s">
        <v>2182</v>
      </c>
      <c r="CFA1" t="s">
        <v>2183</v>
      </c>
      <c r="CFB1" t="s">
        <v>2184</v>
      </c>
      <c r="CFC1" t="s">
        <v>2185</v>
      </c>
      <c r="CFD1" t="s">
        <v>2186</v>
      </c>
      <c r="CFE1" t="s">
        <v>2187</v>
      </c>
      <c r="CFF1" t="s">
        <v>2188</v>
      </c>
      <c r="CFG1" t="s">
        <v>2189</v>
      </c>
      <c r="CFH1" t="s">
        <v>2190</v>
      </c>
      <c r="CFI1" t="s">
        <v>2191</v>
      </c>
      <c r="CFJ1" t="s">
        <v>2192</v>
      </c>
      <c r="CFK1" t="s">
        <v>2193</v>
      </c>
      <c r="CFL1" t="s">
        <v>2194</v>
      </c>
      <c r="CFM1" t="s">
        <v>2195</v>
      </c>
      <c r="CFN1" t="s">
        <v>2196</v>
      </c>
      <c r="CFO1" t="s">
        <v>2197</v>
      </c>
      <c r="CFP1" t="s">
        <v>2198</v>
      </c>
      <c r="CFQ1" t="s">
        <v>2199</v>
      </c>
      <c r="CFR1" t="s">
        <v>2200</v>
      </c>
      <c r="CFS1" t="s">
        <v>2201</v>
      </c>
      <c r="CFT1" t="s">
        <v>2202</v>
      </c>
      <c r="CFU1" t="s">
        <v>2203</v>
      </c>
      <c r="CFV1" t="s">
        <v>2204</v>
      </c>
      <c r="CFW1" t="s">
        <v>2205</v>
      </c>
      <c r="CFX1" t="s">
        <v>2206</v>
      </c>
      <c r="CFY1" t="s">
        <v>2207</v>
      </c>
      <c r="CFZ1" t="s">
        <v>2208</v>
      </c>
      <c r="CGA1" t="s">
        <v>2209</v>
      </c>
      <c r="CGB1" t="s">
        <v>2210</v>
      </c>
      <c r="CGC1" t="s">
        <v>2211</v>
      </c>
      <c r="CGD1" t="s">
        <v>2212</v>
      </c>
      <c r="CGE1" t="s">
        <v>2213</v>
      </c>
      <c r="CGF1" t="s">
        <v>2214</v>
      </c>
      <c r="CGG1" t="s">
        <v>2215</v>
      </c>
      <c r="CGH1" t="s">
        <v>2216</v>
      </c>
      <c r="CGI1" t="s">
        <v>2217</v>
      </c>
      <c r="CGJ1" t="s">
        <v>2218</v>
      </c>
      <c r="CGK1" t="s">
        <v>2219</v>
      </c>
      <c r="CGL1" t="s">
        <v>2220</v>
      </c>
      <c r="CGM1" t="s">
        <v>2221</v>
      </c>
      <c r="CGN1" t="s">
        <v>2222</v>
      </c>
      <c r="CGO1" t="s">
        <v>2223</v>
      </c>
      <c r="CGP1" t="s">
        <v>2224</v>
      </c>
      <c r="CGQ1" t="s">
        <v>2225</v>
      </c>
      <c r="CGR1" t="s">
        <v>2226</v>
      </c>
      <c r="CGS1" t="s">
        <v>2227</v>
      </c>
      <c r="CGT1" t="s">
        <v>2228</v>
      </c>
      <c r="CGU1" t="s">
        <v>2229</v>
      </c>
      <c r="CGV1" t="s">
        <v>2230</v>
      </c>
      <c r="CGW1" t="s">
        <v>2231</v>
      </c>
      <c r="CGX1" t="s">
        <v>2232</v>
      </c>
      <c r="CGY1" t="s">
        <v>2233</v>
      </c>
      <c r="CGZ1" t="s">
        <v>2234</v>
      </c>
      <c r="CHA1" t="s">
        <v>2235</v>
      </c>
      <c r="CHB1" t="s">
        <v>2236</v>
      </c>
      <c r="CHC1" t="s">
        <v>2237</v>
      </c>
      <c r="CHD1" t="s">
        <v>2238</v>
      </c>
      <c r="CHE1" t="s">
        <v>2239</v>
      </c>
      <c r="CHF1" t="s">
        <v>2240</v>
      </c>
      <c r="CHG1" t="s">
        <v>2241</v>
      </c>
      <c r="CHH1" t="s">
        <v>2242</v>
      </c>
      <c r="CHI1" t="s">
        <v>2243</v>
      </c>
      <c r="CHJ1" t="s">
        <v>2244</v>
      </c>
      <c r="CHK1" t="s">
        <v>2245</v>
      </c>
      <c r="CHL1" t="s">
        <v>2246</v>
      </c>
      <c r="CHM1" t="s">
        <v>2247</v>
      </c>
      <c r="CHN1" t="s">
        <v>2248</v>
      </c>
      <c r="CHO1" t="s">
        <v>2249</v>
      </c>
      <c r="CHP1" t="s">
        <v>2250</v>
      </c>
      <c r="CHQ1" t="s">
        <v>2251</v>
      </c>
      <c r="CHR1" t="s">
        <v>2252</v>
      </c>
      <c r="CHS1" t="s">
        <v>2253</v>
      </c>
      <c r="CHT1" t="s">
        <v>2254</v>
      </c>
      <c r="CHU1" t="s">
        <v>2255</v>
      </c>
      <c r="CHV1" t="s">
        <v>2256</v>
      </c>
      <c r="CHW1" t="s">
        <v>2257</v>
      </c>
      <c r="CHX1" t="s">
        <v>2258</v>
      </c>
      <c r="CHY1" t="s">
        <v>2259</v>
      </c>
      <c r="CHZ1" t="s">
        <v>2260</v>
      </c>
      <c r="CIA1" t="s">
        <v>2261</v>
      </c>
      <c r="CIB1" t="s">
        <v>2262</v>
      </c>
      <c r="CIC1" t="s">
        <v>2263</v>
      </c>
      <c r="CID1" t="s">
        <v>2264</v>
      </c>
      <c r="CIE1" t="s">
        <v>2265</v>
      </c>
      <c r="CIF1" t="s">
        <v>2266</v>
      </c>
      <c r="CIG1" t="s">
        <v>2267</v>
      </c>
      <c r="CIH1" t="s">
        <v>2268</v>
      </c>
      <c r="CII1" t="s">
        <v>2269</v>
      </c>
      <c r="CIJ1" t="s">
        <v>2270</v>
      </c>
      <c r="CIK1" t="s">
        <v>2271</v>
      </c>
      <c r="CIL1" t="s">
        <v>2272</v>
      </c>
      <c r="CIM1" t="s">
        <v>2273</v>
      </c>
      <c r="CIN1" t="s">
        <v>2274</v>
      </c>
      <c r="CIO1" t="s">
        <v>2275</v>
      </c>
      <c r="CIP1" t="s">
        <v>2276</v>
      </c>
      <c r="CIQ1" t="s">
        <v>2277</v>
      </c>
      <c r="CIR1" t="s">
        <v>2278</v>
      </c>
      <c r="CIS1" t="s">
        <v>2279</v>
      </c>
      <c r="CIT1" t="s">
        <v>2280</v>
      </c>
      <c r="CIU1" t="s">
        <v>2281</v>
      </c>
      <c r="CIV1" t="s">
        <v>2282</v>
      </c>
      <c r="CIW1" t="s">
        <v>2283</v>
      </c>
      <c r="CIX1" t="s">
        <v>2284</v>
      </c>
      <c r="CIY1" t="s">
        <v>2285</v>
      </c>
      <c r="CIZ1" t="s">
        <v>2286</v>
      </c>
      <c r="CJA1" t="s">
        <v>2287</v>
      </c>
      <c r="CJB1" t="s">
        <v>2288</v>
      </c>
      <c r="CJC1" t="s">
        <v>2289</v>
      </c>
      <c r="CJD1" t="s">
        <v>2290</v>
      </c>
      <c r="CJE1" t="s">
        <v>2291</v>
      </c>
      <c r="CJF1" t="s">
        <v>2292</v>
      </c>
      <c r="CJG1" t="s">
        <v>2293</v>
      </c>
      <c r="CJH1" t="s">
        <v>2294</v>
      </c>
      <c r="CJI1" t="s">
        <v>2295</v>
      </c>
      <c r="CJJ1" t="s">
        <v>2296</v>
      </c>
      <c r="CJK1" t="s">
        <v>2297</v>
      </c>
      <c r="CJL1" t="s">
        <v>2298</v>
      </c>
      <c r="CJM1" t="s">
        <v>2299</v>
      </c>
      <c r="CJN1" t="s">
        <v>2300</v>
      </c>
      <c r="CJO1" t="s">
        <v>2301</v>
      </c>
      <c r="CJP1" t="s">
        <v>2302</v>
      </c>
      <c r="CJQ1" t="s">
        <v>2303</v>
      </c>
      <c r="CJR1" t="s">
        <v>2304</v>
      </c>
      <c r="CJS1" t="s">
        <v>2305</v>
      </c>
      <c r="CJT1" t="s">
        <v>2306</v>
      </c>
      <c r="CJU1" t="s">
        <v>2307</v>
      </c>
      <c r="CJV1" t="s">
        <v>2308</v>
      </c>
      <c r="CJW1" t="s">
        <v>2309</v>
      </c>
      <c r="CJX1" t="s">
        <v>2310</v>
      </c>
      <c r="CJY1" t="s">
        <v>2311</v>
      </c>
      <c r="CJZ1" t="s">
        <v>2312</v>
      </c>
      <c r="CKA1" t="s">
        <v>2313</v>
      </c>
      <c r="CKB1" t="s">
        <v>2314</v>
      </c>
      <c r="CKC1" t="s">
        <v>2315</v>
      </c>
      <c r="CKD1" t="s">
        <v>2316</v>
      </c>
      <c r="CKE1" t="s">
        <v>2317</v>
      </c>
      <c r="CKF1" t="s">
        <v>2318</v>
      </c>
      <c r="CKG1" t="s">
        <v>2319</v>
      </c>
      <c r="CKH1" t="s">
        <v>2320</v>
      </c>
      <c r="CKI1" t="s">
        <v>2321</v>
      </c>
      <c r="CKJ1" t="s">
        <v>2322</v>
      </c>
      <c r="CKK1" t="s">
        <v>2323</v>
      </c>
      <c r="CKL1" t="s">
        <v>2324</v>
      </c>
      <c r="CKM1" t="s">
        <v>2325</v>
      </c>
      <c r="CKN1" t="s">
        <v>2326</v>
      </c>
      <c r="CKO1" t="s">
        <v>2327</v>
      </c>
      <c r="CKP1" t="s">
        <v>2328</v>
      </c>
      <c r="CKQ1" t="s">
        <v>2329</v>
      </c>
      <c r="CKR1" t="s">
        <v>2330</v>
      </c>
      <c r="CKS1" t="s">
        <v>2331</v>
      </c>
      <c r="CKT1" t="s">
        <v>2332</v>
      </c>
      <c r="CKU1" t="s">
        <v>2333</v>
      </c>
      <c r="CKV1" t="s">
        <v>2334</v>
      </c>
      <c r="CKW1" t="s">
        <v>2335</v>
      </c>
      <c r="CKX1" t="s">
        <v>2336</v>
      </c>
      <c r="CKY1" t="s">
        <v>2337</v>
      </c>
      <c r="CKZ1" t="s">
        <v>2338</v>
      </c>
      <c r="CLA1" t="s">
        <v>2339</v>
      </c>
      <c r="CLB1" t="s">
        <v>2340</v>
      </c>
      <c r="CLC1" t="s">
        <v>2341</v>
      </c>
      <c r="CLD1" t="s">
        <v>2342</v>
      </c>
      <c r="CLE1" t="s">
        <v>2343</v>
      </c>
      <c r="CLF1" t="s">
        <v>2344</v>
      </c>
      <c r="CLG1" t="s">
        <v>2345</v>
      </c>
      <c r="CLH1" t="s">
        <v>2346</v>
      </c>
      <c r="CLI1" t="s">
        <v>2347</v>
      </c>
      <c r="CLJ1" t="s">
        <v>2348</v>
      </c>
      <c r="CLK1" t="s">
        <v>2349</v>
      </c>
      <c r="CLL1" t="s">
        <v>2350</v>
      </c>
      <c r="CLM1" t="s">
        <v>2351</v>
      </c>
      <c r="CLN1" t="s">
        <v>2352</v>
      </c>
      <c r="CLO1" t="s">
        <v>2353</v>
      </c>
      <c r="CLP1" t="s">
        <v>2354</v>
      </c>
      <c r="CLQ1" t="s">
        <v>2355</v>
      </c>
      <c r="CLR1" t="s">
        <v>2356</v>
      </c>
      <c r="CLS1" t="s">
        <v>2357</v>
      </c>
      <c r="CLT1" t="s">
        <v>2358</v>
      </c>
      <c r="CLU1" t="s">
        <v>2359</v>
      </c>
      <c r="CLV1" t="s">
        <v>2360</v>
      </c>
      <c r="CLW1" t="s">
        <v>2361</v>
      </c>
      <c r="CLX1" t="s">
        <v>2362</v>
      </c>
      <c r="CLY1" t="s">
        <v>2363</v>
      </c>
      <c r="CLZ1" t="s">
        <v>2364</v>
      </c>
      <c r="CMA1" t="s">
        <v>2365</v>
      </c>
      <c r="CMB1" t="s">
        <v>2366</v>
      </c>
      <c r="CMC1" t="s">
        <v>2367</v>
      </c>
      <c r="CMD1" t="s">
        <v>2368</v>
      </c>
      <c r="CME1" t="s">
        <v>2369</v>
      </c>
      <c r="CMF1" t="s">
        <v>2370</v>
      </c>
      <c r="CMG1" t="s">
        <v>2371</v>
      </c>
      <c r="CMH1" t="s">
        <v>2372</v>
      </c>
      <c r="CMI1" t="s">
        <v>2373</v>
      </c>
      <c r="CMJ1" t="s">
        <v>2374</v>
      </c>
      <c r="CMK1" t="s">
        <v>2375</v>
      </c>
      <c r="CML1" t="s">
        <v>2376</v>
      </c>
      <c r="CMM1" t="s">
        <v>2377</v>
      </c>
      <c r="CMN1" t="s">
        <v>2378</v>
      </c>
      <c r="CMO1" t="s">
        <v>2379</v>
      </c>
      <c r="CMP1" t="s">
        <v>2380</v>
      </c>
      <c r="CMQ1" t="s">
        <v>2381</v>
      </c>
      <c r="CMR1" t="s">
        <v>2382</v>
      </c>
      <c r="CMS1" t="s">
        <v>2383</v>
      </c>
      <c r="CMT1" t="s">
        <v>2384</v>
      </c>
      <c r="CMU1" t="s">
        <v>2385</v>
      </c>
      <c r="CMV1" t="s">
        <v>2386</v>
      </c>
      <c r="CMW1" t="s">
        <v>2387</v>
      </c>
      <c r="CMX1" t="s">
        <v>2388</v>
      </c>
      <c r="CMY1" t="s">
        <v>2389</v>
      </c>
      <c r="CMZ1" t="s">
        <v>2390</v>
      </c>
      <c r="CNA1" t="s">
        <v>2391</v>
      </c>
      <c r="CNB1" t="s">
        <v>2392</v>
      </c>
      <c r="CNC1" t="s">
        <v>2393</v>
      </c>
      <c r="CND1" t="s">
        <v>2394</v>
      </c>
      <c r="CNE1" t="s">
        <v>2395</v>
      </c>
      <c r="CNF1" t="s">
        <v>2396</v>
      </c>
      <c r="CNG1" t="s">
        <v>2397</v>
      </c>
      <c r="CNH1" t="s">
        <v>2398</v>
      </c>
      <c r="CNI1" t="s">
        <v>2399</v>
      </c>
      <c r="CNJ1" t="s">
        <v>2400</v>
      </c>
      <c r="CNK1" t="s">
        <v>2401</v>
      </c>
      <c r="CNL1" t="s">
        <v>2402</v>
      </c>
      <c r="CNM1" t="s">
        <v>2403</v>
      </c>
      <c r="CNN1" t="s">
        <v>2404</v>
      </c>
      <c r="CNO1" t="s">
        <v>2405</v>
      </c>
      <c r="CNP1" t="s">
        <v>2406</v>
      </c>
      <c r="CNQ1" t="s">
        <v>2407</v>
      </c>
      <c r="CNR1" t="s">
        <v>2408</v>
      </c>
      <c r="CNS1" t="s">
        <v>2409</v>
      </c>
      <c r="CNT1" t="s">
        <v>2410</v>
      </c>
      <c r="CNU1" t="s">
        <v>2411</v>
      </c>
      <c r="CNV1" t="s">
        <v>2412</v>
      </c>
      <c r="CNW1" t="s">
        <v>2413</v>
      </c>
      <c r="CNX1" t="s">
        <v>2414</v>
      </c>
      <c r="CNY1" t="s">
        <v>2415</v>
      </c>
      <c r="CNZ1" t="s">
        <v>2416</v>
      </c>
      <c r="COA1" t="s">
        <v>2417</v>
      </c>
      <c r="COB1" t="s">
        <v>2418</v>
      </c>
      <c r="COC1" t="s">
        <v>2419</v>
      </c>
      <c r="COD1" t="s">
        <v>2420</v>
      </c>
      <c r="COE1" t="s">
        <v>2421</v>
      </c>
      <c r="COF1" t="s">
        <v>2422</v>
      </c>
      <c r="COG1" t="s">
        <v>2423</v>
      </c>
      <c r="COH1" t="s">
        <v>2424</v>
      </c>
      <c r="COI1" t="s">
        <v>2425</v>
      </c>
      <c r="COJ1" t="s">
        <v>2426</v>
      </c>
      <c r="COK1" t="s">
        <v>2427</v>
      </c>
      <c r="COL1" t="s">
        <v>2428</v>
      </c>
      <c r="COM1" t="s">
        <v>2429</v>
      </c>
      <c r="CON1" t="s">
        <v>2430</v>
      </c>
      <c r="COO1" t="s">
        <v>2431</v>
      </c>
      <c r="COP1" t="s">
        <v>2432</v>
      </c>
      <c r="COQ1" t="s">
        <v>2433</v>
      </c>
      <c r="COR1" t="s">
        <v>2434</v>
      </c>
      <c r="COS1" t="s">
        <v>2435</v>
      </c>
      <c r="COT1" t="s">
        <v>2436</v>
      </c>
      <c r="COU1" t="s">
        <v>2437</v>
      </c>
      <c r="COV1" t="s">
        <v>2438</v>
      </c>
      <c r="COW1" t="s">
        <v>2439</v>
      </c>
      <c r="COX1" t="s">
        <v>2440</v>
      </c>
      <c r="COY1" t="s">
        <v>2441</v>
      </c>
      <c r="COZ1" t="s">
        <v>2442</v>
      </c>
      <c r="CPA1" t="s">
        <v>2443</v>
      </c>
      <c r="CPB1" t="s">
        <v>2444</v>
      </c>
      <c r="CPC1" t="s">
        <v>2445</v>
      </c>
      <c r="CPD1" t="s">
        <v>2446</v>
      </c>
      <c r="CPE1" t="s">
        <v>2447</v>
      </c>
      <c r="CPF1" t="s">
        <v>2448</v>
      </c>
      <c r="CPG1" t="s">
        <v>2449</v>
      </c>
      <c r="CPH1" t="s">
        <v>2450</v>
      </c>
      <c r="CPI1" t="s">
        <v>2451</v>
      </c>
      <c r="CPJ1" t="s">
        <v>2452</v>
      </c>
      <c r="CPK1" t="s">
        <v>2453</v>
      </c>
      <c r="CPL1" t="s">
        <v>2454</v>
      </c>
      <c r="CPM1" t="s">
        <v>2455</v>
      </c>
      <c r="CPN1" t="s">
        <v>2456</v>
      </c>
      <c r="CPO1" t="s">
        <v>2457</v>
      </c>
      <c r="CPP1" t="s">
        <v>2458</v>
      </c>
      <c r="CPQ1" t="s">
        <v>2459</v>
      </c>
      <c r="CPR1" t="s">
        <v>2460</v>
      </c>
      <c r="CPS1" t="s">
        <v>2461</v>
      </c>
      <c r="CPT1" t="s">
        <v>2462</v>
      </c>
      <c r="CPU1" t="s">
        <v>2463</v>
      </c>
      <c r="CPV1" t="s">
        <v>2464</v>
      </c>
      <c r="CPW1" t="s">
        <v>2465</v>
      </c>
      <c r="CPX1" t="s">
        <v>2466</v>
      </c>
      <c r="CPY1" t="s">
        <v>2467</v>
      </c>
      <c r="CPZ1" t="s">
        <v>2468</v>
      </c>
      <c r="CQA1" t="s">
        <v>2469</v>
      </c>
      <c r="CQB1" t="s">
        <v>2470</v>
      </c>
      <c r="CQC1" t="s">
        <v>2471</v>
      </c>
      <c r="CQD1" t="s">
        <v>2472</v>
      </c>
      <c r="CQE1" t="s">
        <v>2473</v>
      </c>
      <c r="CQF1" t="s">
        <v>2474</v>
      </c>
      <c r="CQG1" t="s">
        <v>2475</v>
      </c>
      <c r="CQH1" t="s">
        <v>2476</v>
      </c>
      <c r="CQI1" t="s">
        <v>2477</v>
      </c>
      <c r="CQJ1" t="s">
        <v>2478</v>
      </c>
      <c r="CQK1" t="s">
        <v>2479</v>
      </c>
      <c r="CQL1" t="s">
        <v>2480</v>
      </c>
      <c r="CQM1" t="s">
        <v>2481</v>
      </c>
      <c r="CQN1" t="s">
        <v>2482</v>
      </c>
      <c r="CQO1" t="s">
        <v>2483</v>
      </c>
      <c r="CQP1" t="s">
        <v>2484</v>
      </c>
      <c r="CQQ1" t="s">
        <v>2485</v>
      </c>
      <c r="CQR1" t="s">
        <v>2486</v>
      </c>
      <c r="CQS1" t="s">
        <v>2487</v>
      </c>
      <c r="CQT1" t="s">
        <v>2488</v>
      </c>
      <c r="CQU1" t="s">
        <v>2489</v>
      </c>
      <c r="CQV1" t="s">
        <v>2490</v>
      </c>
      <c r="CQW1" t="s">
        <v>2491</v>
      </c>
      <c r="CQX1" t="s">
        <v>2492</v>
      </c>
      <c r="CQY1" t="s">
        <v>2493</v>
      </c>
      <c r="CQZ1" t="s">
        <v>2494</v>
      </c>
      <c r="CRA1" t="s">
        <v>2495</v>
      </c>
      <c r="CRB1" t="s">
        <v>2496</v>
      </c>
      <c r="CRC1" t="s">
        <v>2497</v>
      </c>
      <c r="CRD1" t="s">
        <v>2498</v>
      </c>
      <c r="CRE1" t="s">
        <v>2499</v>
      </c>
      <c r="CRF1" t="s">
        <v>2500</v>
      </c>
      <c r="CRG1" t="s">
        <v>2501</v>
      </c>
      <c r="CRH1" t="s">
        <v>2502</v>
      </c>
      <c r="CRI1" t="s">
        <v>2503</v>
      </c>
      <c r="CRJ1" t="s">
        <v>2504</v>
      </c>
      <c r="CRK1" t="s">
        <v>2505</v>
      </c>
      <c r="CRL1" t="s">
        <v>2506</v>
      </c>
      <c r="CRM1" t="s">
        <v>2507</v>
      </c>
      <c r="CRN1" t="s">
        <v>2508</v>
      </c>
      <c r="CRO1" t="s">
        <v>2509</v>
      </c>
      <c r="CRP1" t="s">
        <v>2510</v>
      </c>
      <c r="CRQ1" t="s">
        <v>2511</v>
      </c>
      <c r="CRR1" t="s">
        <v>2512</v>
      </c>
      <c r="CRS1" t="s">
        <v>2513</v>
      </c>
      <c r="CRT1" t="s">
        <v>2514</v>
      </c>
      <c r="CRU1" t="s">
        <v>2515</v>
      </c>
      <c r="CRV1" t="s">
        <v>2516</v>
      </c>
      <c r="CRW1" t="s">
        <v>2517</v>
      </c>
      <c r="CRX1" t="s">
        <v>2518</v>
      </c>
      <c r="CRY1" t="s">
        <v>2519</v>
      </c>
      <c r="CRZ1" t="s">
        <v>2520</v>
      </c>
      <c r="CSA1" t="s">
        <v>2521</v>
      </c>
      <c r="CSB1" t="s">
        <v>2522</v>
      </c>
      <c r="CSC1" t="s">
        <v>2523</v>
      </c>
      <c r="CSD1" t="s">
        <v>2524</v>
      </c>
      <c r="CSE1" t="s">
        <v>2525</v>
      </c>
      <c r="CSF1" t="s">
        <v>2526</v>
      </c>
      <c r="CSG1" t="s">
        <v>2527</v>
      </c>
      <c r="CSH1" t="s">
        <v>2528</v>
      </c>
      <c r="CSI1" t="s">
        <v>2529</v>
      </c>
      <c r="CSJ1" t="s">
        <v>2530</v>
      </c>
      <c r="CSK1" t="s">
        <v>2531</v>
      </c>
      <c r="CSL1" t="s">
        <v>2532</v>
      </c>
      <c r="CSM1" t="s">
        <v>2533</v>
      </c>
      <c r="CSN1" t="s">
        <v>2534</v>
      </c>
      <c r="CSO1" t="s">
        <v>2535</v>
      </c>
      <c r="CSP1" t="s">
        <v>2536</v>
      </c>
      <c r="CSQ1" t="s">
        <v>2537</v>
      </c>
      <c r="CSR1" t="s">
        <v>2538</v>
      </c>
      <c r="CSS1" t="s">
        <v>2539</v>
      </c>
      <c r="CST1" t="s">
        <v>2540</v>
      </c>
      <c r="CSU1" t="s">
        <v>2541</v>
      </c>
      <c r="CSV1" t="s">
        <v>2542</v>
      </c>
      <c r="CSW1" t="s">
        <v>2543</v>
      </c>
      <c r="CSX1" t="s">
        <v>2544</v>
      </c>
      <c r="CSY1" t="s">
        <v>2545</v>
      </c>
      <c r="CSZ1" t="s">
        <v>2546</v>
      </c>
      <c r="CTA1" t="s">
        <v>2547</v>
      </c>
      <c r="CTB1" t="s">
        <v>2548</v>
      </c>
      <c r="CTC1" t="s">
        <v>2549</v>
      </c>
      <c r="CTD1" t="s">
        <v>2550</v>
      </c>
      <c r="CTE1" t="s">
        <v>2551</v>
      </c>
      <c r="CTF1" t="s">
        <v>2552</v>
      </c>
      <c r="CTG1" t="s">
        <v>2553</v>
      </c>
      <c r="CTH1" t="s">
        <v>2554</v>
      </c>
      <c r="CTI1" t="s">
        <v>2555</v>
      </c>
      <c r="CTJ1" t="s">
        <v>2556</v>
      </c>
      <c r="CTK1" t="s">
        <v>2557</v>
      </c>
      <c r="CTL1" t="s">
        <v>2558</v>
      </c>
      <c r="CTM1" t="s">
        <v>2559</v>
      </c>
      <c r="CTN1" t="s">
        <v>2560</v>
      </c>
      <c r="CTO1" t="s">
        <v>2561</v>
      </c>
      <c r="CTP1" t="s">
        <v>2562</v>
      </c>
      <c r="CTQ1" t="s">
        <v>2563</v>
      </c>
      <c r="CTR1" t="s">
        <v>2564</v>
      </c>
      <c r="CTS1" t="s">
        <v>2565</v>
      </c>
      <c r="CTT1" t="s">
        <v>2566</v>
      </c>
      <c r="CTU1" t="s">
        <v>2567</v>
      </c>
      <c r="CTV1" t="s">
        <v>2568</v>
      </c>
      <c r="CTW1" t="s">
        <v>2569</v>
      </c>
      <c r="CTX1" t="s">
        <v>2570</v>
      </c>
      <c r="CTY1" t="s">
        <v>2571</v>
      </c>
      <c r="CTZ1" t="s">
        <v>2572</v>
      </c>
      <c r="CUA1" t="s">
        <v>2573</v>
      </c>
      <c r="CUB1" t="s">
        <v>2574</v>
      </c>
      <c r="CUC1" t="s">
        <v>2575</v>
      </c>
      <c r="CUD1" t="s">
        <v>2576</v>
      </c>
      <c r="CUE1" t="s">
        <v>2577</v>
      </c>
      <c r="CUF1" t="s">
        <v>2578</v>
      </c>
      <c r="CUG1" t="s">
        <v>2579</v>
      </c>
      <c r="CUH1" t="s">
        <v>2580</v>
      </c>
      <c r="CUI1" t="s">
        <v>2581</v>
      </c>
      <c r="CUJ1" t="s">
        <v>2582</v>
      </c>
      <c r="CUK1" t="s">
        <v>2583</v>
      </c>
      <c r="CUL1" t="s">
        <v>2584</v>
      </c>
      <c r="CUM1" t="s">
        <v>2585</v>
      </c>
      <c r="CUN1" t="s">
        <v>2586</v>
      </c>
      <c r="CUO1" t="s">
        <v>2587</v>
      </c>
      <c r="CUP1" t="s">
        <v>2588</v>
      </c>
      <c r="CUQ1" t="s">
        <v>2589</v>
      </c>
      <c r="CUR1" t="s">
        <v>2590</v>
      </c>
      <c r="CUS1" t="s">
        <v>2591</v>
      </c>
      <c r="CUT1" t="s">
        <v>2592</v>
      </c>
      <c r="CUU1" t="s">
        <v>2593</v>
      </c>
      <c r="CUV1" t="s">
        <v>2594</v>
      </c>
      <c r="CUW1" t="s">
        <v>2595</v>
      </c>
      <c r="CUX1" t="s">
        <v>2596</v>
      </c>
      <c r="CUY1" t="s">
        <v>2597</v>
      </c>
      <c r="CUZ1" t="s">
        <v>2598</v>
      </c>
      <c r="CVA1" t="s">
        <v>2599</v>
      </c>
      <c r="CVB1" t="s">
        <v>2600</v>
      </c>
      <c r="CVC1" t="s">
        <v>2601</v>
      </c>
      <c r="CVD1" t="s">
        <v>2602</v>
      </c>
      <c r="CVE1" t="s">
        <v>2603</v>
      </c>
      <c r="CVF1" t="s">
        <v>2604</v>
      </c>
      <c r="CVG1" t="s">
        <v>2605</v>
      </c>
      <c r="CVH1" t="s">
        <v>2606</v>
      </c>
      <c r="CVI1" t="s">
        <v>2607</v>
      </c>
      <c r="CVJ1" t="s">
        <v>2608</v>
      </c>
      <c r="CVK1" t="s">
        <v>2609</v>
      </c>
      <c r="CVL1" t="s">
        <v>2610</v>
      </c>
      <c r="CVM1" t="s">
        <v>2611</v>
      </c>
      <c r="CVN1" t="s">
        <v>2612</v>
      </c>
      <c r="CVO1" t="s">
        <v>2613</v>
      </c>
      <c r="CVP1" t="s">
        <v>2614</v>
      </c>
      <c r="CVQ1" t="s">
        <v>2615</v>
      </c>
      <c r="CVR1" t="s">
        <v>2616</v>
      </c>
      <c r="CVS1" t="s">
        <v>2617</v>
      </c>
      <c r="CVT1" t="s">
        <v>2618</v>
      </c>
      <c r="CVU1" t="s">
        <v>2619</v>
      </c>
      <c r="CVV1" t="s">
        <v>2620</v>
      </c>
      <c r="CVW1" t="s">
        <v>2621</v>
      </c>
      <c r="CVX1" t="s">
        <v>2622</v>
      </c>
      <c r="CVY1" t="s">
        <v>2623</v>
      </c>
      <c r="CVZ1" t="s">
        <v>2624</v>
      </c>
      <c r="CWA1" t="s">
        <v>2625</v>
      </c>
      <c r="CWB1" t="s">
        <v>2626</v>
      </c>
      <c r="CWC1" t="s">
        <v>2627</v>
      </c>
      <c r="CWD1" t="s">
        <v>2628</v>
      </c>
      <c r="CWE1" t="s">
        <v>2629</v>
      </c>
      <c r="CWF1" t="s">
        <v>2630</v>
      </c>
      <c r="CWG1" t="s">
        <v>2631</v>
      </c>
      <c r="CWH1" t="s">
        <v>2632</v>
      </c>
      <c r="CWI1" t="s">
        <v>2633</v>
      </c>
      <c r="CWJ1" t="s">
        <v>2634</v>
      </c>
      <c r="CWK1" t="s">
        <v>2635</v>
      </c>
      <c r="CWL1" t="s">
        <v>2636</v>
      </c>
      <c r="CWM1" t="s">
        <v>2637</v>
      </c>
      <c r="CWN1" t="s">
        <v>2638</v>
      </c>
      <c r="CWO1" t="s">
        <v>2639</v>
      </c>
      <c r="CWP1" t="s">
        <v>2640</v>
      </c>
      <c r="CWQ1" t="s">
        <v>2641</v>
      </c>
      <c r="CWR1" t="s">
        <v>2642</v>
      </c>
      <c r="CWS1" t="s">
        <v>2643</v>
      </c>
      <c r="CWT1" t="s">
        <v>2644</v>
      </c>
      <c r="CWU1" t="s">
        <v>2645</v>
      </c>
      <c r="CWV1" t="s">
        <v>2646</v>
      </c>
      <c r="CWW1" t="s">
        <v>2647</v>
      </c>
      <c r="CWX1" t="s">
        <v>2648</v>
      </c>
      <c r="CWY1" t="s">
        <v>2649</v>
      </c>
      <c r="CWZ1" t="s">
        <v>2650</v>
      </c>
      <c r="CXA1" t="s">
        <v>2651</v>
      </c>
      <c r="CXB1" t="s">
        <v>2652</v>
      </c>
      <c r="CXC1" t="s">
        <v>2653</v>
      </c>
      <c r="CXD1" t="s">
        <v>2654</v>
      </c>
      <c r="CXE1" t="s">
        <v>2655</v>
      </c>
      <c r="CXF1" t="s">
        <v>2656</v>
      </c>
      <c r="CXG1" t="s">
        <v>2657</v>
      </c>
      <c r="CXH1" t="s">
        <v>2658</v>
      </c>
      <c r="CXI1" t="s">
        <v>2659</v>
      </c>
      <c r="CXJ1" t="s">
        <v>2660</v>
      </c>
      <c r="CXK1" t="s">
        <v>2661</v>
      </c>
      <c r="CXL1" t="s">
        <v>2662</v>
      </c>
      <c r="CXM1" t="s">
        <v>2663</v>
      </c>
      <c r="CXN1" t="s">
        <v>2664</v>
      </c>
      <c r="CXO1" t="s">
        <v>2665</v>
      </c>
      <c r="CXP1" t="s">
        <v>2666</v>
      </c>
      <c r="CXQ1" t="s">
        <v>2667</v>
      </c>
      <c r="CXR1" t="s">
        <v>2668</v>
      </c>
      <c r="CXS1" t="s">
        <v>2669</v>
      </c>
      <c r="CXT1" t="s">
        <v>2670</v>
      </c>
      <c r="CXU1" t="s">
        <v>2671</v>
      </c>
      <c r="CXV1" t="s">
        <v>2672</v>
      </c>
      <c r="CXW1" t="s">
        <v>2673</v>
      </c>
      <c r="CXX1" t="s">
        <v>2674</v>
      </c>
      <c r="CXY1" t="s">
        <v>2675</v>
      </c>
      <c r="CXZ1" t="s">
        <v>2676</v>
      </c>
      <c r="CYA1" t="s">
        <v>2677</v>
      </c>
      <c r="CYB1" t="s">
        <v>2678</v>
      </c>
      <c r="CYC1" t="s">
        <v>2679</v>
      </c>
      <c r="CYD1" t="s">
        <v>2680</v>
      </c>
      <c r="CYE1" t="s">
        <v>2681</v>
      </c>
      <c r="CYF1" t="s">
        <v>2682</v>
      </c>
      <c r="CYG1" t="s">
        <v>2683</v>
      </c>
      <c r="CYH1" t="s">
        <v>2684</v>
      </c>
      <c r="CYI1" t="s">
        <v>2685</v>
      </c>
      <c r="CYJ1" t="s">
        <v>2686</v>
      </c>
      <c r="CYK1" t="s">
        <v>2687</v>
      </c>
      <c r="CYL1" t="s">
        <v>2688</v>
      </c>
      <c r="CYM1" t="s">
        <v>2689</v>
      </c>
      <c r="CYN1" t="s">
        <v>2690</v>
      </c>
      <c r="CYO1" t="s">
        <v>2691</v>
      </c>
      <c r="CYP1" t="s">
        <v>2692</v>
      </c>
      <c r="CYQ1" t="s">
        <v>2693</v>
      </c>
      <c r="CYR1" t="s">
        <v>2694</v>
      </c>
      <c r="CYS1" t="s">
        <v>2695</v>
      </c>
      <c r="CYT1" t="s">
        <v>2696</v>
      </c>
      <c r="CYU1" t="s">
        <v>2697</v>
      </c>
      <c r="CYV1" t="s">
        <v>2698</v>
      </c>
      <c r="CYW1" t="s">
        <v>2699</v>
      </c>
      <c r="CYX1" t="s">
        <v>2700</v>
      </c>
      <c r="CYY1" t="s">
        <v>2701</v>
      </c>
      <c r="CYZ1" t="s">
        <v>2702</v>
      </c>
      <c r="CZA1" t="s">
        <v>2703</v>
      </c>
      <c r="CZB1" t="s">
        <v>2704</v>
      </c>
      <c r="CZC1" t="s">
        <v>2705</v>
      </c>
      <c r="CZD1" t="s">
        <v>2706</v>
      </c>
      <c r="CZE1" t="s">
        <v>2707</v>
      </c>
      <c r="CZF1" t="s">
        <v>2708</v>
      </c>
      <c r="CZG1" t="s">
        <v>2709</v>
      </c>
      <c r="CZH1" t="s">
        <v>2710</v>
      </c>
      <c r="CZI1" t="s">
        <v>2711</v>
      </c>
      <c r="CZJ1" t="s">
        <v>2712</v>
      </c>
      <c r="CZK1" t="s">
        <v>2713</v>
      </c>
      <c r="CZL1" t="s">
        <v>2714</v>
      </c>
      <c r="CZM1" t="s">
        <v>2715</v>
      </c>
      <c r="CZN1" t="s">
        <v>2716</v>
      </c>
      <c r="CZO1" t="s">
        <v>2717</v>
      </c>
      <c r="CZP1" t="s">
        <v>2718</v>
      </c>
      <c r="CZQ1" t="s">
        <v>2719</v>
      </c>
      <c r="CZR1" t="s">
        <v>2720</v>
      </c>
      <c r="CZS1" t="s">
        <v>2721</v>
      </c>
      <c r="CZT1" t="s">
        <v>2722</v>
      </c>
      <c r="CZU1" t="s">
        <v>2723</v>
      </c>
      <c r="CZV1" t="s">
        <v>2724</v>
      </c>
      <c r="CZW1" t="s">
        <v>2725</v>
      </c>
      <c r="CZX1" t="s">
        <v>2726</v>
      </c>
      <c r="CZY1" t="s">
        <v>2727</v>
      </c>
      <c r="CZZ1" t="s">
        <v>2728</v>
      </c>
      <c r="DAA1" t="s">
        <v>2729</v>
      </c>
      <c r="DAB1" t="s">
        <v>2730</v>
      </c>
      <c r="DAC1" t="s">
        <v>2731</v>
      </c>
      <c r="DAD1" t="s">
        <v>2732</v>
      </c>
      <c r="DAE1" t="s">
        <v>2733</v>
      </c>
      <c r="DAF1" t="s">
        <v>2734</v>
      </c>
      <c r="DAG1" t="s">
        <v>2735</v>
      </c>
      <c r="DAH1" t="s">
        <v>2736</v>
      </c>
      <c r="DAI1" t="s">
        <v>2737</v>
      </c>
      <c r="DAJ1" t="s">
        <v>2738</v>
      </c>
      <c r="DAK1" t="s">
        <v>2739</v>
      </c>
      <c r="DAL1" t="s">
        <v>2740</v>
      </c>
      <c r="DAM1" t="s">
        <v>2741</v>
      </c>
      <c r="DAN1" t="s">
        <v>2742</v>
      </c>
      <c r="DAO1" t="s">
        <v>2743</v>
      </c>
      <c r="DAP1" t="s">
        <v>2744</v>
      </c>
      <c r="DAQ1" t="s">
        <v>2745</v>
      </c>
      <c r="DAR1" t="s">
        <v>2746</v>
      </c>
      <c r="DAS1" t="s">
        <v>2747</v>
      </c>
      <c r="DAT1" t="s">
        <v>2748</v>
      </c>
      <c r="DAU1" t="s">
        <v>2749</v>
      </c>
      <c r="DAV1" t="s">
        <v>2750</v>
      </c>
      <c r="DAW1" t="s">
        <v>2751</v>
      </c>
      <c r="DAX1" t="s">
        <v>2752</v>
      </c>
      <c r="DAY1" t="s">
        <v>2753</v>
      </c>
      <c r="DAZ1" t="s">
        <v>2754</v>
      </c>
      <c r="DBA1" t="s">
        <v>2755</v>
      </c>
      <c r="DBB1" t="s">
        <v>2756</v>
      </c>
      <c r="DBC1" t="s">
        <v>2757</v>
      </c>
      <c r="DBD1" t="s">
        <v>2758</v>
      </c>
      <c r="DBE1" t="s">
        <v>2759</v>
      </c>
      <c r="DBF1" t="s">
        <v>2760</v>
      </c>
      <c r="DBG1" t="s">
        <v>2761</v>
      </c>
      <c r="DBH1" t="s">
        <v>2762</v>
      </c>
      <c r="DBI1" t="s">
        <v>2763</v>
      </c>
      <c r="DBJ1" t="s">
        <v>2764</v>
      </c>
      <c r="DBK1" t="s">
        <v>2765</v>
      </c>
      <c r="DBL1" t="s">
        <v>2766</v>
      </c>
      <c r="DBM1" t="s">
        <v>2767</v>
      </c>
      <c r="DBN1" t="s">
        <v>2768</v>
      </c>
      <c r="DBO1" t="s">
        <v>2769</v>
      </c>
      <c r="DBP1" t="s">
        <v>2770</v>
      </c>
      <c r="DBQ1" t="s">
        <v>2771</v>
      </c>
      <c r="DBR1" t="s">
        <v>2772</v>
      </c>
      <c r="DBS1" t="s">
        <v>2773</v>
      </c>
      <c r="DBT1" t="s">
        <v>2774</v>
      </c>
      <c r="DBU1" t="s">
        <v>2775</v>
      </c>
      <c r="DBV1" t="s">
        <v>2776</v>
      </c>
      <c r="DBW1" t="s">
        <v>2777</v>
      </c>
      <c r="DBX1" t="s">
        <v>2778</v>
      </c>
      <c r="DBY1" t="s">
        <v>2779</v>
      </c>
      <c r="DBZ1" t="s">
        <v>2780</v>
      </c>
      <c r="DCA1" t="s">
        <v>2781</v>
      </c>
      <c r="DCB1" t="s">
        <v>2782</v>
      </c>
      <c r="DCC1" t="s">
        <v>2783</v>
      </c>
      <c r="DCD1" t="s">
        <v>2784</v>
      </c>
      <c r="DCE1" t="s">
        <v>2785</v>
      </c>
      <c r="DCF1" t="s">
        <v>2786</v>
      </c>
      <c r="DCG1" t="s">
        <v>2787</v>
      </c>
      <c r="DCH1" t="s">
        <v>2788</v>
      </c>
      <c r="DCI1" t="s">
        <v>2789</v>
      </c>
      <c r="DCJ1" t="s">
        <v>2790</v>
      </c>
      <c r="DCK1" t="s">
        <v>2791</v>
      </c>
      <c r="DCL1" t="s">
        <v>2792</v>
      </c>
      <c r="DCM1" t="s">
        <v>2793</v>
      </c>
      <c r="DCN1" t="s">
        <v>2794</v>
      </c>
      <c r="DCO1" t="s">
        <v>2795</v>
      </c>
      <c r="DCP1" t="s">
        <v>2796</v>
      </c>
      <c r="DCQ1" t="s">
        <v>2797</v>
      </c>
      <c r="DCR1" t="s">
        <v>2798</v>
      </c>
      <c r="DCS1" t="s">
        <v>2799</v>
      </c>
      <c r="DCT1" t="s">
        <v>2800</v>
      </c>
      <c r="DCU1" t="s">
        <v>2801</v>
      </c>
      <c r="DCV1" t="s">
        <v>2802</v>
      </c>
      <c r="DCW1" t="s">
        <v>2803</v>
      </c>
      <c r="DCX1" t="s">
        <v>2804</v>
      </c>
      <c r="DCY1" t="s">
        <v>2805</v>
      </c>
      <c r="DCZ1" t="s">
        <v>2806</v>
      </c>
      <c r="DDA1" t="s">
        <v>2807</v>
      </c>
      <c r="DDB1" t="s">
        <v>2808</v>
      </c>
      <c r="DDC1" t="s">
        <v>2809</v>
      </c>
      <c r="DDD1" t="s">
        <v>2810</v>
      </c>
      <c r="DDE1" t="s">
        <v>2811</v>
      </c>
      <c r="DDF1" t="s">
        <v>2812</v>
      </c>
      <c r="DDG1" t="s">
        <v>2813</v>
      </c>
      <c r="DDH1" t="s">
        <v>2814</v>
      </c>
      <c r="DDI1" t="s">
        <v>2815</v>
      </c>
      <c r="DDJ1" t="s">
        <v>2816</v>
      </c>
      <c r="DDK1" t="s">
        <v>2817</v>
      </c>
      <c r="DDL1" t="s">
        <v>2818</v>
      </c>
      <c r="DDM1" t="s">
        <v>2819</v>
      </c>
      <c r="DDN1" t="s">
        <v>2820</v>
      </c>
      <c r="DDO1" t="s">
        <v>2821</v>
      </c>
      <c r="DDP1" t="s">
        <v>2822</v>
      </c>
      <c r="DDQ1" t="s">
        <v>2823</v>
      </c>
      <c r="DDR1" t="s">
        <v>2824</v>
      </c>
      <c r="DDS1" t="s">
        <v>2825</v>
      </c>
      <c r="DDT1" t="s">
        <v>2826</v>
      </c>
      <c r="DDU1" t="s">
        <v>2827</v>
      </c>
      <c r="DDV1" t="s">
        <v>2828</v>
      </c>
      <c r="DDW1" t="s">
        <v>2829</v>
      </c>
      <c r="DDX1" t="s">
        <v>2830</v>
      </c>
      <c r="DDY1" t="s">
        <v>2831</v>
      </c>
      <c r="DDZ1" t="s">
        <v>2832</v>
      </c>
      <c r="DEA1" t="s">
        <v>2833</v>
      </c>
      <c r="DEB1" t="s">
        <v>2834</v>
      </c>
      <c r="DEC1" t="s">
        <v>2835</v>
      </c>
      <c r="DED1" t="s">
        <v>2836</v>
      </c>
      <c r="DEE1" t="s">
        <v>2837</v>
      </c>
      <c r="DEF1" t="s">
        <v>2838</v>
      </c>
      <c r="DEG1" t="s">
        <v>2839</v>
      </c>
      <c r="DEH1" t="s">
        <v>2840</v>
      </c>
      <c r="DEI1" t="s">
        <v>2841</v>
      </c>
      <c r="DEJ1" t="s">
        <v>2842</v>
      </c>
      <c r="DEK1" t="s">
        <v>2843</v>
      </c>
      <c r="DEL1" t="s">
        <v>2844</v>
      </c>
      <c r="DEM1" t="s">
        <v>2845</v>
      </c>
      <c r="DEN1" t="s">
        <v>2846</v>
      </c>
      <c r="DEO1" t="s">
        <v>2847</v>
      </c>
      <c r="DEP1" t="s">
        <v>2848</v>
      </c>
      <c r="DEQ1" t="s">
        <v>2849</v>
      </c>
      <c r="DER1" t="s">
        <v>2850</v>
      </c>
      <c r="DES1" t="s">
        <v>2851</v>
      </c>
      <c r="DET1" t="s">
        <v>2852</v>
      </c>
      <c r="DEU1" t="s">
        <v>2853</v>
      </c>
      <c r="DEV1" t="s">
        <v>2854</v>
      </c>
      <c r="DEW1" t="s">
        <v>2855</v>
      </c>
      <c r="DEX1" t="s">
        <v>2856</v>
      </c>
      <c r="DEY1" t="s">
        <v>2857</v>
      </c>
      <c r="DEZ1" t="s">
        <v>2858</v>
      </c>
      <c r="DFA1" t="s">
        <v>2859</v>
      </c>
      <c r="DFB1" t="s">
        <v>2860</v>
      </c>
      <c r="DFC1" t="s">
        <v>2861</v>
      </c>
      <c r="DFD1" t="s">
        <v>2862</v>
      </c>
      <c r="DFE1" t="s">
        <v>2863</v>
      </c>
      <c r="DFF1" t="s">
        <v>2864</v>
      </c>
      <c r="DFG1" t="s">
        <v>2865</v>
      </c>
      <c r="DFH1" t="s">
        <v>2866</v>
      </c>
      <c r="DFI1" t="s">
        <v>2867</v>
      </c>
      <c r="DFJ1" t="s">
        <v>2868</v>
      </c>
      <c r="DFK1" t="s">
        <v>2869</v>
      </c>
      <c r="DFL1" t="s">
        <v>2870</v>
      </c>
      <c r="DFM1" t="s">
        <v>2871</v>
      </c>
      <c r="DFN1" t="s">
        <v>2872</v>
      </c>
      <c r="DFO1" t="s">
        <v>2873</v>
      </c>
      <c r="DFP1" t="s">
        <v>2874</v>
      </c>
      <c r="DFQ1" t="s">
        <v>2875</v>
      </c>
      <c r="DFR1" t="s">
        <v>2876</v>
      </c>
      <c r="DFS1" t="s">
        <v>2877</v>
      </c>
      <c r="DFT1" t="s">
        <v>2878</v>
      </c>
      <c r="DFU1" t="s">
        <v>2879</v>
      </c>
      <c r="DFV1" t="s">
        <v>2880</v>
      </c>
      <c r="DFW1" t="s">
        <v>2881</v>
      </c>
      <c r="DFX1" t="s">
        <v>2882</v>
      </c>
      <c r="DFY1" t="s">
        <v>2883</v>
      </c>
      <c r="DFZ1" t="s">
        <v>2884</v>
      </c>
      <c r="DGA1" t="s">
        <v>2885</v>
      </c>
      <c r="DGB1" t="s">
        <v>2886</v>
      </c>
      <c r="DGC1" t="s">
        <v>2887</v>
      </c>
      <c r="DGD1" t="s">
        <v>2888</v>
      </c>
      <c r="DGE1" t="s">
        <v>2889</v>
      </c>
      <c r="DGF1" t="s">
        <v>2890</v>
      </c>
      <c r="DGG1" t="s">
        <v>2891</v>
      </c>
      <c r="DGH1" t="s">
        <v>2892</v>
      </c>
      <c r="DGI1" t="s">
        <v>2893</v>
      </c>
      <c r="DGJ1" t="s">
        <v>2894</v>
      </c>
      <c r="DGK1" t="s">
        <v>2895</v>
      </c>
      <c r="DGL1" t="s">
        <v>2896</v>
      </c>
      <c r="DGM1" t="s">
        <v>2897</v>
      </c>
      <c r="DGN1" t="s">
        <v>2898</v>
      </c>
      <c r="DGO1" t="s">
        <v>2899</v>
      </c>
      <c r="DGP1" t="s">
        <v>2900</v>
      </c>
      <c r="DGQ1" t="s">
        <v>2901</v>
      </c>
      <c r="DGR1" t="s">
        <v>2902</v>
      </c>
      <c r="DGS1" t="s">
        <v>2903</v>
      </c>
      <c r="DGT1" t="s">
        <v>2904</v>
      </c>
      <c r="DGU1" t="s">
        <v>2905</v>
      </c>
      <c r="DGV1" t="s">
        <v>2906</v>
      </c>
      <c r="DGW1" t="s">
        <v>2907</v>
      </c>
      <c r="DGX1" t="s">
        <v>2908</v>
      </c>
      <c r="DGY1" t="s">
        <v>2909</v>
      </c>
      <c r="DGZ1" t="s">
        <v>2910</v>
      </c>
      <c r="DHA1" t="s">
        <v>2911</v>
      </c>
      <c r="DHB1" t="s">
        <v>2912</v>
      </c>
      <c r="DHC1" t="s">
        <v>2913</v>
      </c>
      <c r="DHD1" t="s">
        <v>2914</v>
      </c>
      <c r="DHE1" t="s">
        <v>2915</v>
      </c>
      <c r="DHF1" t="s">
        <v>2916</v>
      </c>
      <c r="DHG1" t="s">
        <v>2917</v>
      </c>
      <c r="DHH1" t="s">
        <v>2918</v>
      </c>
      <c r="DHI1" t="s">
        <v>2919</v>
      </c>
      <c r="DHJ1" t="s">
        <v>2920</v>
      </c>
      <c r="DHK1" t="s">
        <v>2921</v>
      </c>
      <c r="DHL1" t="s">
        <v>2922</v>
      </c>
      <c r="DHM1" t="s">
        <v>2923</v>
      </c>
      <c r="DHN1" t="s">
        <v>2924</v>
      </c>
      <c r="DHO1" t="s">
        <v>2925</v>
      </c>
      <c r="DHP1" t="s">
        <v>2926</v>
      </c>
      <c r="DHQ1" t="s">
        <v>2927</v>
      </c>
      <c r="DHR1" t="s">
        <v>2928</v>
      </c>
      <c r="DHS1" t="s">
        <v>2929</v>
      </c>
      <c r="DHT1" t="s">
        <v>2930</v>
      </c>
      <c r="DHU1" t="s">
        <v>2931</v>
      </c>
      <c r="DHV1" t="s">
        <v>2932</v>
      </c>
      <c r="DHW1" t="s">
        <v>2933</v>
      </c>
      <c r="DHX1" t="s">
        <v>2934</v>
      </c>
      <c r="DHY1" t="s">
        <v>2935</v>
      </c>
      <c r="DHZ1" t="s">
        <v>2936</v>
      </c>
      <c r="DIA1" t="s">
        <v>2937</v>
      </c>
      <c r="DIB1" t="s">
        <v>2938</v>
      </c>
      <c r="DIC1" t="s">
        <v>2939</v>
      </c>
      <c r="DID1" t="s">
        <v>2940</v>
      </c>
      <c r="DIE1" t="s">
        <v>2941</v>
      </c>
      <c r="DIF1" t="s">
        <v>2942</v>
      </c>
      <c r="DIG1" t="s">
        <v>2943</v>
      </c>
      <c r="DIH1" t="s">
        <v>2944</v>
      </c>
      <c r="DII1" t="s">
        <v>2945</v>
      </c>
      <c r="DIJ1" t="s">
        <v>2946</v>
      </c>
      <c r="DIK1" t="s">
        <v>2947</v>
      </c>
      <c r="DIL1" t="s">
        <v>2948</v>
      </c>
      <c r="DIM1" t="s">
        <v>2949</v>
      </c>
      <c r="DIN1" t="s">
        <v>2950</v>
      </c>
      <c r="DIO1" t="s">
        <v>2951</v>
      </c>
      <c r="DIP1" t="s">
        <v>2952</v>
      </c>
      <c r="DIQ1" t="s">
        <v>2953</v>
      </c>
      <c r="DIR1" t="s">
        <v>2954</v>
      </c>
      <c r="DIS1" t="s">
        <v>2955</v>
      </c>
      <c r="DIT1" t="s">
        <v>2956</v>
      </c>
      <c r="DIU1" t="s">
        <v>2957</v>
      </c>
      <c r="DIV1" t="s">
        <v>2958</v>
      </c>
      <c r="DIW1" t="s">
        <v>2959</v>
      </c>
      <c r="DIX1" t="s">
        <v>2960</v>
      </c>
      <c r="DIY1" t="s">
        <v>2961</v>
      </c>
      <c r="DIZ1" t="s">
        <v>2962</v>
      </c>
      <c r="DJA1" t="s">
        <v>2963</v>
      </c>
      <c r="DJB1" t="s">
        <v>2964</v>
      </c>
      <c r="DJC1" t="s">
        <v>2965</v>
      </c>
      <c r="DJD1" t="s">
        <v>2966</v>
      </c>
      <c r="DJE1" t="s">
        <v>2967</v>
      </c>
      <c r="DJF1" t="s">
        <v>2968</v>
      </c>
      <c r="DJG1" t="s">
        <v>2969</v>
      </c>
      <c r="DJH1" t="s">
        <v>2970</v>
      </c>
      <c r="DJI1" t="s">
        <v>2971</v>
      </c>
      <c r="DJJ1" t="s">
        <v>2972</v>
      </c>
      <c r="DJK1" t="s">
        <v>2973</v>
      </c>
      <c r="DJL1" t="s">
        <v>2974</v>
      </c>
      <c r="DJM1" t="s">
        <v>2975</v>
      </c>
      <c r="DJN1" t="s">
        <v>2976</v>
      </c>
      <c r="DJO1" t="s">
        <v>2977</v>
      </c>
      <c r="DJP1" t="s">
        <v>2978</v>
      </c>
      <c r="DJQ1" t="s">
        <v>2979</v>
      </c>
      <c r="DJR1" t="s">
        <v>2980</v>
      </c>
      <c r="DJS1" t="s">
        <v>2981</v>
      </c>
      <c r="DJT1" t="s">
        <v>2982</v>
      </c>
      <c r="DJU1" t="s">
        <v>2983</v>
      </c>
      <c r="DJV1" t="s">
        <v>2984</v>
      </c>
      <c r="DJW1" t="s">
        <v>2985</v>
      </c>
      <c r="DJX1" t="s">
        <v>2986</v>
      </c>
      <c r="DJY1" t="s">
        <v>2987</v>
      </c>
      <c r="DJZ1" t="s">
        <v>2988</v>
      </c>
      <c r="DKA1" t="s">
        <v>2989</v>
      </c>
      <c r="DKB1" t="s">
        <v>2990</v>
      </c>
      <c r="DKC1" t="s">
        <v>2991</v>
      </c>
      <c r="DKD1" t="s">
        <v>2992</v>
      </c>
      <c r="DKE1" t="s">
        <v>2993</v>
      </c>
      <c r="DKF1" t="s">
        <v>2994</v>
      </c>
      <c r="DKG1" t="s">
        <v>2995</v>
      </c>
      <c r="DKH1" t="s">
        <v>2996</v>
      </c>
      <c r="DKI1" t="s">
        <v>2997</v>
      </c>
      <c r="DKJ1" t="s">
        <v>2998</v>
      </c>
      <c r="DKK1" t="s">
        <v>2999</v>
      </c>
      <c r="DKL1" t="s">
        <v>3000</v>
      </c>
      <c r="DKM1" t="s">
        <v>3001</v>
      </c>
      <c r="DKN1" t="s">
        <v>3002</v>
      </c>
      <c r="DKO1" t="s">
        <v>3003</v>
      </c>
      <c r="DKP1" t="s">
        <v>3004</v>
      </c>
      <c r="DKQ1" t="s">
        <v>3005</v>
      </c>
      <c r="DKR1" t="s">
        <v>3006</v>
      </c>
      <c r="DKS1" t="s">
        <v>3007</v>
      </c>
      <c r="DKT1" t="s">
        <v>3008</v>
      </c>
      <c r="DKU1" t="s">
        <v>3009</v>
      </c>
      <c r="DKV1" t="s">
        <v>3010</v>
      </c>
      <c r="DKW1" t="s">
        <v>3011</v>
      </c>
      <c r="DKX1" t="s">
        <v>3012</v>
      </c>
      <c r="DKY1" t="s">
        <v>3013</v>
      </c>
      <c r="DKZ1" t="s">
        <v>3014</v>
      </c>
      <c r="DLA1" t="s">
        <v>3015</v>
      </c>
      <c r="DLB1" t="s">
        <v>3016</v>
      </c>
      <c r="DLC1" t="s">
        <v>3017</v>
      </c>
      <c r="DLD1" t="s">
        <v>3018</v>
      </c>
      <c r="DLE1" t="s">
        <v>3019</v>
      </c>
      <c r="DLF1" t="s">
        <v>3020</v>
      </c>
      <c r="DLG1" t="s">
        <v>3021</v>
      </c>
      <c r="DLH1" t="s">
        <v>3022</v>
      </c>
      <c r="DLI1" t="s">
        <v>3023</v>
      </c>
      <c r="DLJ1" t="s">
        <v>3024</v>
      </c>
      <c r="DLK1" t="s">
        <v>3025</v>
      </c>
      <c r="DLL1" t="s">
        <v>3026</v>
      </c>
      <c r="DLM1" t="s">
        <v>3027</v>
      </c>
      <c r="DLN1" t="s">
        <v>3028</v>
      </c>
      <c r="DLO1" t="s">
        <v>3029</v>
      </c>
      <c r="DLP1" t="s">
        <v>3030</v>
      </c>
      <c r="DLQ1" t="s">
        <v>3031</v>
      </c>
      <c r="DLR1" t="s">
        <v>3032</v>
      </c>
      <c r="DLS1" t="s">
        <v>3033</v>
      </c>
      <c r="DLT1" t="s">
        <v>3034</v>
      </c>
      <c r="DLU1" t="s">
        <v>3035</v>
      </c>
      <c r="DLV1" t="s">
        <v>3036</v>
      </c>
      <c r="DLW1" t="s">
        <v>3037</v>
      </c>
      <c r="DLX1" t="s">
        <v>3038</v>
      </c>
      <c r="DLY1" t="s">
        <v>3039</v>
      </c>
      <c r="DLZ1" t="s">
        <v>3040</v>
      </c>
      <c r="DMA1" t="s">
        <v>3041</v>
      </c>
      <c r="DMB1" t="s">
        <v>3042</v>
      </c>
      <c r="DMC1" t="s">
        <v>3043</v>
      </c>
      <c r="DMD1" t="s">
        <v>3044</v>
      </c>
      <c r="DME1" t="s">
        <v>3045</v>
      </c>
      <c r="DMF1" t="s">
        <v>3046</v>
      </c>
      <c r="DMG1" t="s">
        <v>3047</v>
      </c>
      <c r="DMH1" t="s">
        <v>3048</v>
      </c>
      <c r="DMI1" t="s">
        <v>3049</v>
      </c>
      <c r="DMJ1" t="s">
        <v>3050</v>
      </c>
      <c r="DMK1" t="s">
        <v>3051</v>
      </c>
      <c r="DML1" t="s">
        <v>3052</v>
      </c>
      <c r="DMM1" t="s">
        <v>3053</v>
      </c>
      <c r="DMN1" t="s">
        <v>3054</v>
      </c>
      <c r="DMO1" t="s">
        <v>3055</v>
      </c>
      <c r="DMP1" t="s">
        <v>3056</v>
      </c>
      <c r="DMQ1" t="s">
        <v>3057</v>
      </c>
      <c r="DMR1" t="s">
        <v>3058</v>
      </c>
      <c r="DMS1" t="s">
        <v>3059</v>
      </c>
      <c r="DMT1" t="s">
        <v>3060</v>
      </c>
      <c r="DMU1" t="s">
        <v>3061</v>
      </c>
      <c r="DMV1" t="s">
        <v>3062</v>
      </c>
      <c r="DMW1" t="s">
        <v>3063</v>
      </c>
      <c r="DMX1" t="s">
        <v>3064</v>
      </c>
      <c r="DMY1" t="s">
        <v>3065</v>
      </c>
      <c r="DMZ1" t="s">
        <v>3066</v>
      </c>
      <c r="DNA1" t="s">
        <v>3067</v>
      </c>
      <c r="DNB1" t="s">
        <v>3068</v>
      </c>
      <c r="DNC1" t="s">
        <v>3069</v>
      </c>
      <c r="DND1" t="s">
        <v>3070</v>
      </c>
      <c r="DNE1" t="s">
        <v>3071</v>
      </c>
      <c r="DNF1" t="s">
        <v>3072</v>
      </c>
      <c r="DNG1" t="s">
        <v>3073</v>
      </c>
      <c r="DNH1" t="s">
        <v>3074</v>
      </c>
      <c r="DNI1" t="s">
        <v>3075</v>
      </c>
      <c r="DNJ1" t="s">
        <v>3076</v>
      </c>
      <c r="DNK1" t="s">
        <v>3077</v>
      </c>
      <c r="DNL1" t="s">
        <v>3078</v>
      </c>
      <c r="DNM1" t="s">
        <v>3079</v>
      </c>
      <c r="DNN1" t="s">
        <v>3080</v>
      </c>
      <c r="DNO1" t="s">
        <v>3081</v>
      </c>
      <c r="DNP1" t="s">
        <v>3082</v>
      </c>
      <c r="DNQ1" t="s">
        <v>3083</v>
      </c>
      <c r="DNR1" t="s">
        <v>3084</v>
      </c>
      <c r="DNS1" t="s">
        <v>3085</v>
      </c>
      <c r="DNT1" t="s">
        <v>3086</v>
      </c>
      <c r="DNU1" t="s">
        <v>3087</v>
      </c>
      <c r="DNV1" t="s">
        <v>3088</v>
      </c>
      <c r="DNW1" t="s">
        <v>3089</v>
      </c>
      <c r="DNX1" t="s">
        <v>3090</v>
      </c>
      <c r="DNY1" t="s">
        <v>3091</v>
      </c>
      <c r="DNZ1" t="s">
        <v>3092</v>
      </c>
      <c r="DOA1" t="s">
        <v>3093</v>
      </c>
      <c r="DOB1" t="s">
        <v>3094</v>
      </c>
      <c r="DOC1" t="s">
        <v>3095</v>
      </c>
      <c r="DOD1" t="s">
        <v>3096</v>
      </c>
      <c r="DOE1" t="s">
        <v>3097</v>
      </c>
      <c r="DOF1" t="s">
        <v>3098</v>
      </c>
      <c r="DOG1" t="s">
        <v>3099</v>
      </c>
      <c r="DOH1" t="s">
        <v>3100</v>
      </c>
      <c r="DOI1" t="s">
        <v>3101</v>
      </c>
      <c r="DOJ1" t="s">
        <v>3102</v>
      </c>
      <c r="DOK1" t="s">
        <v>3103</v>
      </c>
      <c r="DOL1" t="s">
        <v>3104</v>
      </c>
      <c r="DOM1" t="s">
        <v>3105</v>
      </c>
      <c r="DON1" t="s">
        <v>3106</v>
      </c>
      <c r="DOO1" t="s">
        <v>3107</v>
      </c>
      <c r="DOP1" t="s">
        <v>3108</v>
      </c>
      <c r="DOQ1" t="s">
        <v>3109</v>
      </c>
      <c r="DOR1" t="s">
        <v>3110</v>
      </c>
      <c r="DOS1" t="s">
        <v>3111</v>
      </c>
      <c r="DOT1" t="s">
        <v>3112</v>
      </c>
      <c r="DOU1" t="s">
        <v>3113</v>
      </c>
      <c r="DOV1" t="s">
        <v>3114</v>
      </c>
      <c r="DOW1" t="s">
        <v>3115</v>
      </c>
      <c r="DOX1" t="s">
        <v>3116</v>
      </c>
      <c r="DOY1" t="s">
        <v>3117</v>
      </c>
      <c r="DOZ1" t="s">
        <v>3118</v>
      </c>
      <c r="DPA1" t="s">
        <v>3119</v>
      </c>
      <c r="DPB1" t="s">
        <v>3120</v>
      </c>
      <c r="DPC1" t="s">
        <v>3121</v>
      </c>
      <c r="DPD1" t="s">
        <v>3122</v>
      </c>
      <c r="DPE1" t="s">
        <v>3123</v>
      </c>
      <c r="DPF1" t="s">
        <v>3124</v>
      </c>
      <c r="DPG1" t="s">
        <v>3125</v>
      </c>
      <c r="DPH1" t="s">
        <v>3126</v>
      </c>
      <c r="DPI1" t="s">
        <v>3127</v>
      </c>
      <c r="DPJ1" t="s">
        <v>3128</v>
      </c>
      <c r="DPK1" t="s">
        <v>3129</v>
      </c>
      <c r="DPL1" t="s">
        <v>3130</v>
      </c>
      <c r="DPM1" t="s">
        <v>3131</v>
      </c>
      <c r="DPN1" t="s">
        <v>3132</v>
      </c>
      <c r="DPO1" t="s">
        <v>3133</v>
      </c>
      <c r="DPP1" t="s">
        <v>3134</v>
      </c>
      <c r="DPQ1" t="s">
        <v>3135</v>
      </c>
      <c r="DPR1" t="s">
        <v>3136</v>
      </c>
      <c r="DPS1" t="s">
        <v>3137</v>
      </c>
      <c r="DPT1" t="s">
        <v>3138</v>
      </c>
      <c r="DPU1" t="s">
        <v>3139</v>
      </c>
      <c r="DPV1" t="s">
        <v>3140</v>
      </c>
      <c r="DPW1" t="s">
        <v>3141</v>
      </c>
      <c r="DPX1" t="s">
        <v>3142</v>
      </c>
      <c r="DPY1" t="s">
        <v>3143</v>
      </c>
      <c r="DPZ1" t="s">
        <v>3144</v>
      </c>
      <c r="DQA1" t="s">
        <v>3145</v>
      </c>
      <c r="DQB1" t="s">
        <v>3146</v>
      </c>
      <c r="DQC1" t="s">
        <v>3147</v>
      </c>
      <c r="DQD1" t="s">
        <v>3148</v>
      </c>
      <c r="DQE1" t="s">
        <v>3149</v>
      </c>
      <c r="DQF1" t="s">
        <v>3150</v>
      </c>
      <c r="DQG1" t="s">
        <v>3151</v>
      </c>
      <c r="DQH1" t="s">
        <v>3152</v>
      </c>
      <c r="DQI1" t="s">
        <v>3153</v>
      </c>
      <c r="DQJ1" t="s">
        <v>3154</v>
      </c>
      <c r="DQK1" t="s">
        <v>3155</v>
      </c>
      <c r="DQL1" t="s">
        <v>3156</v>
      </c>
      <c r="DQM1" t="s">
        <v>3157</v>
      </c>
      <c r="DQN1" t="s">
        <v>3158</v>
      </c>
      <c r="DQO1" t="s">
        <v>3159</v>
      </c>
      <c r="DQP1" t="s">
        <v>3160</v>
      </c>
      <c r="DQQ1" t="s">
        <v>3161</v>
      </c>
      <c r="DQR1" t="s">
        <v>3162</v>
      </c>
      <c r="DQS1" t="s">
        <v>3163</v>
      </c>
      <c r="DQT1" t="s">
        <v>3164</v>
      </c>
      <c r="DQU1" t="s">
        <v>3165</v>
      </c>
      <c r="DQV1" t="s">
        <v>3166</v>
      </c>
      <c r="DQW1" t="s">
        <v>3167</v>
      </c>
      <c r="DQX1" t="s">
        <v>3168</v>
      </c>
      <c r="DQY1" t="s">
        <v>3169</v>
      </c>
      <c r="DQZ1" t="s">
        <v>3170</v>
      </c>
      <c r="DRA1" t="s">
        <v>3171</v>
      </c>
      <c r="DRB1" t="s">
        <v>3172</v>
      </c>
      <c r="DRC1" t="s">
        <v>3173</v>
      </c>
      <c r="DRD1" t="s">
        <v>3174</v>
      </c>
      <c r="DRE1" t="s">
        <v>3175</v>
      </c>
      <c r="DRF1" t="s">
        <v>3176</v>
      </c>
      <c r="DRG1" t="s">
        <v>3177</v>
      </c>
      <c r="DRH1" t="s">
        <v>3178</v>
      </c>
      <c r="DRI1" t="s">
        <v>3179</v>
      </c>
      <c r="DRJ1" t="s">
        <v>3180</v>
      </c>
      <c r="DRK1" t="s">
        <v>3181</v>
      </c>
      <c r="DRL1" t="s">
        <v>3182</v>
      </c>
      <c r="DRM1" t="s">
        <v>3183</v>
      </c>
      <c r="DRN1" t="s">
        <v>3184</v>
      </c>
      <c r="DRO1" t="s">
        <v>3185</v>
      </c>
      <c r="DRP1" t="s">
        <v>3186</v>
      </c>
      <c r="DRQ1" t="s">
        <v>3187</v>
      </c>
      <c r="DRR1" t="s">
        <v>3188</v>
      </c>
      <c r="DRS1" t="s">
        <v>3189</v>
      </c>
      <c r="DRT1" t="s">
        <v>3190</v>
      </c>
      <c r="DRU1" t="s">
        <v>3191</v>
      </c>
      <c r="DRV1" t="s">
        <v>3192</v>
      </c>
      <c r="DRW1" t="s">
        <v>3193</v>
      </c>
      <c r="DRX1" t="s">
        <v>3194</v>
      </c>
      <c r="DRY1" t="s">
        <v>3195</v>
      </c>
      <c r="DRZ1" t="s">
        <v>3196</v>
      </c>
      <c r="DSA1" t="s">
        <v>3197</v>
      </c>
      <c r="DSB1" t="s">
        <v>3198</v>
      </c>
      <c r="DSC1" t="s">
        <v>3199</v>
      </c>
      <c r="DSD1" t="s">
        <v>3200</v>
      </c>
      <c r="DSE1" t="s">
        <v>3201</v>
      </c>
      <c r="DSF1" t="s">
        <v>3202</v>
      </c>
      <c r="DSG1" t="s">
        <v>3203</v>
      </c>
      <c r="DSH1" t="s">
        <v>3204</v>
      </c>
      <c r="DSI1" t="s">
        <v>3205</v>
      </c>
      <c r="DSJ1" t="s">
        <v>3206</v>
      </c>
      <c r="DSK1" t="s">
        <v>3207</v>
      </c>
      <c r="DSL1" t="s">
        <v>3208</v>
      </c>
      <c r="DSM1" t="s">
        <v>3209</v>
      </c>
      <c r="DSN1" t="s">
        <v>3210</v>
      </c>
      <c r="DSO1" t="s">
        <v>3211</v>
      </c>
      <c r="DSP1" t="s">
        <v>3212</v>
      </c>
      <c r="DSQ1" t="s">
        <v>3213</v>
      </c>
      <c r="DSR1" t="s">
        <v>3214</v>
      </c>
      <c r="DSS1" t="s">
        <v>3215</v>
      </c>
      <c r="DST1" t="s">
        <v>3216</v>
      </c>
      <c r="DSU1" t="s">
        <v>3217</v>
      </c>
      <c r="DSV1" t="s">
        <v>3218</v>
      </c>
      <c r="DSW1" t="s">
        <v>3219</v>
      </c>
      <c r="DSX1" t="s">
        <v>3220</v>
      </c>
      <c r="DSY1" t="s">
        <v>3221</v>
      </c>
      <c r="DSZ1" t="s">
        <v>3222</v>
      </c>
      <c r="DTA1" t="s">
        <v>3223</v>
      </c>
      <c r="DTB1" t="s">
        <v>3224</v>
      </c>
      <c r="DTC1" t="s">
        <v>3225</v>
      </c>
      <c r="DTD1" t="s">
        <v>3226</v>
      </c>
      <c r="DTE1" t="s">
        <v>3227</v>
      </c>
      <c r="DTF1" t="s">
        <v>3228</v>
      </c>
      <c r="DTG1" t="s">
        <v>3229</v>
      </c>
      <c r="DTH1" t="s">
        <v>3230</v>
      </c>
      <c r="DTI1" t="s">
        <v>3231</v>
      </c>
      <c r="DTJ1" t="s">
        <v>3232</v>
      </c>
      <c r="DTK1" t="s">
        <v>3233</v>
      </c>
      <c r="DTL1" t="s">
        <v>3234</v>
      </c>
      <c r="DTM1" t="s">
        <v>3235</v>
      </c>
      <c r="DTN1" t="s">
        <v>3236</v>
      </c>
      <c r="DTO1" t="s">
        <v>3237</v>
      </c>
      <c r="DTP1" t="s">
        <v>3238</v>
      </c>
      <c r="DTQ1" t="s">
        <v>3239</v>
      </c>
      <c r="DTR1" t="s">
        <v>3240</v>
      </c>
      <c r="DTS1" t="s">
        <v>3241</v>
      </c>
      <c r="DTT1" t="s">
        <v>3242</v>
      </c>
      <c r="DTU1" t="s">
        <v>3243</v>
      </c>
      <c r="DTV1" t="s">
        <v>3244</v>
      </c>
      <c r="DTW1" t="s">
        <v>3245</v>
      </c>
      <c r="DTX1" t="s">
        <v>3246</v>
      </c>
      <c r="DTY1" t="s">
        <v>3247</v>
      </c>
      <c r="DTZ1" t="s">
        <v>3248</v>
      </c>
      <c r="DUA1" t="s">
        <v>3249</v>
      </c>
      <c r="DUB1" t="s">
        <v>3250</v>
      </c>
      <c r="DUC1" t="s">
        <v>3251</v>
      </c>
      <c r="DUD1" t="s">
        <v>3252</v>
      </c>
      <c r="DUE1" t="s">
        <v>3253</v>
      </c>
      <c r="DUF1" t="s">
        <v>3254</v>
      </c>
      <c r="DUG1" t="s">
        <v>3255</v>
      </c>
      <c r="DUH1" t="s">
        <v>3256</v>
      </c>
      <c r="DUI1" t="s">
        <v>3257</v>
      </c>
      <c r="DUJ1" t="s">
        <v>3258</v>
      </c>
      <c r="DUK1" t="s">
        <v>3259</v>
      </c>
      <c r="DUL1" t="s">
        <v>3260</v>
      </c>
      <c r="DUM1" t="s">
        <v>3261</v>
      </c>
      <c r="DUN1" t="s">
        <v>3262</v>
      </c>
      <c r="DUO1" t="s">
        <v>3263</v>
      </c>
      <c r="DUP1" t="s">
        <v>3264</v>
      </c>
      <c r="DUQ1" t="s">
        <v>3265</v>
      </c>
      <c r="DUR1" t="s">
        <v>3266</v>
      </c>
      <c r="DUS1" t="s">
        <v>3267</v>
      </c>
      <c r="DUT1" t="s">
        <v>3268</v>
      </c>
      <c r="DUU1" t="s">
        <v>3269</v>
      </c>
      <c r="DUV1" t="s">
        <v>3270</v>
      </c>
      <c r="DUW1" t="s">
        <v>3271</v>
      </c>
      <c r="DUX1" t="s">
        <v>3272</v>
      </c>
      <c r="DUY1" t="s">
        <v>3273</v>
      </c>
      <c r="DUZ1" t="s">
        <v>3274</v>
      </c>
      <c r="DVA1" t="s">
        <v>3275</v>
      </c>
      <c r="DVB1" t="s">
        <v>3276</v>
      </c>
      <c r="DVC1" t="s">
        <v>3277</v>
      </c>
      <c r="DVD1" t="s">
        <v>3278</v>
      </c>
      <c r="DVE1" t="s">
        <v>3279</v>
      </c>
      <c r="DVF1" t="s">
        <v>3280</v>
      </c>
      <c r="DVG1" t="s">
        <v>3281</v>
      </c>
      <c r="DVH1" t="s">
        <v>3282</v>
      </c>
      <c r="DVI1" t="s">
        <v>3283</v>
      </c>
      <c r="DVJ1" t="s">
        <v>3284</v>
      </c>
      <c r="DVK1" t="s">
        <v>3285</v>
      </c>
      <c r="DVL1" t="s">
        <v>3286</v>
      </c>
      <c r="DVM1" t="s">
        <v>3287</v>
      </c>
      <c r="DVN1" t="s">
        <v>3288</v>
      </c>
      <c r="DVO1" t="s">
        <v>3289</v>
      </c>
      <c r="DVP1" t="s">
        <v>3290</v>
      </c>
      <c r="DVQ1" t="s">
        <v>3291</v>
      </c>
      <c r="DVR1" t="s">
        <v>3292</v>
      </c>
      <c r="DVS1" t="s">
        <v>3293</v>
      </c>
      <c r="DVT1" t="s">
        <v>3294</v>
      </c>
      <c r="DVU1" t="s">
        <v>3295</v>
      </c>
      <c r="DVV1" t="s">
        <v>3296</v>
      </c>
      <c r="DVW1" t="s">
        <v>3297</v>
      </c>
      <c r="DVX1" t="s">
        <v>3298</v>
      </c>
      <c r="DVY1" t="s">
        <v>3299</v>
      </c>
      <c r="DVZ1" t="s">
        <v>3300</v>
      </c>
      <c r="DWA1" t="s">
        <v>3301</v>
      </c>
      <c r="DWB1" t="s">
        <v>3302</v>
      </c>
      <c r="DWC1" t="s">
        <v>3303</v>
      </c>
      <c r="DWD1" t="s">
        <v>3304</v>
      </c>
      <c r="DWE1" t="s">
        <v>3305</v>
      </c>
      <c r="DWF1" t="s">
        <v>3306</v>
      </c>
      <c r="DWG1" t="s">
        <v>3307</v>
      </c>
      <c r="DWH1" t="s">
        <v>3308</v>
      </c>
      <c r="DWI1" t="s">
        <v>3309</v>
      </c>
      <c r="DWJ1" t="s">
        <v>3310</v>
      </c>
      <c r="DWK1" t="s">
        <v>3311</v>
      </c>
      <c r="DWL1" t="s">
        <v>3312</v>
      </c>
      <c r="DWM1" t="s">
        <v>3313</v>
      </c>
      <c r="DWN1" t="s">
        <v>3314</v>
      </c>
      <c r="DWO1" t="s">
        <v>3315</v>
      </c>
      <c r="DWP1" t="s">
        <v>3316</v>
      </c>
      <c r="DWQ1" t="s">
        <v>3317</v>
      </c>
      <c r="DWR1" t="s">
        <v>3318</v>
      </c>
      <c r="DWS1" t="s">
        <v>3319</v>
      </c>
      <c r="DWT1" t="s">
        <v>3320</v>
      </c>
      <c r="DWU1" t="s">
        <v>3321</v>
      </c>
      <c r="DWV1" t="s">
        <v>3322</v>
      </c>
      <c r="DWW1" t="s">
        <v>3323</v>
      </c>
      <c r="DWX1" t="s">
        <v>3324</v>
      </c>
      <c r="DWY1" t="s">
        <v>3325</v>
      </c>
      <c r="DWZ1" t="s">
        <v>3326</v>
      </c>
      <c r="DXA1" t="s">
        <v>3327</v>
      </c>
      <c r="DXB1" t="s">
        <v>3328</v>
      </c>
      <c r="DXC1" t="s">
        <v>3329</v>
      </c>
      <c r="DXD1" t="s">
        <v>3330</v>
      </c>
      <c r="DXE1" t="s">
        <v>3331</v>
      </c>
      <c r="DXF1" t="s">
        <v>3332</v>
      </c>
      <c r="DXG1" t="s">
        <v>3333</v>
      </c>
      <c r="DXH1" t="s">
        <v>3334</v>
      </c>
      <c r="DXI1" t="s">
        <v>3335</v>
      </c>
      <c r="DXJ1" t="s">
        <v>3336</v>
      </c>
      <c r="DXK1" t="s">
        <v>3337</v>
      </c>
      <c r="DXL1" t="s">
        <v>3338</v>
      </c>
      <c r="DXM1" t="s">
        <v>3339</v>
      </c>
      <c r="DXN1" t="s">
        <v>3340</v>
      </c>
      <c r="DXO1" t="s">
        <v>3341</v>
      </c>
      <c r="DXP1" t="s">
        <v>3342</v>
      </c>
      <c r="DXQ1" t="s">
        <v>3343</v>
      </c>
      <c r="DXR1" t="s">
        <v>3344</v>
      </c>
      <c r="DXS1" t="s">
        <v>3345</v>
      </c>
      <c r="DXT1" t="s">
        <v>3346</v>
      </c>
      <c r="DXU1" t="s">
        <v>3347</v>
      </c>
      <c r="DXV1" t="s">
        <v>3348</v>
      </c>
      <c r="DXW1" t="s">
        <v>3349</v>
      </c>
      <c r="DXX1" t="s">
        <v>3350</v>
      </c>
      <c r="DXY1" t="s">
        <v>3351</v>
      </c>
      <c r="DXZ1" t="s">
        <v>3352</v>
      </c>
      <c r="DYA1" t="s">
        <v>3353</v>
      </c>
      <c r="DYB1" t="s">
        <v>3354</v>
      </c>
      <c r="DYC1" t="s">
        <v>3355</v>
      </c>
      <c r="DYD1" t="s">
        <v>3356</v>
      </c>
      <c r="DYE1" t="s">
        <v>3357</v>
      </c>
      <c r="DYF1" t="s">
        <v>3358</v>
      </c>
      <c r="DYG1" t="s">
        <v>3359</v>
      </c>
      <c r="DYH1" t="s">
        <v>3360</v>
      </c>
      <c r="DYI1" t="s">
        <v>3361</v>
      </c>
      <c r="DYJ1" t="s">
        <v>3362</v>
      </c>
      <c r="DYK1" t="s">
        <v>3363</v>
      </c>
      <c r="DYL1" t="s">
        <v>3364</v>
      </c>
      <c r="DYM1" t="s">
        <v>3365</v>
      </c>
      <c r="DYN1" t="s">
        <v>3366</v>
      </c>
      <c r="DYO1" t="s">
        <v>3367</v>
      </c>
      <c r="DYP1" t="s">
        <v>3368</v>
      </c>
      <c r="DYQ1" t="s">
        <v>3369</v>
      </c>
      <c r="DYR1" t="s">
        <v>3370</v>
      </c>
      <c r="DYS1" t="s">
        <v>3371</v>
      </c>
      <c r="DYT1" t="s">
        <v>3372</v>
      </c>
      <c r="DYU1" t="s">
        <v>3373</v>
      </c>
      <c r="DYV1" t="s">
        <v>3374</v>
      </c>
      <c r="DYW1" t="s">
        <v>3375</v>
      </c>
      <c r="DYX1" t="s">
        <v>3376</v>
      </c>
      <c r="DYY1" t="s">
        <v>3377</v>
      </c>
      <c r="DYZ1" t="s">
        <v>3378</v>
      </c>
      <c r="DZA1" t="s">
        <v>3379</v>
      </c>
      <c r="DZB1" t="s">
        <v>3380</v>
      </c>
      <c r="DZC1" t="s">
        <v>3381</v>
      </c>
      <c r="DZD1" t="s">
        <v>3382</v>
      </c>
      <c r="DZE1" t="s">
        <v>3383</v>
      </c>
      <c r="DZF1" t="s">
        <v>3384</v>
      </c>
      <c r="DZG1" t="s">
        <v>3385</v>
      </c>
      <c r="DZH1" t="s">
        <v>3386</v>
      </c>
      <c r="DZI1" t="s">
        <v>3387</v>
      </c>
      <c r="DZJ1" t="s">
        <v>3388</v>
      </c>
      <c r="DZK1" t="s">
        <v>3389</v>
      </c>
      <c r="DZL1" t="s">
        <v>3390</v>
      </c>
      <c r="DZM1" t="s">
        <v>3391</v>
      </c>
      <c r="DZN1" t="s">
        <v>3392</v>
      </c>
      <c r="DZO1" t="s">
        <v>3393</v>
      </c>
      <c r="DZP1" t="s">
        <v>3394</v>
      </c>
      <c r="DZQ1" t="s">
        <v>3395</v>
      </c>
      <c r="DZR1" t="s">
        <v>3396</v>
      </c>
      <c r="DZS1" t="s">
        <v>3397</v>
      </c>
      <c r="DZT1" t="s">
        <v>3398</v>
      </c>
      <c r="DZU1" t="s">
        <v>3399</v>
      </c>
      <c r="DZV1" t="s">
        <v>3400</v>
      </c>
      <c r="DZW1" t="s">
        <v>3401</v>
      </c>
      <c r="DZX1" t="s">
        <v>3402</v>
      </c>
      <c r="DZY1" t="s">
        <v>3403</v>
      </c>
      <c r="DZZ1" t="s">
        <v>3404</v>
      </c>
      <c r="EAA1" t="s">
        <v>3405</v>
      </c>
      <c r="EAB1" t="s">
        <v>3406</v>
      </c>
      <c r="EAC1" t="s">
        <v>3407</v>
      </c>
      <c r="EAD1" t="s">
        <v>3408</v>
      </c>
      <c r="EAE1" t="s">
        <v>3409</v>
      </c>
      <c r="EAF1" t="s">
        <v>3410</v>
      </c>
      <c r="EAG1" t="s">
        <v>3411</v>
      </c>
      <c r="EAH1" t="s">
        <v>3412</v>
      </c>
      <c r="EAI1" t="s">
        <v>3413</v>
      </c>
      <c r="EAJ1" t="s">
        <v>3414</v>
      </c>
      <c r="EAK1" t="s">
        <v>3415</v>
      </c>
      <c r="EAL1" t="s">
        <v>3416</v>
      </c>
      <c r="EAM1" t="s">
        <v>3417</v>
      </c>
      <c r="EAN1" t="s">
        <v>3418</v>
      </c>
      <c r="EAO1" t="s">
        <v>3419</v>
      </c>
      <c r="EAP1" t="s">
        <v>3420</v>
      </c>
      <c r="EAQ1" t="s">
        <v>3421</v>
      </c>
      <c r="EAR1" t="s">
        <v>3422</v>
      </c>
      <c r="EAS1" t="s">
        <v>3423</v>
      </c>
      <c r="EAT1" t="s">
        <v>3424</v>
      </c>
      <c r="EAU1" t="s">
        <v>3425</v>
      </c>
      <c r="EAV1" t="s">
        <v>3426</v>
      </c>
      <c r="EAW1" t="s">
        <v>3427</v>
      </c>
      <c r="EAX1" t="s">
        <v>3428</v>
      </c>
      <c r="EAY1" t="s">
        <v>3429</v>
      </c>
      <c r="EAZ1" t="s">
        <v>3430</v>
      </c>
      <c r="EBA1" t="s">
        <v>3431</v>
      </c>
      <c r="EBB1" t="s">
        <v>3432</v>
      </c>
      <c r="EBC1" t="s">
        <v>3433</v>
      </c>
      <c r="EBD1" t="s">
        <v>3434</v>
      </c>
      <c r="EBE1" t="s">
        <v>3435</v>
      </c>
      <c r="EBF1" t="s">
        <v>3436</v>
      </c>
      <c r="EBG1" t="s">
        <v>3437</v>
      </c>
      <c r="EBH1" t="s">
        <v>3438</v>
      </c>
      <c r="EBI1" t="s">
        <v>3439</v>
      </c>
      <c r="EBJ1" t="s">
        <v>3440</v>
      </c>
      <c r="EBK1" t="s">
        <v>3441</v>
      </c>
      <c r="EBL1" t="s">
        <v>3442</v>
      </c>
      <c r="EBM1" t="s">
        <v>3443</v>
      </c>
      <c r="EBN1" t="s">
        <v>3444</v>
      </c>
      <c r="EBO1" t="s">
        <v>3445</v>
      </c>
      <c r="EBP1" t="s">
        <v>3446</v>
      </c>
      <c r="EBQ1" t="s">
        <v>3447</v>
      </c>
      <c r="EBR1" t="s">
        <v>3448</v>
      </c>
      <c r="EBS1" t="s">
        <v>3449</v>
      </c>
      <c r="EBT1" t="s">
        <v>3450</v>
      </c>
      <c r="EBU1" t="s">
        <v>3451</v>
      </c>
      <c r="EBV1" t="s">
        <v>3452</v>
      </c>
      <c r="EBW1" t="s">
        <v>3453</v>
      </c>
      <c r="EBX1" t="s">
        <v>3454</v>
      </c>
      <c r="EBY1" t="s">
        <v>3455</v>
      </c>
      <c r="EBZ1" t="s">
        <v>3456</v>
      </c>
      <c r="ECA1" t="s">
        <v>3457</v>
      </c>
      <c r="ECB1" t="s">
        <v>3458</v>
      </c>
      <c r="ECC1" t="s">
        <v>3459</v>
      </c>
      <c r="ECD1" t="s">
        <v>3460</v>
      </c>
      <c r="ECE1" t="s">
        <v>3461</v>
      </c>
      <c r="ECF1" t="s">
        <v>3462</v>
      </c>
      <c r="ECG1" t="s">
        <v>3463</v>
      </c>
      <c r="ECH1" t="s">
        <v>3464</v>
      </c>
      <c r="ECI1" t="s">
        <v>3465</v>
      </c>
      <c r="ECJ1" t="s">
        <v>3466</v>
      </c>
      <c r="ECK1" t="s">
        <v>3467</v>
      </c>
      <c r="ECL1" t="s">
        <v>3468</v>
      </c>
      <c r="ECM1" t="s">
        <v>3469</v>
      </c>
      <c r="ECN1" t="s">
        <v>3470</v>
      </c>
      <c r="ECO1" t="s">
        <v>3471</v>
      </c>
      <c r="ECP1" t="s">
        <v>3472</v>
      </c>
      <c r="ECQ1" t="s">
        <v>3473</v>
      </c>
      <c r="ECR1" t="s">
        <v>3474</v>
      </c>
      <c r="ECS1" t="s">
        <v>3475</v>
      </c>
      <c r="ECT1" t="s">
        <v>3476</v>
      </c>
      <c r="ECU1" t="s">
        <v>3477</v>
      </c>
      <c r="ECV1" t="s">
        <v>3478</v>
      </c>
      <c r="ECW1" t="s">
        <v>3479</v>
      </c>
      <c r="ECX1" t="s">
        <v>3480</v>
      </c>
      <c r="ECY1" t="s">
        <v>3481</v>
      </c>
      <c r="ECZ1" t="s">
        <v>3482</v>
      </c>
      <c r="EDA1" t="s">
        <v>3483</v>
      </c>
      <c r="EDB1" t="s">
        <v>3484</v>
      </c>
      <c r="EDC1" t="s">
        <v>3485</v>
      </c>
      <c r="EDD1" t="s">
        <v>3486</v>
      </c>
      <c r="EDE1" t="s">
        <v>3487</v>
      </c>
      <c r="EDF1" t="s">
        <v>3488</v>
      </c>
      <c r="EDG1" t="s">
        <v>3489</v>
      </c>
      <c r="EDH1" t="s">
        <v>3490</v>
      </c>
      <c r="EDI1" t="s">
        <v>3491</v>
      </c>
      <c r="EDJ1" t="s">
        <v>3492</v>
      </c>
      <c r="EDK1" t="s">
        <v>3493</v>
      </c>
      <c r="EDL1" t="s">
        <v>3494</v>
      </c>
      <c r="EDM1" t="s">
        <v>3495</v>
      </c>
      <c r="EDN1" t="s">
        <v>3496</v>
      </c>
      <c r="EDO1" t="s">
        <v>3497</v>
      </c>
      <c r="EDP1" t="s">
        <v>3498</v>
      </c>
      <c r="EDQ1" t="s">
        <v>3499</v>
      </c>
      <c r="EDR1" t="s">
        <v>3500</v>
      </c>
      <c r="EDS1" t="s">
        <v>3501</v>
      </c>
      <c r="EDT1" t="s">
        <v>3502</v>
      </c>
      <c r="EDU1" t="s">
        <v>3503</v>
      </c>
      <c r="EDV1" t="s">
        <v>3504</v>
      </c>
      <c r="EDW1" t="s">
        <v>3505</v>
      </c>
      <c r="EDX1" t="s">
        <v>3506</v>
      </c>
      <c r="EDY1" t="s">
        <v>3507</v>
      </c>
      <c r="EDZ1" t="s">
        <v>3508</v>
      </c>
      <c r="EEA1" t="s">
        <v>3509</v>
      </c>
      <c r="EEB1" t="s">
        <v>3510</v>
      </c>
      <c r="EEC1" t="s">
        <v>3511</v>
      </c>
      <c r="EED1" t="s">
        <v>3512</v>
      </c>
      <c r="EEE1" t="s">
        <v>3513</v>
      </c>
      <c r="EEF1" t="s">
        <v>3514</v>
      </c>
      <c r="EEG1" t="s">
        <v>3515</v>
      </c>
      <c r="EEH1" t="s">
        <v>3516</v>
      </c>
      <c r="EEI1" t="s">
        <v>3517</v>
      </c>
      <c r="EEJ1" t="s">
        <v>3518</v>
      </c>
      <c r="EEK1" t="s">
        <v>3519</v>
      </c>
      <c r="EEL1" t="s">
        <v>3520</v>
      </c>
      <c r="EEM1" t="s">
        <v>3521</v>
      </c>
      <c r="EEN1" t="s">
        <v>3522</v>
      </c>
      <c r="EEO1" t="s">
        <v>3523</v>
      </c>
      <c r="EEP1" t="s">
        <v>3524</v>
      </c>
      <c r="EEQ1" t="s">
        <v>3525</v>
      </c>
      <c r="EER1" t="s">
        <v>3526</v>
      </c>
      <c r="EES1" t="s">
        <v>3527</v>
      </c>
      <c r="EET1" t="s">
        <v>3528</v>
      </c>
      <c r="EEU1" t="s">
        <v>3529</v>
      </c>
      <c r="EEV1" t="s">
        <v>3530</v>
      </c>
      <c r="EEW1" t="s">
        <v>3531</v>
      </c>
      <c r="EEX1" t="s">
        <v>3532</v>
      </c>
      <c r="EEY1" t="s">
        <v>3533</v>
      </c>
      <c r="EEZ1" t="s">
        <v>3534</v>
      </c>
      <c r="EFA1" t="s">
        <v>3535</v>
      </c>
      <c r="EFB1" t="s">
        <v>3536</v>
      </c>
      <c r="EFC1" t="s">
        <v>3537</v>
      </c>
      <c r="EFD1" t="s">
        <v>3538</v>
      </c>
      <c r="EFE1" t="s">
        <v>3539</v>
      </c>
      <c r="EFF1" t="s">
        <v>3540</v>
      </c>
      <c r="EFG1" t="s">
        <v>3541</v>
      </c>
      <c r="EFH1" t="s">
        <v>3542</v>
      </c>
      <c r="EFI1" t="s">
        <v>3543</v>
      </c>
      <c r="EFJ1" t="s">
        <v>3544</v>
      </c>
      <c r="EFK1" t="s">
        <v>3545</v>
      </c>
      <c r="EFL1" t="s">
        <v>3546</v>
      </c>
      <c r="EFM1" t="s">
        <v>3547</v>
      </c>
      <c r="EFN1" t="s">
        <v>3548</v>
      </c>
      <c r="EFO1" t="s">
        <v>3549</v>
      </c>
      <c r="EFP1" t="s">
        <v>3550</v>
      </c>
      <c r="EFQ1" t="s">
        <v>3551</v>
      </c>
      <c r="EFR1" t="s">
        <v>3552</v>
      </c>
      <c r="EFS1" t="s">
        <v>3553</v>
      </c>
      <c r="EFT1" t="s">
        <v>3554</v>
      </c>
      <c r="EFU1" t="s">
        <v>3555</v>
      </c>
      <c r="EFV1" t="s">
        <v>3556</v>
      </c>
      <c r="EFW1" t="s">
        <v>3557</v>
      </c>
      <c r="EFX1" t="s">
        <v>3558</v>
      </c>
      <c r="EFY1" t="s">
        <v>3559</v>
      </c>
      <c r="EFZ1" t="s">
        <v>3560</v>
      </c>
      <c r="EGA1" t="s">
        <v>3561</v>
      </c>
      <c r="EGB1" t="s">
        <v>3562</v>
      </c>
      <c r="EGC1" t="s">
        <v>3563</v>
      </c>
      <c r="EGD1" t="s">
        <v>3564</v>
      </c>
      <c r="EGE1" t="s">
        <v>3565</v>
      </c>
      <c r="EGF1" t="s">
        <v>3566</v>
      </c>
      <c r="EGG1" t="s">
        <v>3567</v>
      </c>
      <c r="EGH1" t="s">
        <v>3568</v>
      </c>
      <c r="EGI1" t="s">
        <v>3569</v>
      </c>
      <c r="EGJ1" t="s">
        <v>3570</v>
      </c>
      <c r="EGK1" t="s">
        <v>3571</v>
      </c>
      <c r="EGL1" t="s">
        <v>3572</v>
      </c>
      <c r="EGM1" t="s">
        <v>3573</v>
      </c>
      <c r="EGN1" t="s">
        <v>3574</v>
      </c>
      <c r="EGO1" t="s">
        <v>3575</v>
      </c>
      <c r="EGP1" t="s">
        <v>3576</v>
      </c>
      <c r="EGQ1" t="s">
        <v>3577</v>
      </c>
      <c r="EGR1" t="s">
        <v>3578</v>
      </c>
      <c r="EGS1" t="s">
        <v>3579</v>
      </c>
      <c r="EGT1" t="s">
        <v>3580</v>
      </c>
      <c r="EGU1" t="s">
        <v>3581</v>
      </c>
      <c r="EGV1" t="s">
        <v>3582</v>
      </c>
      <c r="EGW1" t="s">
        <v>3583</v>
      </c>
      <c r="EGX1" t="s">
        <v>3584</v>
      </c>
      <c r="EGY1" t="s">
        <v>3585</v>
      </c>
      <c r="EGZ1" t="s">
        <v>3586</v>
      </c>
      <c r="EHA1" t="s">
        <v>3587</v>
      </c>
      <c r="EHB1" t="s">
        <v>3588</v>
      </c>
      <c r="EHC1" t="s">
        <v>3589</v>
      </c>
      <c r="EHD1" t="s">
        <v>3590</v>
      </c>
      <c r="EHE1" t="s">
        <v>3591</v>
      </c>
      <c r="EHF1" t="s">
        <v>3592</v>
      </c>
      <c r="EHG1" t="s">
        <v>3593</v>
      </c>
      <c r="EHH1" t="s">
        <v>3594</v>
      </c>
      <c r="EHI1" t="s">
        <v>3595</v>
      </c>
      <c r="EHJ1" t="s">
        <v>3596</v>
      </c>
      <c r="EHK1" t="s">
        <v>3597</v>
      </c>
      <c r="EHL1" t="s">
        <v>3598</v>
      </c>
      <c r="EHM1" t="s">
        <v>3599</v>
      </c>
      <c r="EHN1" t="s">
        <v>3600</v>
      </c>
      <c r="EHO1" t="s">
        <v>3601</v>
      </c>
      <c r="EHP1" t="s">
        <v>3602</v>
      </c>
      <c r="EHQ1" t="s">
        <v>3603</v>
      </c>
      <c r="EHR1" t="s">
        <v>3604</v>
      </c>
      <c r="EHS1" t="s">
        <v>3605</v>
      </c>
      <c r="EHT1" t="s">
        <v>3606</v>
      </c>
      <c r="EHU1" t="s">
        <v>3607</v>
      </c>
      <c r="EHV1" t="s">
        <v>3608</v>
      </c>
      <c r="EHW1" t="s">
        <v>3609</v>
      </c>
      <c r="EHX1" t="s">
        <v>3610</v>
      </c>
      <c r="EHY1" t="s">
        <v>3611</v>
      </c>
      <c r="EHZ1" t="s">
        <v>3612</v>
      </c>
      <c r="EIA1" t="s">
        <v>3613</v>
      </c>
      <c r="EIB1" t="s">
        <v>3614</v>
      </c>
      <c r="EIC1" t="s">
        <v>3615</v>
      </c>
      <c r="EID1" t="s">
        <v>3616</v>
      </c>
      <c r="EIE1" t="s">
        <v>3617</v>
      </c>
      <c r="EIF1" t="s">
        <v>3618</v>
      </c>
      <c r="EIG1" t="s">
        <v>3619</v>
      </c>
      <c r="EIH1" t="s">
        <v>3620</v>
      </c>
      <c r="EII1" t="s">
        <v>3621</v>
      </c>
      <c r="EIJ1" t="s">
        <v>3622</v>
      </c>
      <c r="EIK1" t="s">
        <v>3623</v>
      </c>
      <c r="EIL1" t="s">
        <v>3624</v>
      </c>
      <c r="EIM1" t="s">
        <v>3625</v>
      </c>
      <c r="EIN1" t="s">
        <v>3626</v>
      </c>
      <c r="EIO1" t="s">
        <v>3627</v>
      </c>
      <c r="EIP1" t="s">
        <v>3628</v>
      </c>
      <c r="EIQ1" t="s">
        <v>3629</v>
      </c>
      <c r="EIR1" t="s">
        <v>3630</v>
      </c>
      <c r="EIS1" t="s">
        <v>3631</v>
      </c>
      <c r="EIT1" t="s">
        <v>3632</v>
      </c>
      <c r="EIU1" t="s">
        <v>3633</v>
      </c>
      <c r="EIV1" t="s">
        <v>3634</v>
      </c>
      <c r="EIW1" t="s">
        <v>3635</v>
      </c>
      <c r="EIX1" t="s">
        <v>3636</v>
      </c>
      <c r="EIY1" t="s">
        <v>3637</v>
      </c>
      <c r="EIZ1" t="s">
        <v>3638</v>
      </c>
      <c r="EJA1" t="s">
        <v>3639</v>
      </c>
      <c r="EJB1" t="s">
        <v>3640</v>
      </c>
      <c r="EJC1" t="s">
        <v>3641</v>
      </c>
      <c r="EJD1" t="s">
        <v>3642</v>
      </c>
      <c r="EJE1" t="s">
        <v>3643</v>
      </c>
      <c r="EJF1" t="s">
        <v>3644</v>
      </c>
      <c r="EJG1" t="s">
        <v>3645</v>
      </c>
      <c r="EJH1" t="s">
        <v>3646</v>
      </c>
      <c r="EJI1" t="s">
        <v>3647</v>
      </c>
      <c r="EJJ1" t="s">
        <v>3648</v>
      </c>
      <c r="EJK1" t="s">
        <v>3649</v>
      </c>
      <c r="EJL1" t="s">
        <v>3650</v>
      </c>
      <c r="EJM1" t="s">
        <v>3651</v>
      </c>
      <c r="EJN1" t="s">
        <v>3652</v>
      </c>
      <c r="EJO1" t="s">
        <v>3653</v>
      </c>
      <c r="EJP1" t="s">
        <v>3654</v>
      </c>
      <c r="EJQ1" t="s">
        <v>3655</v>
      </c>
      <c r="EJR1" t="s">
        <v>3656</v>
      </c>
      <c r="EJS1" t="s">
        <v>3657</v>
      </c>
      <c r="EJT1" t="s">
        <v>3658</v>
      </c>
      <c r="EJU1" t="s">
        <v>3659</v>
      </c>
      <c r="EJV1" t="s">
        <v>3660</v>
      </c>
      <c r="EJW1" t="s">
        <v>3661</v>
      </c>
      <c r="EJX1" t="s">
        <v>3662</v>
      </c>
      <c r="EJY1" t="s">
        <v>3663</v>
      </c>
      <c r="EJZ1" t="s">
        <v>3664</v>
      </c>
      <c r="EKA1" t="s">
        <v>3665</v>
      </c>
      <c r="EKB1" t="s">
        <v>3666</v>
      </c>
      <c r="EKC1" t="s">
        <v>3667</v>
      </c>
      <c r="EKD1" t="s">
        <v>3668</v>
      </c>
      <c r="EKE1" t="s">
        <v>3669</v>
      </c>
      <c r="EKF1" t="s">
        <v>3670</v>
      </c>
      <c r="EKG1" t="s">
        <v>3671</v>
      </c>
      <c r="EKH1" t="s">
        <v>3672</v>
      </c>
      <c r="EKI1" t="s">
        <v>3673</v>
      </c>
      <c r="EKJ1" t="s">
        <v>3674</v>
      </c>
      <c r="EKK1" t="s">
        <v>3675</v>
      </c>
      <c r="EKL1" t="s">
        <v>3676</v>
      </c>
      <c r="EKM1" t="s">
        <v>3677</v>
      </c>
      <c r="EKN1" t="s">
        <v>3678</v>
      </c>
      <c r="EKO1" t="s">
        <v>3679</v>
      </c>
      <c r="EKP1" t="s">
        <v>3680</v>
      </c>
      <c r="EKQ1" t="s">
        <v>3681</v>
      </c>
      <c r="EKR1" t="s">
        <v>3682</v>
      </c>
      <c r="EKS1" t="s">
        <v>3683</v>
      </c>
      <c r="EKT1" t="s">
        <v>3684</v>
      </c>
      <c r="EKU1" t="s">
        <v>3685</v>
      </c>
      <c r="EKV1" t="s">
        <v>3686</v>
      </c>
      <c r="EKW1" t="s">
        <v>3687</v>
      </c>
      <c r="EKX1" t="s">
        <v>3688</v>
      </c>
      <c r="EKY1" t="s">
        <v>3689</v>
      </c>
      <c r="EKZ1" t="s">
        <v>3690</v>
      </c>
      <c r="ELA1" t="s">
        <v>3691</v>
      </c>
      <c r="ELB1" t="s">
        <v>3692</v>
      </c>
      <c r="ELC1" t="s">
        <v>3693</v>
      </c>
      <c r="ELD1" t="s">
        <v>3694</v>
      </c>
      <c r="ELE1" t="s">
        <v>3695</v>
      </c>
      <c r="ELF1" t="s">
        <v>3696</v>
      </c>
      <c r="ELG1" t="s">
        <v>3697</v>
      </c>
      <c r="ELH1" t="s">
        <v>3698</v>
      </c>
      <c r="ELI1" t="s">
        <v>3699</v>
      </c>
      <c r="ELJ1" t="s">
        <v>3700</v>
      </c>
      <c r="ELK1" t="s">
        <v>3701</v>
      </c>
      <c r="ELL1" t="s">
        <v>3702</v>
      </c>
      <c r="ELM1" t="s">
        <v>3703</v>
      </c>
      <c r="ELN1" t="s">
        <v>3704</v>
      </c>
      <c r="ELO1" t="s">
        <v>3705</v>
      </c>
      <c r="ELP1" t="s">
        <v>3706</v>
      </c>
      <c r="ELQ1" t="s">
        <v>3707</v>
      </c>
      <c r="ELR1" t="s">
        <v>3708</v>
      </c>
      <c r="ELS1" t="s">
        <v>3709</v>
      </c>
      <c r="ELT1" t="s">
        <v>3710</v>
      </c>
      <c r="ELU1" t="s">
        <v>3711</v>
      </c>
      <c r="ELV1" t="s">
        <v>3712</v>
      </c>
      <c r="ELW1" t="s">
        <v>3713</v>
      </c>
      <c r="ELX1" t="s">
        <v>3714</v>
      </c>
      <c r="ELY1" t="s">
        <v>3715</v>
      </c>
      <c r="ELZ1" t="s">
        <v>3716</v>
      </c>
      <c r="EMA1" t="s">
        <v>3717</v>
      </c>
      <c r="EMB1" t="s">
        <v>3718</v>
      </c>
      <c r="EMC1" t="s">
        <v>3719</v>
      </c>
      <c r="EMD1" t="s">
        <v>3720</v>
      </c>
      <c r="EME1" t="s">
        <v>3721</v>
      </c>
      <c r="EMF1" t="s">
        <v>3722</v>
      </c>
      <c r="EMG1" t="s">
        <v>3723</v>
      </c>
      <c r="EMH1" t="s">
        <v>3724</v>
      </c>
      <c r="EMI1" t="s">
        <v>3725</v>
      </c>
      <c r="EMJ1" t="s">
        <v>3726</v>
      </c>
      <c r="EMK1" t="s">
        <v>3727</v>
      </c>
      <c r="EML1" t="s">
        <v>3728</v>
      </c>
      <c r="EMM1" t="s">
        <v>3729</v>
      </c>
      <c r="EMN1" t="s">
        <v>3730</v>
      </c>
      <c r="EMO1" t="s">
        <v>3731</v>
      </c>
      <c r="EMP1" t="s">
        <v>3732</v>
      </c>
      <c r="EMQ1" t="s">
        <v>3733</v>
      </c>
      <c r="EMR1" t="s">
        <v>3734</v>
      </c>
      <c r="EMS1" t="s">
        <v>3735</v>
      </c>
      <c r="EMT1" t="s">
        <v>3736</v>
      </c>
      <c r="EMU1" t="s">
        <v>3737</v>
      </c>
      <c r="EMV1" t="s">
        <v>3738</v>
      </c>
      <c r="EMW1" t="s">
        <v>3739</v>
      </c>
      <c r="EMX1" t="s">
        <v>3740</v>
      </c>
      <c r="EMY1" t="s">
        <v>3741</v>
      </c>
      <c r="EMZ1" t="s">
        <v>3742</v>
      </c>
      <c r="ENA1" t="s">
        <v>3743</v>
      </c>
      <c r="ENB1" t="s">
        <v>3744</v>
      </c>
      <c r="ENC1" t="s">
        <v>3745</v>
      </c>
      <c r="END1" t="s">
        <v>3746</v>
      </c>
      <c r="ENE1" t="s">
        <v>3747</v>
      </c>
      <c r="ENF1" t="s">
        <v>3748</v>
      </c>
      <c r="ENG1" t="s">
        <v>3749</v>
      </c>
      <c r="ENH1" t="s">
        <v>3750</v>
      </c>
      <c r="ENI1" t="s">
        <v>3751</v>
      </c>
      <c r="ENJ1" t="s">
        <v>3752</v>
      </c>
      <c r="ENK1" t="s">
        <v>3753</v>
      </c>
      <c r="ENL1" t="s">
        <v>3754</v>
      </c>
      <c r="ENM1" t="s">
        <v>3755</v>
      </c>
      <c r="ENN1" t="s">
        <v>3756</v>
      </c>
      <c r="ENO1" t="s">
        <v>3757</v>
      </c>
      <c r="ENP1" t="s">
        <v>3758</v>
      </c>
      <c r="ENQ1" t="s">
        <v>3759</v>
      </c>
      <c r="ENR1" t="s">
        <v>3760</v>
      </c>
      <c r="ENS1" t="s">
        <v>3761</v>
      </c>
      <c r="ENT1" t="s">
        <v>3762</v>
      </c>
      <c r="ENU1" t="s">
        <v>3763</v>
      </c>
      <c r="ENV1" t="s">
        <v>3764</v>
      </c>
      <c r="ENW1" t="s">
        <v>3765</v>
      </c>
      <c r="ENX1" t="s">
        <v>3766</v>
      </c>
      <c r="ENY1" t="s">
        <v>3767</v>
      </c>
      <c r="ENZ1" t="s">
        <v>3768</v>
      </c>
      <c r="EOA1" t="s">
        <v>3769</v>
      </c>
      <c r="EOB1" t="s">
        <v>3770</v>
      </c>
      <c r="EOC1" t="s">
        <v>3771</v>
      </c>
      <c r="EOD1" t="s">
        <v>3772</v>
      </c>
      <c r="EOE1" t="s">
        <v>3773</v>
      </c>
      <c r="EOF1" t="s">
        <v>3774</v>
      </c>
      <c r="EOG1" t="s">
        <v>3775</v>
      </c>
      <c r="EOH1" t="s">
        <v>3776</v>
      </c>
      <c r="EOI1" t="s">
        <v>3777</v>
      </c>
      <c r="EOJ1" t="s">
        <v>3778</v>
      </c>
      <c r="EOK1" t="s">
        <v>3779</v>
      </c>
      <c r="EOL1" t="s">
        <v>3780</v>
      </c>
      <c r="EOM1" t="s">
        <v>3781</v>
      </c>
      <c r="EON1" t="s">
        <v>3782</v>
      </c>
      <c r="EOO1" t="s">
        <v>3783</v>
      </c>
      <c r="EOP1" t="s">
        <v>3784</v>
      </c>
      <c r="EOQ1" t="s">
        <v>3785</v>
      </c>
      <c r="EOR1" t="s">
        <v>3786</v>
      </c>
      <c r="EOS1" t="s">
        <v>3787</v>
      </c>
      <c r="EOT1" t="s">
        <v>3788</v>
      </c>
      <c r="EOU1" t="s">
        <v>3789</v>
      </c>
      <c r="EOV1" t="s">
        <v>3790</v>
      </c>
      <c r="EOW1" t="s">
        <v>3791</v>
      </c>
      <c r="EOX1" t="s">
        <v>3792</v>
      </c>
      <c r="EOY1" t="s">
        <v>3793</v>
      </c>
      <c r="EOZ1" t="s">
        <v>3794</v>
      </c>
      <c r="EPA1" t="s">
        <v>3795</v>
      </c>
      <c r="EPB1" t="s">
        <v>3796</v>
      </c>
      <c r="EPC1" t="s">
        <v>3797</v>
      </c>
      <c r="EPD1" t="s">
        <v>3798</v>
      </c>
      <c r="EPE1" t="s">
        <v>3799</v>
      </c>
      <c r="EPF1" t="s">
        <v>3800</v>
      </c>
      <c r="EPG1" t="s">
        <v>3801</v>
      </c>
      <c r="EPH1" t="s">
        <v>3802</v>
      </c>
      <c r="EPI1" t="s">
        <v>3803</v>
      </c>
      <c r="EPJ1" t="s">
        <v>3804</v>
      </c>
      <c r="EPK1" t="s">
        <v>3805</v>
      </c>
      <c r="EPL1" t="s">
        <v>3806</v>
      </c>
      <c r="EPM1" t="s">
        <v>3807</v>
      </c>
      <c r="EPN1" t="s">
        <v>3808</v>
      </c>
      <c r="EPO1" t="s">
        <v>3809</v>
      </c>
      <c r="EPP1" t="s">
        <v>3810</v>
      </c>
      <c r="EPQ1" t="s">
        <v>3811</v>
      </c>
      <c r="EPR1" t="s">
        <v>3812</v>
      </c>
      <c r="EPS1" t="s">
        <v>3813</v>
      </c>
      <c r="EPT1" t="s">
        <v>3814</v>
      </c>
      <c r="EPU1" t="s">
        <v>3815</v>
      </c>
      <c r="EPV1" t="s">
        <v>3816</v>
      </c>
      <c r="EPW1" t="s">
        <v>3817</v>
      </c>
      <c r="EPX1" t="s">
        <v>3818</v>
      </c>
      <c r="EPY1" t="s">
        <v>3819</v>
      </c>
      <c r="EPZ1" t="s">
        <v>3820</v>
      </c>
      <c r="EQA1" t="s">
        <v>3821</v>
      </c>
      <c r="EQB1" t="s">
        <v>3822</v>
      </c>
      <c r="EQC1" t="s">
        <v>3823</v>
      </c>
      <c r="EQD1" t="s">
        <v>3824</v>
      </c>
      <c r="EQE1" t="s">
        <v>3825</v>
      </c>
      <c r="EQF1" t="s">
        <v>3826</v>
      </c>
      <c r="EQG1" t="s">
        <v>3827</v>
      </c>
      <c r="EQH1" t="s">
        <v>3828</v>
      </c>
      <c r="EQI1" t="s">
        <v>3829</v>
      </c>
      <c r="EQJ1" t="s">
        <v>3830</v>
      </c>
      <c r="EQK1" t="s">
        <v>3831</v>
      </c>
      <c r="EQL1" t="s">
        <v>3832</v>
      </c>
      <c r="EQM1" t="s">
        <v>3833</v>
      </c>
      <c r="EQN1" t="s">
        <v>3834</v>
      </c>
      <c r="EQO1" t="s">
        <v>3835</v>
      </c>
      <c r="EQP1" t="s">
        <v>3836</v>
      </c>
      <c r="EQQ1" t="s">
        <v>3837</v>
      </c>
      <c r="EQR1" t="s">
        <v>3838</v>
      </c>
      <c r="EQS1" t="s">
        <v>3839</v>
      </c>
      <c r="EQT1" t="s">
        <v>3840</v>
      </c>
      <c r="EQU1" t="s">
        <v>3841</v>
      </c>
      <c r="EQV1" t="s">
        <v>3842</v>
      </c>
      <c r="EQW1" t="s">
        <v>3843</v>
      </c>
      <c r="EQX1" t="s">
        <v>3844</v>
      </c>
      <c r="EQY1" t="s">
        <v>3845</v>
      </c>
      <c r="EQZ1" t="s">
        <v>3846</v>
      </c>
      <c r="ERA1" t="s">
        <v>3847</v>
      </c>
      <c r="ERB1" t="s">
        <v>3848</v>
      </c>
      <c r="ERC1" t="s">
        <v>3849</v>
      </c>
      <c r="ERD1" t="s">
        <v>3850</v>
      </c>
      <c r="ERE1" t="s">
        <v>3851</v>
      </c>
      <c r="ERF1" t="s">
        <v>3852</v>
      </c>
      <c r="ERG1" t="s">
        <v>3853</v>
      </c>
      <c r="ERH1" t="s">
        <v>3854</v>
      </c>
      <c r="ERI1" t="s">
        <v>3855</v>
      </c>
      <c r="ERJ1" t="s">
        <v>3856</v>
      </c>
      <c r="ERK1" t="s">
        <v>3857</v>
      </c>
      <c r="ERL1" t="s">
        <v>3858</v>
      </c>
      <c r="ERM1" t="s">
        <v>3859</v>
      </c>
      <c r="ERN1" t="s">
        <v>3860</v>
      </c>
      <c r="ERO1" t="s">
        <v>3861</v>
      </c>
      <c r="ERP1" t="s">
        <v>3862</v>
      </c>
      <c r="ERQ1" t="s">
        <v>3863</v>
      </c>
      <c r="ERR1" t="s">
        <v>3864</v>
      </c>
      <c r="ERS1" t="s">
        <v>3865</v>
      </c>
      <c r="ERT1" t="s">
        <v>3866</v>
      </c>
      <c r="ERU1" t="s">
        <v>3867</v>
      </c>
      <c r="ERV1" t="s">
        <v>3868</v>
      </c>
      <c r="ERW1" t="s">
        <v>3869</v>
      </c>
      <c r="ERX1" t="s">
        <v>3870</v>
      </c>
      <c r="ERY1" t="s">
        <v>3871</v>
      </c>
      <c r="ERZ1" t="s">
        <v>3872</v>
      </c>
      <c r="ESA1" t="s">
        <v>3873</v>
      </c>
      <c r="ESB1" t="s">
        <v>3874</v>
      </c>
      <c r="ESC1" t="s">
        <v>3875</v>
      </c>
      <c r="ESD1" t="s">
        <v>3876</v>
      </c>
      <c r="ESE1" t="s">
        <v>3877</v>
      </c>
      <c r="ESF1" t="s">
        <v>3878</v>
      </c>
      <c r="ESG1" t="s">
        <v>3879</v>
      </c>
      <c r="ESH1" t="s">
        <v>3880</v>
      </c>
      <c r="ESI1" t="s">
        <v>3881</v>
      </c>
      <c r="ESJ1" t="s">
        <v>3882</v>
      </c>
      <c r="ESK1" t="s">
        <v>3883</v>
      </c>
      <c r="ESL1" t="s">
        <v>3884</v>
      </c>
      <c r="ESM1" t="s">
        <v>3885</v>
      </c>
      <c r="ESN1" t="s">
        <v>3886</v>
      </c>
      <c r="ESO1" t="s">
        <v>3887</v>
      </c>
      <c r="ESP1" t="s">
        <v>3888</v>
      </c>
      <c r="ESQ1" t="s">
        <v>3889</v>
      </c>
      <c r="ESR1" t="s">
        <v>3890</v>
      </c>
      <c r="ESS1" t="s">
        <v>3891</v>
      </c>
      <c r="EST1" t="s">
        <v>3892</v>
      </c>
      <c r="ESU1" t="s">
        <v>3893</v>
      </c>
      <c r="ESV1" t="s">
        <v>3894</v>
      </c>
      <c r="ESW1" t="s">
        <v>3895</v>
      </c>
      <c r="ESX1" t="s">
        <v>3896</v>
      </c>
      <c r="ESY1" t="s">
        <v>3897</v>
      </c>
      <c r="ESZ1" t="s">
        <v>3898</v>
      </c>
      <c r="ETA1" t="s">
        <v>3899</v>
      </c>
      <c r="ETB1" t="s">
        <v>3900</v>
      </c>
      <c r="ETC1" t="s">
        <v>3901</v>
      </c>
      <c r="ETD1" t="s">
        <v>3902</v>
      </c>
      <c r="ETE1" t="s">
        <v>3903</v>
      </c>
      <c r="ETF1" t="s">
        <v>3904</v>
      </c>
      <c r="ETG1" t="s">
        <v>3905</v>
      </c>
      <c r="ETH1" t="s">
        <v>3906</v>
      </c>
      <c r="ETI1" t="s">
        <v>3907</v>
      </c>
      <c r="ETJ1" t="s">
        <v>3908</v>
      </c>
      <c r="ETK1" t="s">
        <v>3909</v>
      </c>
      <c r="ETL1" t="s">
        <v>3910</v>
      </c>
      <c r="ETM1" t="s">
        <v>3911</v>
      </c>
      <c r="ETN1" t="s">
        <v>3912</v>
      </c>
      <c r="ETO1" t="s">
        <v>3913</v>
      </c>
      <c r="ETP1" t="s">
        <v>3914</v>
      </c>
      <c r="ETQ1" t="s">
        <v>3915</v>
      </c>
      <c r="ETR1" t="s">
        <v>3916</v>
      </c>
      <c r="ETS1" t="s">
        <v>3917</v>
      </c>
      <c r="ETT1" t="s">
        <v>3918</v>
      </c>
      <c r="ETU1" t="s">
        <v>3919</v>
      </c>
      <c r="ETV1" t="s">
        <v>3920</v>
      </c>
      <c r="ETW1" t="s">
        <v>3921</v>
      </c>
      <c r="ETX1" t="s">
        <v>3922</v>
      </c>
      <c r="ETY1" t="s">
        <v>3923</v>
      </c>
      <c r="ETZ1" t="s">
        <v>3924</v>
      </c>
      <c r="EUA1" t="s">
        <v>3925</v>
      </c>
      <c r="EUB1" t="s">
        <v>3926</v>
      </c>
      <c r="EUC1" t="s">
        <v>3927</v>
      </c>
      <c r="EUD1" t="s">
        <v>3928</v>
      </c>
      <c r="EUE1" t="s">
        <v>3929</v>
      </c>
      <c r="EUF1" t="s">
        <v>3930</v>
      </c>
      <c r="EUG1" t="s">
        <v>3931</v>
      </c>
      <c r="EUH1" t="s">
        <v>3932</v>
      </c>
      <c r="EUI1" t="s">
        <v>3933</v>
      </c>
      <c r="EUJ1" t="s">
        <v>3934</v>
      </c>
      <c r="EUK1" t="s">
        <v>3935</v>
      </c>
      <c r="EUL1" t="s">
        <v>3936</v>
      </c>
      <c r="EUM1" t="s">
        <v>3937</v>
      </c>
      <c r="EUN1" t="s">
        <v>3938</v>
      </c>
      <c r="EUO1" t="s">
        <v>3939</v>
      </c>
      <c r="EUP1" t="s">
        <v>3940</v>
      </c>
      <c r="EUQ1" t="s">
        <v>3941</v>
      </c>
      <c r="EUR1" t="s">
        <v>3942</v>
      </c>
      <c r="EUS1" t="s">
        <v>3943</v>
      </c>
      <c r="EUT1" t="s">
        <v>3944</v>
      </c>
      <c r="EUU1" t="s">
        <v>3945</v>
      </c>
      <c r="EUV1" t="s">
        <v>3946</v>
      </c>
      <c r="EUW1" t="s">
        <v>3947</v>
      </c>
      <c r="EUX1" t="s">
        <v>3948</v>
      </c>
      <c r="EUY1" t="s">
        <v>3949</v>
      </c>
      <c r="EUZ1" t="s">
        <v>3950</v>
      </c>
      <c r="EVA1" t="s">
        <v>3951</v>
      </c>
      <c r="EVB1" t="s">
        <v>3952</v>
      </c>
      <c r="EVC1" t="s">
        <v>3953</v>
      </c>
      <c r="EVD1" t="s">
        <v>3954</v>
      </c>
      <c r="EVE1" t="s">
        <v>3955</v>
      </c>
      <c r="EVF1" t="s">
        <v>3956</v>
      </c>
      <c r="EVG1" t="s">
        <v>3957</v>
      </c>
      <c r="EVH1" t="s">
        <v>3958</v>
      </c>
      <c r="EVI1" t="s">
        <v>3959</v>
      </c>
      <c r="EVJ1" t="s">
        <v>3960</v>
      </c>
      <c r="EVK1" t="s">
        <v>3961</v>
      </c>
      <c r="EVL1" t="s">
        <v>3962</v>
      </c>
      <c r="EVM1" t="s">
        <v>3963</v>
      </c>
      <c r="EVN1" t="s">
        <v>3964</v>
      </c>
      <c r="EVO1" t="s">
        <v>3965</v>
      </c>
      <c r="EVP1" t="s">
        <v>3966</v>
      </c>
      <c r="EVQ1" t="s">
        <v>3967</v>
      </c>
      <c r="EVR1" t="s">
        <v>3968</v>
      </c>
      <c r="EVS1" t="s">
        <v>3969</v>
      </c>
      <c r="EVT1" t="s">
        <v>3970</v>
      </c>
      <c r="EVU1" t="s">
        <v>3971</v>
      </c>
      <c r="EVV1" t="s">
        <v>3972</v>
      </c>
      <c r="EVW1" t="s">
        <v>3973</v>
      </c>
      <c r="EVX1" t="s">
        <v>3974</v>
      </c>
      <c r="EVY1" t="s">
        <v>3975</v>
      </c>
      <c r="EVZ1" t="s">
        <v>3976</v>
      </c>
      <c r="EWA1" t="s">
        <v>3977</v>
      </c>
      <c r="EWB1" t="s">
        <v>3978</v>
      </c>
      <c r="EWC1" t="s">
        <v>3979</v>
      </c>
      <c r="EWD1" t="s">
        <v>3980</v>
      </c>
      <c r="EWE1" t="s">
        <v>3981</v>
      </c>
      <c r="EWF1" t="s">
        <v>3982</v>
      </c>
      <c r="EWG1" t="s">
        <v>3983</v>
      </c>
      <c r="EWH1" t="s">
        <v>3984</v>
      </c>
      <c r="EWI1" t="s">
        <v>3985</v>
      </c>
      <c r="EWJ1" t="s">
        <v>3986</v>
      </c>
      <c r="EWK1" t="s">
        <v>3987</v>
      </c>
      <c r="EWL1" t="s">
        <v>3988</v>
      </c>
      <c r="EWM1" t="s">
        <v>3989</v>
      </c>
      <c r="EWN1" t="s">
        <v>3990</v>
      </c>
      <c r="EWO1" t="s">
        <v>3991</v>
      </c>
      <c r="EWP1" t="s">
        <v>3992</v>
      </c>
      <c r="EWQ1" t="s">
        <v>3993</v>
      </c>
      <c r="EWR1" t="s">
        <v>3994</v>
      </c>
      <c r="EWS1" t="s">
        <v>3995</v>
      </c>
      <c r="EWT1" t="s">
        <v>3996</v>
      </c>
      <c r="EWU1" t="s">
        <v>3997</v>
      </c>
      <c r="EWV1" t="s">
        <v>3998</v>
      </c>
      <c r="EWW1" t="s">
        <v>3999</v>
      </c>
      <c r="EWX1" t="s">
        <v>4000</v>
      </c>
      <c r="EWY1" t="s">
        <v>4001</v>
      </c>
      <c r="EWZ1" t="s">
        <v>4002</v>
      </c>
      <c r="EXA1" t="s">
        <v>4003</v>
      </c>
      <c r="EXB1" t="s">
        <v>4004</v>
      </c>
      <c r="EXC1" t="s">
        <v>4005</v>
      </c>
      <c r="EXD1" t="s">
        <v>4006</v>
      </c>
      <c r="EXE1" t="s">
        <v>4007</v>
      </c>
      <c r="EXF1" t="s">
        <v>4008</v>
      </c>
      <c r="EXG1" t="s">
        <v>4009</v>
      </c>
      <c r="EXH1" t="s">
        <v>4010</v>
      </c>
      <c r="EXI1" t="s">
        <v>4011</v>
      </c>
      <c r="EXJ1" t="s">
        <v>4012</v>
      </c>
      <c r="EXK1" t="s">
        <v>4013</v>
      </c>
      <c r="EXL1" t="s">
        <v>4014</v>
      </c>
      <c r="EXM1" t="s">
        <v>4015</v>
      </c>
      <c r="EXN1" t="s">
        <v>4016</v>
      </c>
      <c r="EXO1" t="s">
        <v>4017</v>
      </c>
      <c r="EXP1" t="s">
        <v>4018</v>
      </c>
      <c r="EXQ1" t="s">
        <v>4019</v>
      </c>
      <c r="EXR1" t="s">
        <v>4020</v>
      </c>
      <c r="EXS1" t="s">
        <v>4021</v>
      </c>
      <c r="EXT1" t="s">
        <v>4022</v>
      </c>
      <c r="EXU1" t="s">
        <v>4023</v>
      </c>
      <c r="EXV1" t="s">
        <v>4024</v>
      </c>
      <c r="EXW1" t="s">
        <v>4025</v>
      </c>
      <c r="EXX1" t="s">
        <v>4026</v>
      </c>
      <c r="EXY1" t="s">
        <v>4027</v>
      </c>
      <c r="EXZ1" t="s">
        <v>4028</v>
      </c>
      <c r="EYA1" t="s">
        <v>4029</v>
      </c>
      <c r="EYB1" t="s">
        <v>4030</v>
      </c>
      <c r="EYC1" t="s">
        <v>4031</v>
      </c>
      <c r="EYD1" t="s">
        <v>4032</v>
      </c>
      <c r="EYE1" t="s">
        <v>4033</v>
      </c>
      <c r="EYF1" t="s">
        <v>4034</v>
      </c>
      <c r="EYG1" t="s">
        <v>4035</v>
      </c>
      <c r="EYH1" t="s">
        <v>4036</v>
      </c>
      <c r="EYI1" t="s">
        <v>4037</v>
      </c>
      <c r="EYJ1" t="s">
        <v>4038</v>
      </c>
      <c r="EYK1" t="s">
        <v>4039</v>
      </c>
      <c r="EYL1" t="s">
        <v>4040</v>
      </c>
      <c r="EYM1" t="s">
        <v>4041</v>
      </c>
      <c r="EYN1" t="s">
        <v>4042</v>
      </c>
      <c r="EYO1" t="s">
        <v>4043</v>
      </c>
      <c r="EYP1" t="s">
        <v>4044</v>
      </c>
      <c r="EYQ1" t="s">
        <v>4045</v>
      </c>
      <c r="EYR1" t="s">
        <v>4046</v>
      </c>
      <c r="EYS1" t="s">
        <v>4047</v>
      </c>
      <c r="EYT1" t="s">
        <v>4048</v>
      </c>
      <c r="EYU1" t="s">
        <v>4049</v>
      </c>
      <c r="EYV1" t="s">
        <v>4050</v>
      </c>
      <c r="EYW1" t="s">
        <v>4051</v>
      </c>
      <c r="EYX1" t="s">
        <v>4052</v>
      </c>
      <c r="EYY1" t="s">
        <v>4053</v>
      </c>
      <c r="EYZ1" t="s">
        <v>4054</v>
      </c>
      <c r="EZA1" t="s">
        <v>4055</v>
      </c>
      <c r="EZB1" t="s">
        <v>4056</v>
      </c>
      <c r="EZC1" t="s">
        <v>4057</v>
      </c>
      <c r="EZD1" t="s">
        <v>4058</v>
      </c>
      <c r="EZE1" t="s">
        <v>4059</v>
      </c>
      <c r="EZF1" t="s">
        <v>4060</v>
      </c>
      <c r="EZG1" t="s">
        <v>4061</v>
      </c>
      <c r="EZH1" t="s">
        <v>4062</v>
      </c>
      <c r="EZI1" t="s">
        <v>4063</v>
      </c>
      <c r="EZJ1" t="s">
        <v>4064</v>
      </c>
      <c r="EZK1" t="s">
        <v>4065</v>
      </c>
      <c r="EZL1" t="s">
        <v>4066</v>
      </c>
      <c r="EZM1" t="s">
        <v>4067</v>
      </c>
      <c r="EZN1" t="s">
        <v>4068</v>
      </c>
      <c r="EZO1" t="s">
        <v>4069</v>
      </c>
      <c r="EZP1" t="s">
        <v>4070</v>
      </c>
      <c r="EZQ1" t="s">
        <v>4071</v>
      </c>
      <c r="EZR1" t="s">
        <v>4072</v>
      </c>
      <c r="EZS1" t="s">
        <v>4073</v>
      </c>
      <c r="EZT1" t="s">
        <v>4074</v>
      </c>
      <c r="EZU1" t="s">
        <v>4075</v>
      </c>
      <c r="EZV1" t="s">
        <v>4076</v>
      </c>
      <c r="EZW1" t="s">
        <v>4077</v>
      </c>
      <c r="EZX1" t="s">
        <v>4078</v>
      </c>
      <c r="EZY1" t="s">
        <v>4079</v>
      </c>
      <c r="EZZ1" t="s">
        <v>4080</v>
      </c>
      <c r="FAA1" t="s">
        <v>4081</v>
      </c>
      <c r="FAB1" t="s">
        <v>4082</v>
      </c>
      <c r="FAC1" t="s">
        <v>4083</v>
      </c>
      <c r="FAD1" t="s">
        <v>4084</v>
      </c>
      <c r="FAE1" t="s">
        <v>4085</v>
      </c>
      <c r="FAF1" t="s">
        <v>4086</v>
      </c>
      <c r="FAG1" t="s">
        <v>4087</v>
      </c>
      <c r="FAH1" t="s">
        <v>4088</v>
      </c>
      <c r="FAI1" t="s">
        <v>4089</v>
      </c>
      <c r="FAJ1" t="s">
        <v>4090</v>
      </c>
      <c r="FAK1" t="s">
        <v>4091</v>
      </c>
      <c r="FAL1" t="s">
        <v>4092</v>
      </c>
      <c r="FAM1" t="s">
        <v>4093</v>
      </c>
      <c r="FAN1" t="s">
        <v>4094</v>
      </c>
      <c r="FAO1" t="s">
        <v>4095</v>
      </c>
      <c r="FAP1" t="s">
        <v>4096</v>
      </c>
      <c r="FAQ1" t="s">
        <v>4097</v>
      </c>
      <c r="FAR1" t="s">
        <v>4098</v>
      </c>
      <c r="FAS1" t="s">
        <v>4099</v>
      </c>
      <c r="FAT1" t="s">
        <v>4100</v>
      </c>
      <c r="FAU1" t="s">
        <v>4101</v>
      </c>
      <c r="FAV1" t="s">
        <v>4102</v>
      </c>
      <c r="FAW1" t="s">
        <v>4103</v>
      </c>
      <c r="FAX1" t="s">
        <v>4104</v>
      </c>
      <c r="FAY1" t="s">
        <v>4105</v>
      </c>
      <c r="FAZ1" t="s">
        <v>4106</v>
      </c>
      <c r="FBA1" t="s">
        <v>4107</v>
      </c>
      <c r="FBB1" t="s">
        <v>4108</v>
      </c>
      <c r="FBC1" t="s">
        <v>4109</v>
      </c>
      <c r="FBD1" t="s">
        <v>4110</v>
      </c>
      <c r="FBE1" t="s">
        <v>4111</v>
      </c>
      <c r="FBF1" t="s">
        <v>4112</v>
      </c>
      <c r="FBG1" t="s">
        <v>4113</v>
      </c>
      <c r="FBH1" t="s">
        <v>4114</v>
      </c>
      <c r="FBI1" t="s">
        <v>4115</v>
      </c>
      <c r="FBJ1" t="s">
        <v>4116</v>
      </c>
      <c r="FBK1" t="s">
        <v>4117</v>
      </c>
      <c r="FBL1" t="s">
        <v>4118</v>
      </c>
      <c r="FBM1" t="s">
        <v>4119</v>
      </c>
      <c r="FBN1" t="s">
        <v>4120</v>
      </c>
      <c r="FBO1" t="s">
        <v>4121</v>
      </c>
      <c r="FBP1" t="s">
        <v>4122</v>
      </c>
      <c r="FBQ1" t="s">
        <v>4123</v>
      </c>
      <c r="FBR1" t="s">
        <v>4124</v>
      </c>
      <c r="FBS1" t="s">
        <v>4125</v>
      </c>
      <c r="FBT1" t="s">
        <v>4126</v>
      </c>
      <c r="FBU1" t="s">
        <v>4127</v>
      </c>
      <c r="FBV1" t="s">
        <v>4128</v>
      </c>
      <c r="FBW1" t="s">
        <v>4129</v>
      </c>
      <c r="FBX1" t="s">
        <v>4130</v>
      </c>
      <c r="FBY1" t="s">
        <v>4131</v>
      </c>
      <c r="FBZ1" t="s">
        <v>4132</v>
      </c>
      <c r="FCA1" t="s">
        <v>4133</v>
      </c>
      <c r="FCB1" t="s">
        <v>4134</v>
      </c>
      <c r="FCC1" t="s">
        <v>4135</v>
      </c>
      <c r="FCD1" t="s">
        <v>4136</v>
      </c>
      <c r="FCE1" t="s">
        <v>4137</v>
      </c>
      <c r="FCF1" t="s">
        <v>4138</v>
      </c>
      <c r="FCG1" t="s">
        <v>4139</v>
      </c>
      <c r="FCH1" t="s">
        <v>4140</v>
      </c>
      <c r="FCI1" t="s">
        <v>4141</v>
      </c>
      <c r="FCJ1" t="s">
        <v>4142</v>
      </c>
      <c r="FCK1" t="s">
        <v>4143</v>
      </c>
      <c r="FCL1" t="s">
        <v>4144</v>
      </c>
      <c r="FCM1" t="s">
        <v>4145</v>
      </c>
      <c r="FCN1" t="s">
        <v>4146</v>
      </c>
      <c r="FCO1" t="s">
        <v>4147</v>
      </c>
      <c r="FCP1" t="s">
        <v>4148</v>
      </c>
      <c r="FCQ1" t="s">
        <v>4149</v>
      </c>
      <c r="FCR1" t="s">
        <v>4150</v>
      </c>
      <c r="FCS1" t="s">
        <v>4151</v>
      </c>
      <c r="FCT1" t="s">
        <v>4152</v>
      </c>
      <c r="FCU1" t="s">
        <v>4153</v>
      </c>
      <c r="FCV1" t="s">
        <v>4154</v>
      </c>
      <c r="FCW1" t="s">
        <v>4155</v>
      </c>
      <c r="FCX1" t="s">
        <v>4156</v>
      </c>
      <c r="FCY1" t="s">
        <v>4157</v>
      </c>
      <c r="FCZ1" t="s">
        <v>4158</v>
      </c>
      <c r="FDA1" t="s">
        <v>4159</v>
      </c>
      <c r="FDB1" t="s">
        <v>4160</v>
      </c>
      <c r="FDC1" t="s">
        <v>4161</v>
      </c>
      <c r="FDD1" t="s">
        <v>4162</v>
      </c>
      <c r="FDE1" t="s">
        <v>4163</v>
      </c>
      <c r="FDF1" t="s">
        <v>4164</v>
      </c>
      <c r="FDG1" t="s">
        <v>4165</v>
      </c>
      <c r="FDH1" t="s">
        <v>4166</v>
      </c>
      <c r="FDI1" t="s">
        <v>4167</v>
      </c>
      <c r="FDJ1" t="s">
        <v>4168</v>
      </c>
      <c r="FDK1" t="s">
        <v>4169</v>
      </c>
      <c r="FDL1" t="s">
        <v>4170</v>
      </c>
      <c r="FDM1" t="s">
        <v>4171</v>
      </c>
      <c r="FDN1" t="s">
        <v>4172</v>
      </c>
      <c r="FDO1" t="s">
        <v>4173</v>
      </c>
      <c r="FDP1" t="s">
        <v>4174</v>
      </c>
      <c r="FDQ1" t="s">
        <v>4175</v>
      </c>
      <c r="FDR1" t="s">
        <v>4176</v>
      </c>
      <c r="FDS1" t="s">
        <v>4177</v>
      </c>
      <c r="FDT1" t="s">
        <v>4178</v>
      </c>
      <c r="FDU1" t="s">
        <v>4179</v>
      </c>
      <c r="FDV1" t="s">
        <v>4180</v>
      </c>
      <c r="FDW1" t="s">
        <v>4181</v>
      </c>
      <c r="FDX1" t="s">
        <v>4182</v>
      </c>
      <c r="FDY1" t="s">
        <v>4183</v>
      </c>
      <c r="FDZ1" t="s">
        <v>4184</v>
      </c>
      <c r="FEA1" t="s">
        <v>4185</v>
      </c>
      <c r="FEB1" t="s">
        <v>4186</v>
      </c>
      <c r="FEC1" t="s">
        <v>4187</v>
      </c>
      <c r="FED1" t="s">
        <v>4188</v>
      </c>
      <c r="FEE1" t="s">
        <v>4189</v>
      </c>
      <c r="FEF1" t="s">
        <v>4190</v>
      </c>
      <c r="FEG1" t="s">
        <v>4191</v>
      </c>
      <c r="FEH1" t="s">
        <v>4192</v>
      </c>
      <c r="FEI1" t="s">
        <v>4193</v>
      </c>
      <c r="FEJ1" t="s">
        <v>4194</v>
      </c>
      <c r="FEK1" t="s">
        <v>4195</v>
      </c>
      <c r="FEL1" t="s">
        <v>4196</v>
      </c>
      <c r="FEM1" t="s">
        <v>4197</v>
      </c>
      <c r="FEN1" t="s">
        <v>4198</v>
      </c>
      <c r="FEO1" t="s">
        <v>4199</v>
      </c>
      <c r="FEP1" t="s">
        <v>4200</v>
      </c>
      <c r="FEQ1" t="s">
        <v>4201</v>
      </c>
      <c r="FER1" t="s">
        <v>4202</v>
      </c>
      <c r="FES1" t="s">
        <v>4203</v>
      </c>
      <c r="FET1" t="s">
        <v>4204</v>
      </c>
      <c r="FEU1" t="s">
        <v>4205</v>
      </c>
      <c r="FEV1" t="s">
        <v>4206</v>
      </c>
      <c r="FEW1" t="s">
        <v>4207</v>
      </c>
      <c r="FEX1" t="s">
        <v>4208</v>
      </c>
      <c r="FEY1" t="s">
        <v>4209</v>
      </c>
      <c r="FEZ1" t="s">
        <v>4210</v>
      </c>
      <c r="FFA1" t="s">
        <v>4211</v>
      </c>
      <c r="FFB1" t="s">
        <v>4212</v>
      </c>
      <c r="FFC1" t="s">
        <v>4213</v>
      </c>
      <c r="FFD1" t="s">
        <v>4214</v>
      </c>
      <c r="FFE1" t="s">
        <v>4215</v>
      </c>
      <c r="FFF1" t="s">
        <v>4216</v>
      </c>
      <c r="FFG1" t="s">
        <v>4217</v>
      </c>
      <c r="FFH1" t="s">
        <v>4218</v>
      </c>
      <c r="FFI1" t="s">
        <v>4219</v>
      </c>
      <c r="FFJ1" t="s">
        <v>4220</v>
      </c>
      <c r="FFK1" t="s">
        <v>4221</v>
      </c>
      <c r="FFL1" t="s">
        <v>4222</v>
      </c>
      <c r="FFM1" t="s">
        <v>4223</v>
      </c>
      <c r="FFN1" t="s">
        <v>4224</v>
      </c>
      <c r="FFO1" t="s">
        <v>4225</v>
      </c>
      <c r="FFP1" t="s">
        <v>4226</v>
      </c>
      <c r="FFQ1" t="s">
        <v>4227</v>
      </c>
      <c r="FFR1" t="s">
        <v>4228</v>
      </c>
      <c r="FFS1" t="s">
        <v>4229</v>
      </c>
      <c r="FFT1" t="s">
        <v>4230</v>
      </c>
      <c r="FFU1" t="s">
        <v>4231</v>
      </c>
      <c r="FFV1" t="s">
        <v>4232</v>
      </c>
      <c r="FFW1" t="s">
        <v>4233</v>
      </c>
      <c r="FFX1" t="s">
        <v>4234</v>
      </c>
      <c r="FFY1" t="s">
        <v>4235</v>
      </c>
      <c r="FFZ1" t="s">
        <v>4236</v>
      </c>
      <c r="FGA1" t="s">
        <v>4237</v>
      </c>
      <c r="FGB1" t="s">
        <v>4238</v>
      </c>
      <c r="FGC1" t="s">
        <v>4239</v>
      </c>
      <c r="FGD1" t="s">
        <v>4240</v>
      </c>
      <c r="FGE1" t="s">
        <v>4241</v>
      </c>
      <c r="FGF1" t="s">
        <v>4242</v>
      </c>
      <c r="FGG1" t="s">
        <v>4243</v>
      </c>
      <c r="FGH1" t="s">
        <v>4244</v>
      </c>
      <c r="FGI1" t="s">
        <v>4245</v>
      </c>
      <c r="FGJ1" t="s">
        <v>4246</v>
      </c>
      <c r="FGK1" t="s">
        <v>4247</v>
      </c>
      <c r="FGL1" t="s">
        <v>4248</v>
      </c>
      <c r="FGM1" t="s">
        <v>4249</v>
      </c>
      <c r="FGN1" t="s">
        <v>4250</v>
      </c>
      <c r="FGO1" t="s">
        <v>4251</v>
      </c>
      <c r="FGP1" t="s">
        <v>4252</v>
      </c>
      <c r="FGQ1" t="s">
        <v>4253</v>
      </c>
      <c r="FGR1" t="s">
        <v>4254</v>
      </c>
      <c r="FGS1" t="s">
        <v>4255</v>
      </c>
      <c r="FGT1" t="s">
        <v>4256</v>
      </c>
      <c r="FGU1" t="s">
        <v>4257</v>
      </c>
      <c r="FGV1" t="s">
        <v>4258</v>
      </c>
      <c r="FGW1" t="s">
        <v>4259</v>
      </c>
      <c r="FGX1" t="s">
        <v>4260</v>
      </c>
      <c r="FGY1" t="s">
        <v>4261</v>
      </c>
      <c r="FGZ1" t="s">
        <v>4262</v>
      </c>
      <c r="FHA1" t="s">
        <v>4263</v>
      </c>
      <c r="FHB1" t="s">
        <v>4264</v>
      </c>
      <c r="FHC1" t="s">
        <v>4265</v>
      </c>
      <c r="FHD1" t="s">
        <v>4266</v>
      </c>
      <c r="FHE1" t="s">
        <v>4267</v>
      </c>
      <c r="FHF1" t="s">
        <v>4268</v>
      </c>
      <c r="FHG1" t="s">
        <v>4269</v>
      </c>
      <c r="FHH1" t="s">
        <v>4270</v>
      </c>
      <c r="FHI1" t="s">
        <v>4271</v>
      </c>
      <c r="FHJ1" t="s">
        <v>4272</v>
      </c>
      <c r="FHK1" t="s">
        <v>4273</v>
      </c>
      <c r="FHL1" t="s">
        <v>4274</v>
      </c>
      <c r="FHM1" t="s">
        <v>4275</v>
      </c>
      <c r="FHN1" t="s">
        <v>4276</v>
      </c>
      <c r="FHO1" t="s">
        <v>4277</v>
      </c>
      <c r="FHP1" t="s">
        <v>4278</v>
      </c>
      <c r="FHQ1" t="s">
        <v>4279</v>
      </c>
      <c r="FHR1" t="s">
        <v>4280</v>
      </c>
      <c r="FHS1" t="s">
        <v>4281</v>
      </c>
      <c r="FHT1" t="s">
        <v>4282</v>
      </c>
      <c r="FHU1" t="s">
        <v>4283</v>
      </c>
      <c r="FHV1" t="s">
        <v>4284</v>
      </c>
      <c r="FHW1" t="s">
        <v>4285</v>
      </c>
      <c r="FHX1" t="s">
        <v>4286</v>
      </c>
      <c r="FHY1" t="s">
        <v>4287</v>
      </c>
      <c r="FHZ1" t="s">
        <v>4288</v>
      </c>
      <c r="FIA1" t="s">
        <v>4289</v>
      </c>
      <c r="FIB1" t="s">
        <v>4290</v>
      </c>
      <c r="FIC1" t="s">
        <v>4291</v>
      </c>
      <c r="FID1" t="s">
        <v>4292</v>
      </c>
      <c r="FIE1" t="s">
        <v>4293</v>
      </c>
      <c r="FIF1" t="s">
        <v>4294</v>
      </c>
      <c r="FIG1" t="s">
        <v>4295</v>
      </c>
      <c r="FIH1" t="s">
        <v>4296</v>
      </c>
      <c r="FII1" t="s">
        <v>4297</v>
      </c>
      <c r="FIJ1" t="s">
        <v>4298</v>
      </c>
      <c r="FIK1" t="s">
        <v>4299</v>
      </c>
      <c r="FIL1" t="s">
        <v>4300</v>
      </c>
      <c r="FIM1" t="s">
        <v>4301</v>
      </c>
      <c r="FIN1" t="s">
        <v>4302</v>
      </c>
      <c r="FIO1" t="s">
        <v>4303</v>
      </c>
      <c r="FIP1" t="s">
        <v>4304</v>
      </c>
      <c r="FIQ1" t="s">
        <v>4305</v>
      </c>
      <c r="FIR1" t="s">
        <v>4306</v>
      </c>
      <c r="FIS1" t="s">
        <v>4307</v>
      </c>
      <c r="FIT1" t="s">
        <v>4308</v>
      </c>
      <c r="FIU1" t="s">
        <v>4309</v>
      </c>
      <c r="FIV1" t="s">
        <v>4310</v>
      </c>
      <c r="FIW1" t="s">
        <v>4311</v>
      </c>
      <c r="FIX1" t="s">
        <v>4312</v>
      </c>
      <c r="FIY1" t="s">
        <v>4313</v>
      </c>
      <c r="FIZ1" t="s">
        <v>4314</v>
      </c>
      <c r="FJA1" t="s">
        <v>4315</v>
      </c>
      <c r="FJB1" t="s">
        <v>4316</v>
      </c>
      <c r="FJC1" t="s">
        <v>4317</v>
      </c>
      <c r="FJD1" t="s">
        <v>4318</v>
      </c>
      <c r="FJE1" t="s">
        <v>4319</v>
      </c>
      <c r="FJF1" t="s">
        <v>4320</v>
      </c>
      <c r="FJG1" t="s">
        <v>4321</v>
      </c>
      <c r="FJH1" t="s">
        <v>4322</v>
      </c>
      <c r="FJI1" t="s">
        <v>4323</v>
      </c>
      <c r="FJJ1" t="s">
        <v>4324</v>
      </c>
      <c r="FJK1" t="s">
        <v>4325</v>
      </c>
      <c r="FJL1" t="s">
        <v>4326</v>
      </c>
      <c r="FJM1" t="s">
        <v>4327</v>
      </c>
      <c r="FJN1" t="s">
        <v>4328</v>
      </c>
      <c r="FJO1" t="s">
        <v>4329</v>
      </c>
      <c r="FJP1" t="s">
        <v>4330</v>
      </c>
      <c r="FJQ1" t="s">
        <v>4331</v>
      </c>
      <c r="FJR1" t="s">
        <v>4332</v>
      </c>
      <c r="FJS1" t="s">
        <v>4333</v>
      </c>
      <c r="FJT1" t="s">
        <v>4334</v>
      </c>
      <c r="FJU1" t="s">
        <v>4335</v>
      </c>
      <c r="FJV1" t="s">
        <v>4336</v>
      </c>
      <c r="FJW1" t="s">
        <v>4337</v>
      </c>
      <c r="FJX1" t="s">
        <v>4338</v>
      </c>
      <c r="FJY1" t="s">
        <v>4339</v>
      </c>
      <c r="FJZ1" t="s">
        <v>4340</v>
      </c>
      <c r="FKA1" t="s">
        <v>4341</v>
      </c>
      <c r="FKB1" t="s">
        <v>4342</v>
      </c>
      <c r="FKC1" t="s">
        <v>4343</v>
      </c>
      <c r="FKD1" t="s">
        <v>4344</v>
      </c>
      <c r="FKE1" t="s">
        <v>4345</v>
      </c>
      <c r="FKF1" t="s">
        <v>4346</v>
      </c>
      <c r="FKG1" t="s">
        <v>4347</v>
      </c>
      <c r="FKH1" t="s">
        <v>4348</v>
      </c>
      <c r="FKI1" t="s">
        <v>4349</v>
      </c>
      <c r="FKJ1" t="s">
        <v>4350</v>
      </c>
      <c r="FKK1" t="s">
        <v>4351</v>
      </c>
      <c r="FKL1" t="s">
        <v>4352</v>
      </c>
      <c r="FKM1" t="s">
        <v>4353</v>
      </c>
      <c r="FKN1" t="s">
        <v>4354</v>
      </c>
      <c r="FKO1" t="s">
        <v>4355</v>
      </c>
      <c r="FKP1" t="s">
        <v>4356</v>
      </c>
      <c r="FKQ1" t="s">
        <v>4357</v>
      </c>
      <c r="FKR1" t="s">
        <v>4358</v>
      </c>
      <c r="FKS1" t="s">
        <v>4359</v>
      </c>
      <c r="FKT1" t="s">
        <v>4360</v>
      </c>
      <c r="FKU1" t="s">
        <v>4361</v>
      </c>
      <c r="FKV1" t="s">
        <v>4362</v>
      </c>
      <c r="FKW1" t="s">
        <v>4363</v>
      </c>
      <c r="FKX1" t="s">
        <v>4364</v>
      </c>
      <c r="FKY1" t="s">
        <v>4365</v>
      </c>
      <c r="FKZ1" t="s">
        <v>4366</v>
      </c>
      <c r="FLA1" t="s">
        <v>4367</v>
      </c>
      <c r="FLB1" t="s">
        <v>4368</v>
      </c>
      <c r="FLC1" t="s">
        <v>4369</v>
      </c>
      <c r="FLD1" t="s">
        <v>4370</v>
      </c>
      <c r="FLE1" t="s">
        <v>4371</v>
      </c>
      <c r="FLF1" t="s">
        <v>4372</v>
      </c>
      <c r="FLG1" t="s">
        <v>4373</v>
      </c>
      <c r="FLH1" t="s">
        <v>4374</v>
      </c>
      <c r="FLI1" t="s">
        <v>4375</v>
      </c>
      <c r="FLJ1" t="s">
        <v>4376</v>
      </c>
      <c r="FLK1" t="s">
        <v>4377</v>
      </c>
      <c r="FLL1" t="s">
        <v>4378</v>
      </c>
      <c r="FLM1" t="s">
        <v>4379</v>
      </c>
      <c r="FLN1" t="s">
        <v>4380</v>
      </c>
      <c r="FLO1" t="s">
        <v>4381</v>
      </c>
      <c r="FLP1" t="s">
        <v>4382</v>
      </c>
      <c r="FLQ1" t="s">
        <v>4383</v>
      </c>
      <c r="FLR1" t="s">
        <v>4384</v>
      </c>
      <c r="FLS1" t="s">
        <v>4385</v>
      </c>
      <c r="FLT1" t="s">
        <v>4386</v>
      </c>
      <c r="FLU1" t="s">
        <v>4387</v>
      </c>
      <c r="FLV1" t="s">
        <v>4388</v>
      </c>
      <c r="FLW1" t="s">
        <v>4389</v>
      </c>
      <c r="FLX1" t="s">
        <v>4390</v>
      </c>
      <c r="FLY1" t="s">
        <v>4391</v>
      </c>
      <c r="FLZ1" t="s">
        <v>4392</v>
      </c>
      <c r="FMA1" t="s">
        <v>4393</v>
      </c>
      <c r="FMB1" t="s">
        <v>4394</v>
      </c>
      <c r="FMC1" t="s">
        <v>4395</v>
      </c>
      <c r="FMD1" t="s">
        <v>4396</v>
      </c>
      <c r="FME1" t="s">
        <v>4397</v>
      </c>
      <c r="FMF1" t="s">
        <v>4398</v>
      </c>
      <c r="FMG1" t="s">
        <v>4399</v>
      </c>
      <c r="FMH1" t="s">
        <v>4400</v>
      </c>
      <c r="FMI1" t="s">
        <v>4401</v>
      </c>
      <c r="FMJ1" t="s">
        <v>4402</v>
      </c>
      <c r="FMK1" t="s">
        <v>4403</v>
      </c>
      <c r="FML1" t="s">
        <v>4404</v>
      </c>
      <c r="FMM1" t="s">
        <v>4405</v>
      </c>
      <c r="FMN1" t="s">
        <v>4406</v>
      </c>
      <c r="FMO1" t="s">
        <v>4407</v>
      </c>
      <c r="FMP1" t="s">
        <v>4408</v>
      </c>
      <c r="FMQ1" t="s">
        <v>4409</v>
      </c>
      <c r="FMR1" t="s">
        <v>4410</v>
      </c>
      <c r="FMS1" t="s">
        <v>4411</v>
      </c>
      <c r="FMT1" t="s">
        <v>4412</v>
      </c>
      <c r="FMU1" t="s">
        <v>4413</v>
      </c>
      <c r="FMV1" t="s">
        <v>4414</v>
      </c>
      <c r="FMW1" t="s">
        <v>4415</v>
      </c>
      <c r="FMX1" t="s">
        <v>4416</v>
      </c>
      <c r="FMY1" t="s">
        <v>4417</v>
      </c>
      <c r="FMZ1" t="s">
        <v>4418</v>
      </c>
      <c r="FNA1" t="s">
        <v>4419</v>
      </c>
      <c r="FNB1" t="s">
        <v>4420</v>
      </c>
      <c r="FNC1" t="s">
        <v>4421</v>
      </c>
      <c r="FND1" t="s">
        <v>4422</v>
      </c>
      <c r="FNE1" t="s">
        <v>4423</v>
      </c>
      <c r="FNF1" t="s">
        <v>4424</v>
      </c>
      <c r="FNG1" t="s">
        <v>4425</v>
      </c>
      <c r="FNH1" t="s">
        <v>4426</v>
      </c>
      <c r="FNI1" t="s">
        <v>4427</v>
      </c>
      <c r="FNJ1" t="s">
        <v>4428</v>
      </c>
      <c r="FNK1" t="s">
        <v>4429</v>
      </c>
      <c r="FNL1" t="s">
        <v>4430</v>
      </c>
      <c r="FNM1" t="s">
        <v>4431</v>
      </c>
      <c r="FNN1" t="s">
        <v>4432</v>
      </c>
      <c r="FNO1" t="s">
        <v>4433</v>
      </c>
      <c r="FNP1" t="s">
        <v>4434</v>
      </c>
      <c r="FNQ1" t="s">
        <v>4435</v>
      </c>
      <c r="FNR1" t="s">
        <v>4436</v>
      </c>
      <c r="FNS1" t="s">
        <v>4437</v>
      </c>
      <c r="FNT1" t="s">
        <v>4438</v>
      </c>
      <c r="FNU1" t="s">
        <v>4439</v>
      </c>
      <c r="FNV1" t="s">
        <v>4440</v>
      </c>
      <c r="FNW1" t="s">
        <v>4441</v>
      </c>
      <c r="FNX1" t="s">
        <v>4442</v>
      </c>
      <c r="FNY1" t="s">
        <v>4443</v>
      </c>
      <c r="FNZ1" t="s">
        <v>4444</v>
      </c>
      <c r="FOA1" t="s">
        <v>4445</v>
      </c>
      <c r="FOB1" t="s">
        <v>4446</v>
      </c>
      <c r="FOC1" t="s">
        <v>4447</v>
      </c>
      <c r="FOD1" t="s">
        <v>4448</v>
      </c>
      <c r="FOE1" t="s">
        <v>4449</v>
      </c>
      <c r="FOF1" t="s">
        <v>4450</v>
      </c>
      <c r="FOG1" t="s">
        <v>4451</v>
      </c>
      <c r="FOH1" t="s">
        <v>4452</v>
      </c>
      <c r="FOI1" t="s">
        <v>4453</v>
      </c>
      <c r="FOJ1" t="s">
        <v>4454</v>
      </c>
      <c r="FOK1" t="s">
        <v>4455</v>
      </c>
      <c r="FOL1" t="s">
        <v>4456</v>
      </c>
      <c r="FOM1" t="s">
        <v>4457</v>
      </c>
      <c r="FON1" t="s">
        <v>4458</v>
      </c>
      <c r="FOO1" t="s">
        <v>4459</v>
      </c>
      <c r="FOP1" t="s">
        <v>4460</v>
      </c>
      <c r="FOQ1" t="s">
        <v>4461</v>
      </c>
      <c r="FOR1" t="s">
        <v>4462</v>
      </c>
      <c r="FOS1" t="s">
        <v>4463</v>
      </c>
      <c r="FOT1" t="s">
        <v>4464</v>
      </c>
      <c r="FOU1" t="s">
        <v>4465</v>
      </c>
      <c r="FOV1" t="s">
        <v>4466</v>
      </c>
      <c r="FOW1" t="s">
        <v>4467</v>
      </c>
      <c r="FOX1" t="s">
        <v>4468</v>
      </c>
      <c r="FOY1" t="s">
        <v>4469</v>
      </c>
      <c r="FOZ1" t="s">
        <v>4470</v>
      </c>
      <c r="FPA1" t="s">
        <v>4471</v>
      </c>
      <c r="FPB1" t="s">
        <v>4472</v>
      </c>
      <c r="FPC1" t="s">
        <v>4473</v>
      </c>
      <c r="FPD1" t="s">
        <v>4474</v>
      </c>
      <c r="FPE1" t="s">
        <v>4475</v>
      </c>
      <c r="FPF1" t="s">
        <v>4476</v>
      </c>
      <c r="FPG1" t="s">
        <v>4477</v>
      </c>
      <c r="FPH1" t="s">
        <v>4478</v>
      </c>
      <c r="FPI1" t="s">
        <v>4479</v>
      </c>
      <c r="FPJ1" t="s">
        <v>4480</v>
      </c>
      <c r="FPK1" t="s">
        <v>4481</v>
      </c>
      <c r="FPL1" t="s">
        <v>4482</v>
      </c>
      <c r="FPM1" t="s">
        <v>4483</v>
      </c>
      <c r="FPN1" t="s">
        <v>4484</v>
      </c>
      <c r="FPO1" t="s">
        <v>4485</v>
      </c>
      <c r="FPP1" t="s">
        <v>4486</v>
      </c>
      <c r="FPQ1" t="s">
        <v>4487</v>
      </c>
      <c r="FPR1" t="s">
        <v>4488</v>
      </c>
      <c r="FPS1" t="s">
        <v>4489</v>
      </c>
      <c r="FPT1" t="s">
        <v>4490</v>
      </c>
      <c r="FPU1" t="s">
        <v>4491</v>
      </c>
    </row>
    <row r="2" spans="1:4493" x14ac:dyDescent="0.35">
      <c r="A2" t="s">
        <v>4492</v>
      </c>
      <c r="B2">
        <v>0.68990384615384603</v>
      </c>
      <c r="C2">
        <v>0.72355769230769196</v>
      </c>
      <c r="D2">
        <v>0.70192307692307598</v>
      </c>
      <c r="E2">
        <v>0.69471153846153799</v>
      </c>
      <c r="F2">
        <v>0.78605769230769196</v>
      </c>
      <c r="G2">
        <v>0.53846153846153799</v>
      </c>
      <c r="H2">
        <v>0.35576923076923</v>
      </c>
      <c r="I2">
        <v>0.70432692307692302</v>
      </c>
      <c r="J2">
        <v>0.64903846153846101</v>
      </c>
      <c r="K2">
        <v>0.70192307692307598</v>
      </c>
      <c r="L2">
        <v>0.76682692307692302</v>
      </c>
      <c r="M2">
        <v>0.53605769230769196</v>
      </c>
      <c r="N2">
        <v>0.68965517241379304</v>
      </c>
      <c r="O2">
        <v>0.74519230769230704</v>
      </c>
      <c r="P2">
        <v>0.35576923076923</v>
      </c>
      <c r="Q2">
        <v>0.74519230769230704</v>
      </c>
      <c r="R2">
        <v>0.68965517241379304</v>
      </c>
      <c r="S2">
        <v>0.79807692307692302</v>
      </c>
      <c r="T2">
        <v>0.70673076923076905</v>
      </c>
      <c r="U2">
        <v>0.71634615384615297</v>
      </c>
      <c r="V2">
        <v>0.80528846153846101</v>
      </c>
    </row>
    <row r="3" spans="1:4493" x14ac:dyDescent="0.35">
      <c r="A3" t="s">
        <v>4493</v>
      </c>
      <c r="B3">
        <v>0.75721153846153799</v>
      </c>
      <c r="C3">
        <v>0.74278846153846101</v>
      </c>
      <c r="D3">
        <v>0.73076923076922995</v>
      </c>
      <c r="E3">
        <v>0.72355769230769196</v>
      </c>
      <c r="F3">
        <v>0.84855769230769196</v>
      </c>
      <c r="G3">
        <v>0.51923076923076905</v>
      </c>
      <c r="H3">
        <v>0.57514450867052003</v>
      </c>
      <c r="I3">
        <v>0.72836538461538403</v>
      </c>
      <c r="J3">
        <v>0.67067307692307598</v>
      </c>
      <c r="K3">
        <v>0.67548076923076905</v>
      </c>
      <c r="L3">
        <v>0.84375</v>
      </c>
      <c r="M3">
        <v>0.51923076923076905</v>
      </c>
      <c r="N3">
        <v>0.68509615384615297</v>
      </c>
      <c r="O3">
        <v>0.79807692307692302</v>
      </c>
      <c r="P3">
        <v>0.35576923076923</v>
      </c>
      <c r="Q3">
        <v>0.79807692307692302</v>
      </c>
      <c r="R3">
        <v>0.68509615384615297</v>
      </c>
      <c r="S3">
        <v>0.83894230769230704</v>
      </c>
      <c r="T3">
        <v>0.65865384615384603</v>
      </c>
      <c r="U3">
        <v>0.72836538461538403</v>
      </c>
      <c r="V3">
        <v>0.83894230769230704</v>
      </c>
    </row>
    <row r="4" spans="1:4493" x14ac:dyDescent="0.35">
      <c r="A4" t="s">
        <v>4494</v>
      </c>
      <c r="B4">
        <v>0.80528846153846101</v>
      </c>
      <c r="C4">
        <v>0.75240384615384603</v>
      </c>
      <c r="D4">
        <v>0.76682692307692302</v>
      </c>
      <c r="E4">
        <v>0.76682692307692302</v>
      </c>
      <c r="F4">
        <v>0.78846153846153799</v>
      </c>
      <c r="G4">
        <v>0.50961538461538403</v>
      </c>
      <c r="H4">
        <v>0.74278846153846101</v>
      </c>
      <c r="I4">
        <v>0.73557692307692302</v>
      </c>
      <c r="J4">
        <v>0.67788461538461497</v>
      </c>
      <c r="K4">
        <v>0.82451923076922995</v>
      </c>
      <c r="L4">
        <v>0.81490384615384603</v>
      </c>
      <c r="M4">
        <v>0.50961538461538403</v>
      </c>
      <c r="N4">
        <v>0.73076923076922995</v>
      </c>
      <c r="O4">
        <v>0.70913461538461497</v>
      </c>
      <c r="P4">
        <v>0.35576923076923</v>
      </c>
      <c r="Q4">
        <v>0.70913461538461497</v>
      </c>
      <c r="R4">
        <v>0.73076923076922995</v>
      </c>
      <c r="S4">
        <v>0.85817307692307598</v>
      </c>
      <c r="T4">
        <v>0.73557692307692302</v>
      </c>
      <c r="U4">
        <v>0.73798076923076905</v>
      </c>
      <c r="V4">
        <v>0.78365384615384603</v>
      </c>
    </row>
    <row r="5" spans="1:4493" x14ac:dyDescent="0.35">
      <c r="A5" t="s">
        <v>4495</v>
      </c>
      <c r="B5">
        <v>0.87980769230769196</v>
      </c>
      <c r="C5">
        <v>0.88942307692307598</v>
      </c>
      <c r="D5">
        <v>0.87740384615384603</v>
      </c>
      <c r="E5">
        <v>0.89423076923076905</v>
      </c>
      <c r="F5">
        <v>0.91826923076922995</v>
      </c>
      <c r="G5">
        <v>0.51442307692307598</v>
      </c>
      <c r="H5">
        <v>0.88701923076922995</v>
      </c>
      <c r="I5">
        <v>0.83173076923076905</v>
      </c>
      <c r="J5">
        <v>0.79807692307692302</v>
      </c>
      <c r="K5">
        <v>0.86057692307692302</v>
      </c>
      <c r="L5">
        <v>0.92307692307692302</v>
      </c>
      <c r="M5">
        <v>0.61778846153846101</v>
      </c>
      <c r="N5">
        <v>0.87980769230769196</v>
      </c>
      <c r="O5">
        <v>0.84375</v>
      </c>
      <c r="P5">
        <v>0.35576923076923</v>
      </c>
      <c r="Q5">
        <v>0.84375</v>
      </c>
      <c r="R5">
        <v>0.87980769230769196</v>
      </c>
      <c r="S5">
        <v>0.92788461538461497</v>
      </c>
      <c r="T5">
        <v>0.79807692307692302</v>
      </c>
      <c r="U5">
        <v>0.80288461538461497</v>
      </c>
      <c r="V5">
        <v>0.93509615384615297</v>
      </c>
    </row>
    <row r="6" spans="1:4493" x14ac:dyDescent="0.35">
      <c r="A6" t="s">
        <v>4496</v>
      </c>
      <c r="B6">
        <v>0.73798076923076905</v>
      </c>
      <c r="C6">
        <v>0.71153846153846101</v>
      </c>
      <c r="D6">
        <v>0.73317307692307598</v>
      </c>
      <c r="E6">
        <v>0.73076923076922995</v>
      </c>
      <c r="F6">
        <v>0.75480769230769196</v>
      </c>
      <c r="G6">
        <v>0.46394230769230699</v>
      </c>
      <c r="H6">
        <v>0.48557692307692302</v>
      </c>
      <c r="I6">
        <v>0.69230769230769196</v>
      </c>
      <c r="J6">
        <v>0.63701923076922995</v>
      </c>
      <c r="K6">
        <v>0.75</v>
      </c>
      <c r="L6">
        <v>0.72355769230769196</v>
      </c>
      <c r="M6">
        <v>0.58894230769230704</v>
      </c>
      <c r="N6">
        <v>0.72355769230769196</v>
      </c>
      <c r="O6">
        <v>0.71875</v>
      </c>
      <c r="P6">
        <v>0.35576923076923</v>
      </c>
      <c r="Q6">
        <v>0.71875</v>
      </c>
      <c r="R6">
        <v>0.72355769230769196</v>
      </c>
      <c r="S6">
        <v>0.78365384615384603</v>
      </c>
      <c r="T6">
        <v>0.69951923076922995</v>
      </c>
      <c r="U6">
        <v>0.69230769230769196</v>
      </c>
      <c r="V6">
        <v>0.76201923076922995</v>
      </c>
    </row>
    <row r="7" spans="1:4493" x14ac:dyDescent="0.35">
      <c r="A7" t="s">
        <v>4497</v>
      </c>
      <c r="B7">
        <v>0.69711538461538403</v>
      </c>
      <c r="C7">
        <v>0.70913461538461497</v>
      </c>
      <c r="D7">
        <v>0.68990384615384603</v>
      </c>
      <c r="E7">
        <v>0.70913461538461497</v>
      </c>
      <c r="F7">
        <v>0.69711538461538403</v>
      </c>
      <c r="G7">
        <v>0.50721153846153799</v>
      </c>
      <c r="H7">
        <v>0.35576923076923</v>
      </c>
      <c r="I7">
        <v>0.69471153846153799</v>
      </c>
      <c r="J7">
        <v>0.64663461538461497</v>
      </c>
      <c r="K7">
        <v>0.70673076923076905</v>
      </c>
      <c r="L7">
        <v>0.74038461538461497</v>
      </c>
      <c r="M7">
        <v>0.64663461538461497</v>
      </c>
      <c r="N7">
        <v>0</v>
      </c>
      <c r="O7">
        <v>0.55288461538461497</v>
      </c>
      <c r="P7">
        <v>0.35576923076923</v>
      </c>
      <c r="Q7">
        <v>0.55288461538461497</v>
      </c>
      <c r="R7">
        <v>0</v>
      </c>
      <c r="S7">
        <v>0.74278846153846101</v>
      </c>
      <c r="T7">
        <v>0.68028846153846101</v>
      </c>
      <c r="U7">
        <v>0.70432692307692302</v>
      </c>
      <c r="V7">
        <v>0.75721153846153799</v>
      </c>
    </row>
    <row r="8" spans="1:4493" x14ac:dyDescent="0.35">
      <c r="A8" t="s">
        <v>4498</v>
      </c>
      <c r="B8">
        <v>0.61298076923076905</v>
      </c>
      <c r="C8">
        <v>0.56490384615384603</v>
      </c>
      <c r="D8">
        <v>0.53846153846153799</v>
      </c>
      <c r="E8">
        <v>0.58413461538461497</v>
      </c>
      <c r="F8">
        <v>0.57451923076922995</v>
      </c>
      <c r="G8">
        <v>0.50480769230769196</v>
      </c>
      <c r="H8">
        <v>0.43269230769230699</v>
      </c>
      <c r="I8">
        <v>0.61057692307692302</v>
      </c>
      <c r="J8">
        <v>0.51923076923076905</v>
      </c>
      <c r="K8">
        <v>0.64182692307692302</v>
      </c>
      <c r="L8">
        <v>0.62019230769230704</v>
      </c>
      <c r="M8">
        <v>0.52163461538461497</v>
      </c>
      <c r="N8">
        <v>0.43028846153846101</v>
      </c>
      <c r="O8">
        <v>0.38942307692307598</v>
      </c>
      <c r="P8">
        <v>0.35576923076923</v>
      </c>
      <c r="Q8">
        <v>0.38942307692307598</v>
      </c>
      <c r="R8">
        <v>0.43028846153846101</v>
      </c>
      <c r="S8">
        <v>0.64182692307692302</v>
      </c>
      <c r="T8">
        <v>0.61778846153846101</v>
      </c>
      <c r="U8">
        <v>0.62980769230769196</v>
      </c>
      <c r="V8">
        <v>0.53846153846153799</v>
      </c>
    </row>
    <row r="9" spans="1:4493" x14ac:dyDescent="0.35">
      <c r="A9" t="s">
        <v>4499</v>
      </c>
      <c r="B9">
        <v>0.81730769230769196</v>
      </c>
      <c r="C9">
        <v>0.79567307692307598</v>
      </c>
      <c r="D9">
        <v>0.78125</v>
      </c>
      <c r="E9">
        <v>0.78846153846153799</v>
      </c>
      <c r="F9">
        <v>0.79567307692307598</v>
      </c>
      <c r="G9">
        <v>0.53846153846153799</v>
      </c>
      <c r="H9">
        <v>0.75961538461538403</v>
      </c>
      <c r="I9">
        <v>0.75240384615384603</v>
      </c>
      <c r="J9">
        <v>0.72596153846153799</v>
      </c>
      <c r="K9">
        <v>0.33653846153846101</v>
      </c>
      <c r="L9">
        <v>0.86298076923076905</v>
      </c>
      <c r="M9">
        <v>0.66586538461538403</v>
      </c>
      <c r="N9">
        <v>0.75480769230769196</v>
      </c>
      <c r="O9">
        <v>0.69230769230769196</v>
      </c>
      <c r="P9">
        <v>0.35576923076923</v>
      </c>
      <c r="Q9">
        <v>0.69230769230769196</v>
      </c>
      <c r="R9">
        <v>0.75480769230769196</v>
      </c>
      <c r="S9">
        <v>0.83894230769230704</v>
      </c>
      <c r="T9">
        <v>0.71634615384615297</v>
      </c>
      <c r="U9">
        <v>0.73557692307692302</v>
      </c>
      <c r="V9">
        <v>0.86298076923076905</v>
      </c>
    </row>
    <row r="10" spans="1:4493" x14ac:dyDescent="0.35">
      <c r="A10" t="s">
        <v>4500</v>
      </c>
      <c r="B10">
        <v>0.95192307692307598</v>
      </c>
      <c r="C10">
        <v>0.88221153846153799</v>
      </c>
      <c r="D10">
        <v>0.90384615384615297</v>
      </c>
      <c r="E10">
        <v>0.88942307692307598</v>
      </c>
      <c r="F10">
        <v>0.95192307692307598</v>
      </c>
      <c r="G10">
        <v>0.52403846153846101</v>
      </c>
      <c r="H10">
        <v>0.875</v>
      </c>
      <c r="I10">
        <v>0.85817307692307598</v>
      </c>
      <c r="J10">
        <v>0.80288461538461497</v>
      </c>
      <c r="K10">
        <v>0.29567307692307598</v>
      </c>
      <c r="L10">
        <v>0.97836538461538403</v>
      </c>
      <c r="M10">
        <v>0.63221153846153799</v>
      </c>
      <c r="N10">
        <v>0.87980769230769196</v>
      </c>
      <c r="O10">
        <v>0.90625</v>
      </c>
      <c r="P10">
        <v>0.35576923076923</v>
      </c>
      <c r="Q10">
        <v>0.90625</v>
      </c>
      <c r="R10">
        <v>0.87980769230769196</v>
      </c>
      <c r="S10">
        <v>0.94951923076922995</v>
      </c>
      <c r="T10">
        <v>0.82211538461538403</v>
      </c>
      <c r="U10">
        <v>0.78125</v>
      </c>
      <c r="V10">
        <v>0.98076923076922995</v>
      </c>
    </row>
    <row r="11" spans="1:4493" x14ac:dyDescent="0.35">
      <c r="A11" t="s">
        <v>4501</v>
      </c>
      <c r="B11">
        <v>0.73317307692307598</v>
      </c>
      <c r="C11">
        <v>0.72115384615384603</v>
      </c>
      <c r="D11">
        <v>0.73317307692307598</v>
      </c>
      <c r="E11">
        <v>0.74038461538461497</v>
      </c>
      <c r="F11">
        <v>0.76923076923076905</v>
      </c>
      <c r="G11">
        <v>0.48317307692307598</v>
      </c>
      <c r="H11">
        <v>0.456730769230769</v>
      </c>
      <c r="I11">
        <v>0.69471153846153799</v>
      </c>
      <c r="J11">
        <v>0.63461538461538403</v>
      </c>
      <c r="K11">
        <v>0.77163461538461497</v>
      </c>
      <c r="L11">
        <v>0.79807692307692302</v>
      </c>
      <c r="M11">
        <v>0.60817307692307598</v>
      </c>
      <c r="N11">
        <v>0.62980769230769196</v>
      </c>
      <c r="O11">
        <v>0.70432692307692302</v>
      </c>
      <c r="P11">
        <v>0.35576923076923</v>
      </c>
      <c r="Q11">
        <v>0.70432692307692302</v>
      </c>
      <c r="R11">
        <v>0.62980769230769196</v>
      </c>
      <c r="S11">
        <v>0.80528846153846101</v>
      </c>
      <c r="T11">
        <v>0.72355769230769196</v>
      </c>
      <c r="U11">
        <v>0.71875</v>
      </c>
      <c r="V11">
        <v>0.72836538461538403</v>
      </c>
    </row>
    <row r="12" spans="1:4493" x14ac:dyDescent="0.35">
      <c r="A12" t="s">
        <v>4502</v>
      </c>
      <c r="B12">
        <v>0.76682692307692302</v>
      </c>
      <c r="C12">
        <v>0.70192307692307598</v>
      </c>
      <c r="D12">
        <v>0.74759615384615297</v>
      </c>
      <c r="E12">
        <v>0.73557692307692302</v>
      </c>
      <c r="F12">
        <v>0.77644230769230704</v>
      </c>
      <c r="G12">
        <v>0.52644230769230704</v>
      </c>
      <c r="H12">
        <v>0.35576923076923</v>
      </c>
      <c r="I12">
        <v>0.74759615384615297</v>
      </c>
      <c r="J12">
        <v>0.60817307692307598</v>
      </c>
      <c r="K12">
        <v>0.50721153846153799</v>
      </c>
      <c r="L12">
        <v>0.79326923076922995</v>
      </c>
      <c r="M12">
        <v>0.53365384615384603</v>
      </c>
      <c r="N12">
        <v>0.72596153846153799</v>
      </c>
      <c r="O12">
        <v>0.69230769230769196</v>
      </c>
      <c r="P12">
        <v>0.35576923076923</v>
      </c>
      <c r="Q12">
        <v>0.69230769230769196</v>
      </c>
      <c r="R12">
        <v>0.72596153846153799</v>
      </c>
      <c r="S12">
        <v>0.80048076923076905</v>
      </c>
      <c r="T12">
        <v>0.68509615384615297</v>
      </c>
      <c r="U12">
        <v>0.73798076923076905</v>
      </c>
      <c r="V12">
        <v>0.75961538461538403</v>
      </c>
    </row>
    <row r="13" spans="1:4493" x14ac:dyDescent="0.35">
      <c r="A13" t="s">
        <v>4503</v>
      </c>
      <c r="B13">
        <v>0.73317307692307598</v>
      </c>
      <c r="C13">
        <v>0.67307692307692302</v>
      </c>
      <c r="D13">
        <v>0.65625</v>
      </c>
      <c r="E13">
        <v>0.67307692307692302</v>
      </c>
      <c r="F13">
        <v>0.83653846153846101</v>
      </c>
      <c r="G13">
        <v>0.51201923076922995</v>
      </c>
      <c r="H13">
        <v>0.51543209876543195</v>
      </c>
      <c r="I13">
        <v>0.75480769230769196</v>
      </c>
      <c r="J13">
        <v>0.74038461538461497</v>
      </c>
      <c r="K13">
        <v>0.52403846153846101</v>
      </c>
      <c r="L13">
        <v>0.85576923076922995</v>
      </c>
      <c r="M13">
        <v>0.58173076923076905</v>
      </c>
      <c r="N13">
        <v>0.69471153846153799</v>
      </c>
      <c r="O13">
        <v>0.74519230769230704</v>
      </c>
      <c r="P13">
        <v>0.35576923076923</v>
      </c>
      <c r="Q13">
        <v>0.74519230769230704</v>
      </c>
      <c r="R13">
        <v>0.69471153846153799</v>
      </c>
      <c r="S13">
        <v>0.81009615384615297</v>
      </c>
      <c r="T13">
        <v>0.71153846153846101</v>
      </c>
      <c r="U13">
        <v>0.75</v>
      </c>
      <c r="V13">
        <v>0.86057692307692302</v>
      </c>
    </row>
    <row r="14" spans="1:4493" x14ac:dyDescent="0.35">
      <c r="A14" t="s">
        <v>4504</v>
      </c>
      <c r="B14">
        <v>0.89663461538461497</v>
      </c>
      <c r="C14">
        <v>0.84615384615384603</v>
      </c>
      <c r="D14">
        <v>0.86298076923076905</v>
      </c>
      <c r="E14">
        <v>0.84855769230769196</v>
      </c>
      <c r="F14">
        <v>0.87740384615384603</v>
      </c>
      <c r="G14">
        <v>0.52884615384615297</v>
      </c>
      <c r="H14">
        <v>0.86778846153846101</v>
      </c>
      <c r="I14">
        <v>0.86057692307692302</v>
      </c>
      <c r="J14">
        <v>0.81490384615384603</v>
      </c>
      <c r="K14">
        <v>0.86538461538461497</v>
      </c>
      <c r="L14">
        <v>0.90625</v>
      </c>
      <c r="M14">
        <v>0.63701923076922995</v>
      </c>
      <c r="N14">
        <v>0.86298076923076905</v>
      </c>
      <c r="O14">
        <v>0.80528846153846101</v>
      </c>
      <c r="P14">
        <v>0.35576923076923</v>
      </c>
      <c r="Q14">
        <v>0.80528846153846101</v>
      </c>
      <c r="R14">
        <v>0.86298076923076905</v>
      </c>
      <c r="S14">
        <v>0.90865384615384603</v>
      </c>
      <c r="T14">
        <v>0.80769230769230704</v>
      </c>
      <c r="U14">
        <v>0.85096153846153799</v>
      </c>
      <c r="V14">
        <v>0.90865384615384603</v>
      </c>
    </row>
    <row r="15" spans="1:4493" x14ac:dyDescent="0.35">
      <c r="A15" t="s">
        <v>4505</v>
      </c>
      <c r="B15">
        <v>0.94230769230769196</v>
      </c>
      <c r="C15">
        <v>0.86538461538461497</v>
      </c>
      <c r="D15">
        <v>0.87980769230769196</v>
      </c>
      <c r="E15">
        <v>0.87740384615384603</v>
      </c>
      <c r="F15">
        <v>0.92067307692307598</v>
      </c>
      <c r="G15">
        <v>0.53125</v>
      </c>
      <c r="H15">
        <v>0.91586538461538403</v>
      </c>
      <c r="I15">
        <v>0.89423076923076905</v>
      </c>
      <c r="J15">
        <v>0.89903846153846101</v>
      </c>
      <c r="K15">
        <v>0.92067307692307598</v>
      </c>
      <c r="L15">
        <v>0.95913461538461497</v>
      </c>
      <c r="M15">
        <v>0.64423076923076905</v>
      </c>
      <c r="N15">
        <v>0.91586538461538403</v>
      </c>
      <c r="O15">
        <v>0.88701923076922995</v>
      </c>
      <c r="P15">
        <v>0.35576923076923</v>
      </c>
      <c r="Q15">
        <v>0.88701923076922995</v>
      </c>
      <c r="R15">
        <v>0.91586538461538403</v>
      </c>
      <c r="S15">
        <v>0.95673076923076905</v>
      </c>
      <c r="T15">
        <v>0.85096153846153799</v>
      </c>
      <c r="U15">
        <v>0.89182692307692302</v>
      </c>
      <c r="V15">
        <v>0.95192307692307598</v>
      </c>
      <c r="W15">
        <v>0.92548076923076905</v>
      </c>
      <c r="X15">
        <v>0.91105769230769196</v>
      </c>
      <c r="Y15">
        <v>0.90144230769230704</v>
      </c>
      <c r="Z15">
        <v>0.91586538461538403</v>
      </c>
      <c r="AA15">
        <v>0.93990384615384603</v>
      </c>
      <c r="AB15">
        <v>0.93269230769230704</v>
      </c>
      <c r="AC15">
        <v>0.92548076923076905</v>
      </c>
      <c r="AD15">
        <v>0.96394230769230704</v>
      </c>
      <c r="AE15">
        <v>0.92788461538461497</v>
      </c>
      <c r="AF15">
        <v>0.89182692307692302</v>
      </c>
      <c r="AG15">
        <v>0.89182692307692302</v>
      </c>
      <c r="AH15">
        <v>0.92788461538461497</v>
      </c>
      <c r="AI15">
        <v>0.95432692307692302</v>
      </c>
      <c r="AJ15">
        <v>0.93509615384615297</v>
      </c>
      <c r="AK15">
        <v>0.90384615384615297</v>
      </c>
      <c r="AL15">
        <v>0.95192307692307598</v>
      </c>
      <c r="AM15">
        <v>0.94230769230769196</v>
      </c>
      <c r="AN15">
        <v>0.90625</v>
      </c>
      <c r="AO15">
        <v>0.91346153846153799</v>
      </c>
      <c r="AP15">
        <v>0.90865384615384603</v>
      </c>
      <c r="AQ15">
        <v>0.94711538461538403</v>
      </c>
      <c r="AR15">
        <v>0.94230769230769196</v>
      </c>
      <c r="AS15">
        <v>0.93509615384615297</v>
      </c>
      <c r="AT15">
        <v>0.96153846153846101</v>
      </c>
      <c r="AU15">
        <v>0.93990384615384603</v>
      </c>
      <c r="AV15">
        <v>0.93269230769230704</v>
      </c>
      <c r="AW15">
        <v>0.93269230769230704</v>
      </c>
      <c r="AX15">
        <v>0.93990384615384603</v>
      </c>
      <c r="AY15">
        <v>0.94951923076922995</v>
      </c>
      <c r="AZ15">
        <v>0.85096153846153799</v>
      </c>
      <c r="BA15">
        <v>0.93028846153846101</v>
      </c>
      <c r="BB15">
        <v>0.91346153846153799</v>
      </c>
      <c r="BC15">
        <v>0.93990384615384603</v>
      </c>
      <c r="BD15">
        <v>0.92788461538461497</v>
      </c>
      <c r="BE15">
        <v>0.94230769230769196</v>
      </c>
      <c r="BF15">
        <v>0</v>
      </c>
      <c r="BG15">
        <v>0.92307692307692302</v>
      </c>
      <c r="BH15">
        <v>0.91826923076922995</v>
      </c>
      <c r="BI15">
        <v>0.93269230769230704</v>
      </c>
      <c r="BJ15">
        <v>0.92548076923076905</v>
      </c>
      <c r="BK15">
        <v>0.93990384615384603</v>
      </c>
      <c r="BL15">
        <v>0.92788461538461497</v>
      </c>
      <c r="BM15">
        <v>0.9375</v>
      </c>
      <c r="BN15">
        <v>0.90625</v>
      </c>
      <c r="BO15">
        <v>0.91105769230769196</v>
      </c>
      <c r="BP15">
        <v>0.94230769230769196</v>
      </c>
      <c r="BQ15">
        <v>0.92788461538461497</v>
      </c>
      <c r="BR15">
        <v>0.93509615384615297</v>
      </c>
      <c r="BS15">
        <v>0.92788461538461497</v>
      </c>
      <c r="BT15">
        <v>0.92067307692307598</v>
      </c>
      <c r="BU15">
        <v>0.86298076923076905</v>
      </c>
      <c r="BV15">
        <v>0.88701923076922995</v>
      </c>
      <c r="BW15">
        <v>0.88461538461538403</v>
      </c>
      <c r="BX15">
        <v>0.88461538461538403</v>
      </c>
      <c r="BY15">
        <v>0.77403846153846101</v>
      </c>
      <c r="BZ15">
        <v>0.87980769230769196</v>
      </c>
      <c r="CA15">
        <v>0.81009615384615297</v>
      </c>
      <c r="CB15">
        <v>0.84855769230769196</v>
      </c>
      <c r="CC15">
        <v>0.86538461538461497</v>
      </c>
      <c r="CD15">
        <v>0.87259615384615297</v>
      </c>
      <c r="CE15">
        <v>0.84855769230769196</v>
      </c>
      <c r="CF15">
        <v>0.88461538461538403</v>
      </c>
      <c r="CG15">
        <v>0.83173076923076905</v>
      </c>
      <c r="CH15">
        <v>0.82692307692307598</v>
      </c>
      <c r="CI15">
        <v>0.87740384615384603</v>
      </c>
      <c r="CJ15">
        <v>0.84855769230769196</v>
      </c>
      <c r="CK15">
        <v>0.91586538461538403</v>
      </c>
      <c r="CL15">
        <v>0.92307692307692302</v>
      </c>
      <c r="CM15">
        <v>0.92548076923076905</v>
      </c>
      <c r="CN15">
        <v>0.92788461538461497</v>
      </c>
      <c r="CO15">
        <v>0.77163461538461497</v>
      </c>
      <c r="CP15">
        <v>0.91586538461538403</v>
      </c>
      <c r="CQ15">
        <v>0.94951923076922995</v>
      </c>
      <c r="CR15">
        <v>0.95913461538461497</v>
      </c>
      <c r="CS15">
        <v>0.92067307692307598</v>
      </c>
      <c r="CT15">
        <v>0.91826923076922995</v>
      </c>
      <c r="CU15">
        <v>0.95432692307692302</v>
      </c>
      <c r="CV15">
        <v>0.95673076923076905</v>
      </c>
      <c r="CW15">
        <v>0.92788461538461497</v>
      </c>
      <c r="CX15">
        <v>0.94951923076922995</v>
      </c>
      <c r="CY15">
        <v>0.94471153846153799</v>
      </c>
      <c r="CZ15">
        <v>0.95432692307692302</v>
      </c>
      <c r="DA15">
        <v>0.9375</v>
      </c>
      <c r="DB15">
        <v>0.95432692307692302</v>
      </c>
      <c r="DC15">
        <v>0.94230769230769196</v>
      </c>
      <c r="DD15">
        <v>0.95432692307692302</v>
      </c>
      <c r="DE15">
        <v>0</v>
      </c>
      <c r="DF15">
        <v>0.91346153846153799</v>
      </c>
      <c r="DG15">
        <v>0.94951923076922995</v>
      </c>
      <c r="DH15">
        <v>0.94471153846153799</v>
      </c>
      <c r="DI15">
        <v>0.91105769230769196</v>
      </c>
      <c r="DJ15">
        <v>0.95913461538461497</v>
      </c>
      <c r="DK15">
        <v>0.93509615384615297</v>
      </c>
      <c r="DL15">
        <v>0.96875</v>
      </c>
      <c r="DM15">
        <v>0.93028846153846101</v>
      </c>
      <c r="DN15">
        <v>0.91346153846153799</v>
      </c>
      <c r="DO15">
        <v>0.95192307692307598</v>
      </c>
      <c r="DP15">
        <v>0.93509615384615297</v>
      </c>
      <c r="DQ15">
        <v>0.92788461538461497</v>
      </c>
      <c r="DR15">
        <v>0.92788461538461497</v>
      </c>
      <c r="DS15">
        <v>0.93028846153846101</v>
      </c>
      <c r="DT15">
        <v>0.92788461538461497</v>
      </c>
      <c r="DU15">
        <v>0</v>
      </c>
      <c r="DV15">
        <v>0.91105769230769196</v>
      </c>
      <c r="DW15">
        <v>0.92307692307692302</v>
      </c>
      <c r="DX15">
        <v>0.91105769230769196</v>
      </c>
      <c r="DY15">
        <v>0.90865384615384603</v>
      </c>
      <c r="DZ15">
        <v>0.92788461538461497</v>
      </c>
      <c r="EA15">
        <v>0.92307692307692302</v>
      </c>
      <c r="EB15">
        <v>0.94230769230769196</v>
      </c>
      <c r="EC15">
        <v>0.89903846153846101</v>
      </c>
      <c r="ED15">
        <v>0.90865384615384603</v>
      </c>
      <c r="EE15">
        <v>0.93509615384615297</v>
      </c>
      <c r="EF15">
        <v>0.92307692307692302</v>
      </c>
      <c r="EG15">
        <v>0.94711538461538403</v>
      </c>
      <c r="EH15">
        <v>0.93990384615384603</v>
      </c>
      <c r="EI15">
        <v>0.94230769230769196</v>
      </c>
      <c r="EJ15">
        <v>0.93269230769230704</v>
      </c>
      <c r="EK15">
        <v>0.93509615384615297</v>
      </c>
      <c r="EL15">
        <v>0.93990384615384603</v>
      </c>
      <c r="EM15">
        <v>0.94471153846153799</v>
      </c>
      <c r="EN15">
        <v>0.94471153846153799</v>
      </c>
      <c r="EO15">
        <v>0.93509615384615297</v>
      </c>
      <c r="EP15">
        <v>0.95673076923076905</v>
      </c>
      <c r="EQ15">
        <v>0.95432692307692302</v>
      </c>
      <c r="ER15">
        <v>0.95673076923076905</v>
      </c>
      <c r="ES15">
        <v>0.95673076923076905</v>
      </c>
      <c r="ET15">
        <v>0.94711538461538403</v>
      </c>
      <c r="EU15">
        <v>0.93990384615384603</v>
      </c>
      <c r="EV15">
        <v>0.94471153846153799</v>
      </c>
      <c r="EW15">
        <v>0.94711538461538403</v>
      </c>
      <c r="EX15">
        <v>0.94471153846153799</v>
      </c>
      <c r="EY15">
        <v>0.92548076923076905</v>
      </c>
      <c r="EZ15">
        <v>0.93509615384615297</v>
      </c>
      <c r="FA15">
        <v>0.94230769230769196</v>
      </c>
      <c r="FB15">
        <v>0.94951923076922995</v>
      </c>
      <c r="FC15">
        <v>0.94230769230769196</v>
      </c>
      <c r="FD15">
        <v>0.93509615384615297</v>
      </c>
      <c r="FE15">
        <v>0.94951923076922995</v>
      </c>
      <c r="FF15">
        <v>0.9375</v>
      </c>
      <c r="FG15">
        <v>0.93028846153846101</v>
      </c>
      <c r="FH15">
        <v>0.93990384615384603</v>
      </c>
      <c r="FI15">
        <v>0.9375</v>
      </c>
      <c r="FJ15">
        <v>0.94230769230769196</v>
      </c>
      <c r="FK15">
        <v>0.93028846153846101</v>
      </c>
      <c r="FL15">
        <v>0.94711538461538403</v>
      </c>
      <c r="FM15">
        <v>0.9375</v>
      </c>
      <c r="FN15">
        <v>0.94471153846153799</v>
      </c>
      <c r="FO15">
        <v>0.9375</v>
      </c>
      <c r="FP15">
        <v>0.93028846153846101</v>
      </c>
      <c r="FQ15">
        <v>0.88461538461538403</v>
      </c>
      <c r="FR15">
        <v>0.95432692307692302</v>
      </c>
      <c r="FS15">
        <v>0.94951923076922995</v>
      </c>
      <c r="FT15">
        <v>0.94711538461538403</v>
      </c>
      <c r="FU15">
        <v>0.94711538461538403</v>
      </c>
      <c r="FV15">
        <v>0.9375</v>
      </c>
      <c r="FW15">
        <v>0.94471153846153799</v>
      </c>
      <c r="FX15">
        <v>0.9375</v>
      </c>
      <c r="FY15">
        <v>0.93028846153846101</v>
      </c>
      <c r="FZ15">
        <v>0.93990384615384603</v>
      </c>
      <c r="GA15">
        <v>0.94230769230769196</v>
      </c>
      <c r="GB15">
        <v>0.9375</v>
      </c>
      <c r="GC15">
        <v>0.93028846153846101</v>
      </c>
      <c r="GD15">
        <v>0.92307692307692302</v>
      </c>
      <c r="GE15">
        <v>0.93509615384615297</v>
      </c>
      <c r="GF15">
        <v>0.94230769230769196</v>
      </c>
      <c r="GG15">
        <v>0.9375</v>
      </c>
      <c r="GH15">
        <v>0.9375</v>
      </c>
      <c r="GI15">
        <v>0.93509615384615297</v>
      </c>
      <c r="GJ15">
        <v>0.9375</v>
      </c>
      <c r="GK15">
        <v>0.93990384615384603</v>
      </c>
      <c r="GL15">
        <v>0.94230769230769196</v>
      </c>
      <c r="GM15">
        <v>0.93509615384615297</v>
      </c>
      <c r="GN15">
        <v>0.93028846153846101</v>
      </c>
      <c r="GO15">
        <v>0.91586538461538403</v>
      </c>
      <c r="GP15">
        <v>0.93269230769230704</v>
      </c>
      <c r="GQ15">
        <v>0.94230769230769196</v>
      </c>
      <c r="GR15">
        <v>0.9375</v>
      </c>
      <c r="GS15">
        <v>0.93509615384615297</v>
      </c>
      <c r="GT15">
        <v>0.93269230769230704</v>
      </c>
      <c r="GU15">
        <v>0.94471153846153799</v>
      </c>
      <c r="GV15">
        <v>0.94230769230769196</v>
      </c>
      <c r="GW15">
        <v>0.93509615384615297</v>
      </c>
      <c r="GX15">
        <v>0.93028846153846101</v>
      </c>
      <c r="GY15">
        <v>0.93990384615384603</v>
      </c>
      <c r="GZ15">
        <v>0.94711538461538403</v>
      </c>
      <c r="HA15">
        <v>0.94230769230769196</v>
      </c>
      <c r="HB15">
        <v>0.94711538461538403</v>
      </c>
      <c r="HC15">
        <v>0.93990384615384603</v>
      </c>
      <c r="HD15">
        <v>0.95432692307692302</v>
      </c>
      <c r="HE15">
        <v>0.94711538461538403</v>
      </c>
      <c r="HF15">
        <v>0.95673076923076905</v>
      </c>
      <c r="HG15">
        <v>0.95432692307692302</v>
      </c>
      <c r="HH15">
        <v>0.94951923076922995</v>
      </c>
      <c r="HI15">
        <v>0.94230769230769196</v>
      </c>
      <c r="HJ15">
        <v>0.94711538461538403</v>
      </c>
      <c r="HK15">
        <v>0.94711538461538403</v>
      </c>
      <c r="HL15">
        <v>0.93990384615384603</v>
      </c>
      <c r="HM15">
        <v>0.92788461538461497</v>
      </c>
      <c r="HN15">
        <v>0.93990384615384603</v>
      </c>
      <c r="HO15">
        <v>0.94471153846153799</v>
      </c>
      <c r="HP15">
        <v>0.94711538461538403</v>
      </c>
      <c r="HQ15">
        <v>0.94471153846153799</v>
      </c>
      <c r="HR15">
        <v>0.93990384615384603</v>
      </c>
      <c r="HS15">
        <v>0.94951923076922995</v>
      </c>
      <c r="HT15">
        <v>0.93990384615384603</v>
      </c>
      <c r="HU15">
        <v>0.93269230769230704</v>
      </c>
      <c r="HV15">
        <v>0.9375</v>
      </c>
      <c r="HW15">
        <v>0.9375</v>
      </c>
      <c r="HX15">
        <v>0.94471153846153799</v>
      </c>
      <c r="HY15">
        <v>0.93269230769230704</v>
      </c>
      <c r="HZ15">
        <v>0.95192307692307598</v>
      </c>
      <c r="IA15">
        <v>0.93990384615384603</v>
      </c>
      <c r="IB15">
        <v>0.94711538461538403</v>
      </c>
      <c r="IC15">
        <v>0.94471153846153799</v>
      </c>
      <c r="ID15">
        <v>0.94230769230769196</v>
      </c>
      <c r="IE15">
        <v>0.90384615384615297</v>
      </c>
      <c r="IF15">
        <v>0.94471153846153799</v>
      </c>
      <c r="IG15">
        <v>0.94951923076922995</v>
      </c>
      <c r="IH15">
        <v>0.95432692307692302</v>
      </c>
      <c r="II15">
        <v>0.95192307692307598</v>
      </c>
      <c r="IJ15">
        <v>0.93990384615384603</v>
      </c>
      <c r="IK15">
        <v>0.94711538461538403</v>
      </c>
      <c r="IL15">
        <v>0.94471153846153799</v>
      </c>
      <c r="IM15">
        <v>0.94230769230769196</v>
      </c>
      <c r="IN15">
        <v>0.93269230769230704</v>
      </c>
      <c r="IO15">
        <v>0.93990384615384603</v>
      </c>
      <c r="IP15">
        <v>0.93509615384615297</v>
      </c>
      <c r="IQ15">
        <v>0.93028846153846101</v>
      </c>
      <c r="IR15">
        <v>0.92307692307692302</v>
      </c>
      <c r="IS15">
        <v>0.93028846153846101</v>
      </c>
      <c r="IT15">
        <v>0.93269230769230704</v>
      </c>
      <c r="IU15">
        <v>0.93509615384615297</v>
      </c>
      <c r="IV15">
        <v>0.9375</v>
      </c>
      <c r="IW15">
        <v>0.93028846153846101</v>
      </c>
      <c r="IX15">
        <v>0.94951923076922995</v>
      </c>
      <c r="IY15">
        <v>0.94471153846153799</v>
      </c>
      <c r="IZ15">
        <v>0.94230769230769196</v>
      </c>
      <c r="JA15">
        <v>0.92548076923076905</v>
      </c>
      <c r="JB15">
        <v>0.94230769230769196</v>
      </c>
      <c r="JC15">
        <v>0.94230769230769196</v>
      </c>
      <c r="JD15">
        <v>0.94951923076922995</v>
      </c>
      <c r="JE15">
        <v>0.94951923076922995</v>
      </c>
      <c r="JF15">
        <v>0.94230769230769196</v>
      </c>
      <c r="JG15">
        <v>0.95432692307692302</v>
      </c>
      <c r="JH15">
        <v>0.94951923076922995</v>
      </c>
      <c r="JI15">
        <v>0.95673076923076905</v>
      </c>
      <c r="JJ15">
        <v>0.95192307692307598</v>
      </c>
      <c r="JK15">
        <v>0.94230769230769196</v>
      </c>
      <c r="JL15">
        <v>0.93990384615384603</v>
      </c>
      <c r="JM15">
        <v>0.94471153846153799</v>
      </c>
      <c r="JN15">
        <v>0.94711538461538403</v>
      </c>
      <c r="JO15">
        <v>0.94230769230769196</v>
      </c>
      <c r="JP15">
        <v>0.92307692307692302</v>
      </c>
      <c r="JQ15">
        <v>0.93990384615384603</v>
      </c>
      <c r="JR15">
        <v>0.93990384615384603</v>
      </c>
      <c r="JS15">
        <v>0.94711538461538403</v>
      </c>
      <c r="JT15">
        <v>0.93509615384615297</v>
      </c>
      <c r="JU15">
        <v>0.93990384615384603</v>
      </c>
      <c r="JV15">
        <v>0.94951923076922995</v>
      </c>
      <c r="JW15">
        <v>0.9375</v>
      </c>
      <c r="JX15">
        <v>0.93509615384615297</v>
      </c>
      <c r="JY15">
        <v>0.9375</v>
      </c>
      <c r="JZ15">
        <v>0.93509615384615297</v>
      </c>
      <c r="KA15">
        <v>0.94230769230769196</v>
      </c>
      <c r="KB15">
        <v>0.93509615384615297</v>
      </c>
      <c r="KC15">
        <v>0.94951923076922995</v>
      </c>
      <c r="KD15">
        <v>0.93990384615384603</v>
      </c>
      <c r="KE15">
        <v>0.94230769230769196</v>
      </c>
      <c r="KF15">
        <v>0.94230769230769196</v>
      </c>
      <c r="KG15">
        <v>0.92788461538461497</v>
      </c>
      <c r="KH15">
        <v>0.89182692307692302</v>
      </c>
      <c r="KI15">
        <v>0.94711538461538403</v>
      </c>
      <c r="KJ15">
        <v>0.94711538461538403</v>
      </c>
      <c r="KK15">
        <v>0.94951923076922995</v>
      </c>
      <c r="KL15">
        <v>0.94951923076922995</v>
      </c>
      <c r="KM15">
        <v>0.93990384615384603</v>
      </c>
      <c r="KN15">
        <v>0.94230769230769196</v>
      </c>
      <c r="KO15">
        <v>0.94230769230769196</v>
      </c>
      <c r="KP15">
        <v>0.92788461538461497</v>
      </c>
      <c r="KQ15">
        <v>0.95673076923076905</v>
      </c>
      <c r="KR15">
        <v>0.95913461538461497</v>
      </c>
      <c r="KS15">
        <v>0.95192307692307598</v>
      </c>
      <c r="KT15">
        <v>0.95913461538461497</v>
      </c>
      <c r="KU15">
        <v>0.95432692307692302</v>
      </c>
      <c r="KV15">
        <v>0.93269230769230704</v>
      </c>
      <c r="KW15">
        <v>0.93509615384615297</v>
      </c>
      <c r="KX15">
        <v>0.94230769230769196</v>
      </c>
      <c r="KY15">
        <v>0.93990384615384603</v>
      </c>
      <c r="KZ15">
        <v>0.91105769230769196</v>
      </c>
      <c r="LA15">
        <v>0.93028846153846101</v>
      </c>
      <c r="LB15">
        <v>0.94471153846153799</v>
      </c>
      <c r="LC15">
        <v>0.94711538461538403</v>
      </c>
      <c r="LD15">
        <v>0.94230769230769196</v>
      </c>
      <c r="LE15">
        <v>0.93028846153846101</v>
      </c>
      <c r="LF15">
        <v>0.9375</v>
      </c>
      <c r="LG15">
        <v>0.92067307692307598</v>
      </c>
      <c r="LH15">
        <v>0.92067307692307598</v>
      </c>
      <c r="LI15">
        <v>0.93269230769230704</v>
      </c>
      <c r="LJ15">
        <v>0.92067307692307598</v>
      </c>
      <c r="LK15">
        <v>0.93269230769230704</v>
      </c>
      <c r="LL15">
        <v>0.92067307692307598</v>
      </c>
      <c r="LM15">
        <v>0.95192307692307598</v>
      </c>
      <c r="LN15">
        <v>0.92548076923076905</v>
      </c>
      <c r="LO15">
        <v>0.94711538461538403</v>
      </c>
      <c r="LP15">
        <v>0.93509615384615297</v>
      </c>
      <c r="LQ15">
        <v>0.93028846153846101</v>
      </c>
      <c r="LR15">
        <v>0.87259615384615297</v>
      </c>
      <c r="LS15">
        <v>0.95192307692307598</v>
      </c>
      <c r="LT15">
        <v>0.95432692307692302</v>
      </c>
      <c r="LU15">
        <v>0.94471153846153799</v>
      </c>
      <c r="LV15">
        <v>0.95192307692307598</v>
      </c>
      <c r="LW15">
        <v>0.92548076923076905</v>
      </c>
      <c r="LX15">
        <v>0.94711538461538403</v>
      </c>
      <c r="LY15">
        <v>0.93509615384615297</v>
      </c>
      <c r="LZ15">
        <v>0.93028846153846101</v>
      </c>
      <c r="MA15">
        <v>0.96153846153846101</v>
      </c>
      <c r="MB15">
        <v>0.94951923076922995</v>
      </c>
      <c r="MC15">
        <v>0.95192307692307598</v>
      </c>
      <c r="MD15">
        <v>0.96153846153846101</v>
      </c>
      <c r="ME15">
        <v>0.96153846153846101</v>
      </c>
      <c r="MF15">
        <v>0.96153846153846101</v>
      </c>
      <c r="MG15">
        <v>0.94230769230769196</v>
      </c>
      <c r="MH15">
        <v>0.94230769230769196</v>
      </c>
      <c r="MI15">
        <v>0.9375</v>
      </c>
      <c r="MJ15">
        <v>0.95192307692307598</v>
      </c>
      <c r="MK15">
        <v>0.95432692307692302</v>
      </c>
      <c r="ML15">
        <v>0.94951923076922995</v>
      </c>
      <c r="MM15">
        <v>0.95192307692307598</v>
      </c>
      <c r="MN15">
        <v>0.94230769230769196</v>
      </c>
      <c r="MO15">
        <v>0.93028846153846101</v>
      </c>
      <c r="MP15">
        <v>0.9375</v>
      </c>
      <c r="MQ15">
        <v>0.94230769230769196</v>
      </c>
      <c r="MR15">
        <v>0.92788461538461497</v>
      </c>
      <c r="MS15">
        <v>0.90865384615384603</v>
      </c>
      <c r="MT15">
        <v>0.92548076923076905</v>
      </c>
      <c r="MU15">
        <v>0.92307692307692302</v>
      </c>
      <c r="MV15">
        <v>0.91826923076922995</v>
      </c>
      <c r="MW15">
        <v>0.90865384615384603</v>
      </c>
      <c r="MX15">
        <v>0.94711538461538403</v>
      </c>
      <c r="MY15">
        <v>0.93028846153846101</v>
      </c>
      <c r="MZ15">
        <v>0.9375</v>
      </c>
      <c r="NA15">
        <v>0.93028846153846101</v>
      </c>
      <c r="NB15">
        <v>0.92307692307692302</v>
      </c>
      <c r="NC15">
        <v>0.88461538461538403</v>
      </c>
      <c r="ND15">
        <v>0.94951923076922995</v>
      </c>
      <c r="NE15">
        <v>0.94711538461538403</v>
      </c>
      <c r="NF15">
        <v>0.94471153846153799</v>
      </c>
      <c r="NG15">
        <v>0.94711538461538403</v>
      </c>
      <c r="NH15">
        <v>0.93028846153846101</v>
      </c>
      <c r="NI15">
        <v>0.9375</v>
      </c>
      <c r="NJ15">
        <v>0.93028846153846101</v>
      </c>
      <c r="NK15">
        <v>0.92307692307692302</v>
      </c>
      <c r="NL15">
        <v>0.94230769230769196</v>
      </c>
      <c r="NM15">
        <v>0.95192307692307598</v>
      </c>
      <c r="NN15">
        <v>0.94711538461538403</v>
      </c>
      <c r="NO15">
        <v>0.94951923076922995</v>
      </c>
      <c r="NP15">
        <v>0.93990384615384603</v>
      </c>
      <c r="NQ15">
        <v>0.92307692307692302</v>
      </c>
      <c r="NR15">
        <v>0.92788461538461497</v>
      </c>
      <c r="NS15">
        <v>0.94711538461538403</v>
      </c>
      <c r="NT15">
        <v>0.92788461538461497</v>
      </c>
      <c r="NU15">
        <v>0.9375</v>
      </c>
      <c r="NV15">
        <v>0.93028846153846101</v>
      </c>
      <c r="NW15">
        <v>0.92548076923076905</v>
      </c>
      <c r="NX15">
        <v>0.88701923076922995</v>
      </c>
      <c r="NY15">
        <v>0.93269230769230704</v>
      </c>
      <c r="NZ15">
        <v>0.94471153846153799</v>
      </c>
      <c r="OA15">
        <v>0.9375</v>
      </c>
      <c r="OB15">
        <v>0.94711538461538403</v>
      </c>
      <c r="OC15">
        <v>0.92788461538461497</v>
      </c>
      <c r="OD15">
        <v>0.9375</v>
      </c>
      <c r="OE15">
        <v>0.93028846153846101</v>
      </c>
      <c r="OF15">
        <v>0.92548076923076905</v>
      </c>
      <c r="OG15">
        <v>0.9375</v>
      </c>
      <c r="OH15">
        <v>0.95432692307692302</v>
      </c>
      <c r="OI15">
        <v>0.95432692307692302</v>
      </c>
      <c r="OJ15">
        <v>0.94471153846153799</v>
      </c>
      <c r="OK15">
        <v>0.93509615384615297</v>
      </c>
      <c r="OL15">
        <v>0.9375</v>
      </c>
      <c r="OM15">
        <v>0.92788461538461497</v>
      </c>
      <c r="ON15">
        <v>0.94230769230769196</v>
      </c>
      <c r="OO15">
        <v>0.93028846153846101</v>
      </c>
      <c r="OP15">
        <v>0.93990384615384603</v>
      </c>
      <c r="OQ15">
        <v>0.90865384615384603</v>
      </c>
      <c r="OR15">
        <v>0.89182692307692302</v>
      </c>
      <c r="OS15">
        <v>0.875</v>
      </c>
      <c r="OT15">
        <v>0.89903846153846101</v>
      </c>
      <c r="OU15">
        <v>0.89182692307692302</v>
      </c>
      <c r="OV15">
        <v>0.94951923076922995</v>
      </c>
      <c r="OW15">
        <v>0.9375</v>
      </c>
      <c r="OX15">
        <v>0.95432692307692302</v>
      </c>
      <c r="OY15">
        <v>0.95432692307692302</v>
      </c>
      <c r="OZ15">
        <v>0.94471153846153799</v>
      </c>
      <c r="PA15">
        <v>0.93509615384615297</v>
      </c>
      <c r="PB15">
        <v>0.9375</v>
      </c>
      <c r="PC15">
        <v>0.92788461538461497</v>
      </c>
      <c r="PD15">
        <v>0.94230769230769196</v>
      </c>
      <c r="PE15">
        <v>0.93028846153846101</v>
      </c>
      <c r="PF15">
        <v>0.93990384615384603</v>
      </c>
      <c r="PG15">
        <v>0.94711538461538403</v>
      </c>
      <c r="PH15">
        <v>0.93509615384615297</v>
      </c>
      <c r="PI15">
        <v>0.94711538461538403</v>
      </c>
      <c r="PJ15">
        <v>0.94471153846153799</v>
      </c>
      <c r="PK15">
        <v>0.93990384615384603</v>
      </c>
      <c r="PL15">
        <v>0.92788461538461497</v>
      </c>
      <c r="PM15">
        <v>0.9375</v>
      </c>
      <c r="PN15">
        <v>0.92548076923076905</v>
      </c>
      <c r="PO15">
        <v>0.93028846153846101</v>
      </c>
      <c r="PP15">
        <v>0.88461538461538403</v>
      </c>
      <c r="PQ15">
        <v>0.91346153846153799</v>
      </c>
      <c r="PR15">
        <v>0.92067307692307598</v>
      </c>
      <c r="PS15">
        <v>0.93269230769230704</v>
      </c>
      <c r="PT15">
        <v>0.92788461538461497</v>
      </c>
      <c r="PU15">
        <v>0.91346153846153799</v>
      </c>
      <c r="PV15">
        <v>0.91105769230769196</v>
      </c>
      <c r="PW15">
        <v>0.89903846153846101</v>
      </c>
      <c r="PX15">
        <v>0.89903846153846101</v>
      </c>
      <c r="PY15">
        <v>0.89423076923076905</v>
      </c>
      <c r="PZ15">
        <v>0.90144230769230704</v>
      </c>
      <c r="QA15">
        <v>0.89423076923076905</v>
      </c>
      <c r="QB15">
        <v>0.89903846153846101</v>
      </c>
      <c r="QC15">
        <v>0.9375</v>
      </c>
      <c r="QD15">
        <v>0.92307692307692302</v>
      </c>
      <c r="QE15">
        <v>0.93028846153846101</v>
      </c>
      <c r="QF15">
        <v>0.92307692307692302</v>
      </c>
      <c r="QG15">
        <v>0.92548076923076905</v>
      </c>
      <c r="QH15">
        <v>0.87259615384615297</v>
      </c>
      <c r="QI15">
        <v>0.93028846153846101</v>
      </c>
      <c r="QJ15">
        <v>0.94711538461538403</v>
      </c>
      <c r="QK15">
        <v>0.94230769230769196</v>
      </c>
      <c r="QL15">
        <v>0.9375</v>
      </c>
      <c r="QM15">
        <v>0.92307692307692302</v>
      </c>
      <c r="QN15">
        <v>0.93028846153846101</v>
      </c>
      <c r="QO15">
        <v>0.92307692307692302</v>
      </c>
      <c r="QP15">
        <v>0.92548076923076905</v>
      </c>
      <c r="QQ15">
        <v>0.95432692307692302</v>
      </c>
      <c r="QR15">
        <v>0.94230769230769196</v>
      </c>
      <c r="QS15">
        <v>0.94471153846153799</v>
      </c>
      <c r="QT15">
        <v>0.95913461538461497</v>
      </c>
      <c r="QU15">
        <v>0.95192307692307598</v>
      </c>
      <c r="QV15">
        <v>0.95192307692307598</v>
      </c>
      <c r="QW15">
        <v>0.9375</v>
      </c>
      <c r="QX15">
        <v>0.94711538461538403</v>
      </c>
      <c r="QY15">
        <v>0.93269230769230704</v>
      </c>
      <c r="QZ15">
        <v>0.94471153846153799</v>
      </c>
      <c r="RA15">
        <v>0.9375</v>
      </c>
      <c r="RB15">
        <v>0.94711538461538403</v>
      </c>
      <c r="RC15">
        <v>0.94471153846153799</v>
      </c>
      <c r="RD15">
        <v>0.93990384615384603</v>
      </c>
      <c r="RE15">
        <v>0.93028846153846101</v>
      </c>
      <c r="RF15">
        <v>0.93028846153846101</v>
      </c>
      <c r="RG15">
        <v>0.91105769230769196</v>
      </c>
      <c r="RH15">
        <v>0.91826923076922995</v>
      </c>
      <c r="RI15">
        <v>0.91346153846153799</v>
      </c>
      <c r="RJ15">
        <v>0.91346153846153799</v>
      </c>
      <c r="RK15">
        <v>0.90625</v>
      </c>
      <c r="RL15">
        <v>0.91586538461538403</v>
      </c>
      <c r="RM15">
        <v>0.91346153846153799</v>
      </c>
      <c r="RN15">
        <v>0.93269230769230704</v>
      </c>
      <c r="RO15">
        <v>0.91826923076922995</v>
      </c>
      <c r="RP15">
        <v>0.92067307692307598</v>
      </c>
      <c r="RQ15">
        <v>0.92788461538461497</v>
      </c>
      <c r="RR15">
        <v>0.92067307692307598</v>
      </c>
      <c r="RS15">
        <v>0.87980769230769196</v>
      </c>
      <c r="RT15">
        <v>0.9375</v>
      </c>
      <c r="RU15">
        <v>0.94711538461538403</v>
      </c>
      <c r="RV15">
        <v>0.9375</v>
      </c>
      <c r="RW15">
        <v>0.93269230769230704</v>
      </c>
      <c r="RX15">
        <v>0.91826923076922995</v>
      </c>
      <c r="RY15">
        <v>0.92067307692307598</v>
      </c>
      <c r="RZ15">
        <v>0.92788461538461497</v>
      </c>
      <c r="SA15">
        <v>0.92067307692307598</v>
      </c>
      <c r="SB15">
        <v>0.94471153846153799</v>
      </c>
      <c r="SC15">
        <v>0.94471153846153799</v>
      </c>
      <c r="SD15">
        <v>0.93990384615384603</v>
      </c>
      <c r="SE15">
        <v>0.9375</v>
      </c>
      <c r="SF15">
        <v>0.92788461538461497</v>
      </c>
      <c r="SG15">
        <v>0.92788461538461497</v>
      </c>
      <c r="SH15">
        <v>0.93509615384615297</v>
      </c>
      <c r="SI15">
        <v>0.93509615384615297</v>
      </c>
      <c r="SJ15">
        <v>0.92548076923076905</v>
      </c>
      <c r="SK15">
        <v>0.92307692307692302</v>
      </c>
      <c r="SL15">
        <v>0.91586538461538403</v>
      </c>
      <c r="SM15">
        <v>0.92788461538461497</v>
      </c>
      <c r="SN15">
        <v>0.88461538461538403</v>
      </c>
      <c r="SO15">
        <v>0.92307692307692302</v>
      </c>
      <c r="SP15">
        <v>0.9375</v>
      </c>
      <c r="SQ15">
        <v>0.93028846153846101</v>
      </c>
      <c r="SR15">
        <v>0.93509615384615297</v>
      </c>
      <c r="SS15">
        <v>0.92548076923076905</v>
      </c>
      <c r="ST15">
        <v>0.92307692307692302</v>
      </c>
      <c r="SU15">
        <v>0.91586538461538403</v>
      </c>
      <c r="SV15">
        <v>0.92788461538461497</v>
      </c>
      <c r="SW15">
        <v>0.9375</v>
      </c>
      <c r="SX15">
        <v>0.94471153846153799</v>
      </c>
      <c r="SY15">
        <v>0.94230769230769196</v>
      </c>
      <c r="SZ15">
        <v>0.9375</v>
      </c>
      <c r="TA15">
        <v>0.93028846153846101</v>
      </c>
      <c r="TB15">
        <v>0.93269230769230704</v>
      </c>
      <c r="TC15">
        <v>0.92548076923076905</v>
      </c>
      <c r="TD15">
        <v>0.9375</v>
      </c>
      <c r="TE15">
        <v>0.93028846153846101</v>
      </c>
      <c r="TF15">
        <v>0.92307692307692302</v>
      </c>
      <c r="TG15">
        <v>0.88701923076922995</v>
      </c>
      <c r="TH15">
        <v>0.87980769230769196</v>
      </c>
      <c r="TI15">
        <v>0.875</v>
      </c>
      <c r="TJ15">
        <v>0.88461538461538403</v>
      </c>
      <c r="TK15">
        <v>0.87980769230769196</v>
      </c>
      <c r="TL15">
        <v>0.94711538461538403</v>
      </c>
      <c r="TM15">
        <v>0.9375</v>
      </c>
      <c r="TN15">
        <v>0.94471153846153799</v>
      </c>
      <c r="TO15">
        <v>0.94230769230769196</v>
      </c>
      <c r="TP15">
        <v>0.9375</v>
      </c>
      <c r="TQ15">
        <v>0.93028846153846101</v>
      </c>
      <c r="TR15">
        <v>0.93269230769230704</v>
      </c>
      <c r="TS15">
        <v>0.92548076923076905</v>
      </c>
      <c r="TT15">
        <v>0.9375</v>
      </c>
      <c r="TU15">
        <v>0.93028846153846101</v>
      </c>
      <c r="TV15">
        <v>0.92307692307692302</v>
      </c>
      <c r="TW15">
        <v>0.94230769230769196</v>
      </c>
      <c r="TX15">
        <v>0.94230769230769196</v>
      </c>
      <c r="TY15">
        <v>0.93269230769230704</v>
      </c>
      <c r="TZ15">
        <v>0.91346153846153799</v>
      </c>
      <c r="UA15">
        <v>0.93269230769230704</v>
      </c>
      <c r="UB15">
        <v>0.9375</v>
      </c>
      <c r="UC15">
        <v>0.93509615384615297</v>
      </c>
      <c r="UD15">
        <v>0.94951923076922995</v>
      </c>
      <c r="UE15">
        <v>0.93269230769230704</v>
      </c>
      <c r="UF15">
        <v>0.93990384615384603</v>
      </c>
      <c r="UG15">
        <v>0.93990384615384603</v>
      </c>
      <c r="UH15">
        <v>0.94711538461538403</v>
      </c>
      <c r="UI15">
        <v>0.9375</v>
      </c>
      <c r="UJ15">
        <v>0.94711538461538403</v>
      </c>
      <c r="UK15">
        <v>0.93990384615384603</v>
      </c>
      <c r="UL15">
        <v>0.94230769230769196</v>
      </c>
      <c r="UM15">
        <v>0.92788461538461497</v>
      </c>
      <c r="UN15">
        <v>0.93509615384615297</v>
      </c>
      <c r="UO15">
        <v>0.91105769230769196</v>
      </c>
      <c r="UP15">
        <v>0.92788461538461497</v>
      </c>
      <c r="UQ15">
        <v>0.9375</v>
      </c>
      <c r="UR15">
        <v>0.93509615384615297</v>
      </c>
      <c r="US15">
        <v>0.93990384615384603</v>
      </c>
      <c r="UT15">
        <v>0.92788461538461497</v>
      </c>
      <c r="UU15">
        <v>0.92548076923076905</v>
      </c>
      <c r="UV15">
        <v>0.91586538461538403</v>
      </c>
      <c r="UW15">
        <v>0.92067307692307598</v>
      </c>
      <c r="UX15">
        <v>0.92307692307692302</v>
      </c>
      <c r="UY15">
        <v>0.91826923076922995</v>
      </c>
      <c r="UZ15">
        <v>0.93028846153846101</v>
      </c>
      <c r="VA15">
        <v>0.92067307692307598</v>
      </c>
      <c r="VB15">
        <v>0.93269230769230704</v>
      </c>
      <c r="VC15">
        <v>0.93269230769230704</v>
      </c>
      <c r="VD15">
        <v>0.93990384615384603</v>
      </c>
      <c r="VE15">
        <v>0.92788461538461497</v>
      </c>
      <c r="VF15">
        <v>0.92548076923076905</v>
      </c>
      <c r="VG15">
        <v>0.88461538461538403</v>
      </c>
      <c r="VH15">
        <v>0.94230769230769196</v>
      </c>
      <c r="VI15">
        <v>0.95432692307692302</v>
      </c>
      <c r="VJ15">
        <v>0.93990384615384603</v>
      </c>
      <c r="VK15">
        <v>0.93269230769230704</v>
      </c>
      <c r="VL15">
        <v>0.93269230769230704</v>
      </c>
      <c r="VM15">
        <v>0.93990384615384603</v>
      </c>
      <c r="VN15">
        <v>0.92788461538461497</v>
      </c>
      <c r="VO15">
        <v>0.92548076923076905</v>
      </c>
      <c r="VP15">
        <v>0.92067307692307598</v>
      </c>
      <c r="VQ15">
        <v>0.9375</v>
      </c>
      <c r="VR15">
        <v>0.93509615384615297</v>
      </c>
      <c r="VS15">
        <v>0.93028846153846101</v>
      </c>
      <c r="VT15">
        <v>0.92307692307692302</v>
      </c>
      <c r="VU15">
        <v>0.92788461538461497</v>
      </c>
      <c r="VV15">
        <v>0.92548076923076905</v>
      </c>
      <c r="VW15">
        <v>0.93028846153846101</v>
      </c>
      <c r="VX15">
        <v>0.94471153846153799</v>
      </c>
      <c r="VY15">
        <v>0.92788461538461497</v>
      </c>
      <c r="VZ15">
        <v>0.94711538461538403</v>
      </c>
      <c r="WA15">
        <v>0.94711538461538403</v>
      </c>
      <c r="WB15">
        <v>0.93269230769230704</v>
      </c>
      <c r="WC15">
        <v>0.92067307692307598</v>
      </c>
      <c r="WD15">
        <v>0.93509615384615297</v>
      </c>
      <c r="WE15">
        <v>0.93509615384615297</v>
      </c>
      <c r="WF15">
        <v>0.9375</v>
      </c>
      <c r="WG15">
        <v>0.94951923076922995</v>
      </c>
      <c r="WH15">
        <v>0.93509615384615297</v>
      </c>
      <c r="WI15">
        <v>0.93990384615384603</v>
      </c>
      <c r="WJ15">
        <v>0.9375</v>
      </c>
      <c r="WK15">
        <v>0.94951923076922995</v>
      </c>
      <c r="WL15">
        <v>0.9375</v>
      </c>
      <c r="WM15">
        <v>0.94230769230769196</v>
      </c>
      <c r="WN15">
        <v>0.93990384615384603</v>
      </c>
      <c r="WO15">
        <v>0.93990384615384603</v>
      </c>
      <c r="WP15">
        <v>0.93028846153846101</v>
      </c>
      <c r="WQ15">
        <v>0.93509615384615297</v>
      </c>
      <c r="WR15">
        <v>0.91105769230769196</v>
      </c>
      <c r="WS15">
        <v>0.93269230769230704</v>
      </c>
      <c r="WT15">
        <v>0.93269230769230704</v>
      </c>
      <c r="WU15">
        <v>0.93509615384615297</v>
      </c>
      <c r="WV15">
        <v>0.93509615384615297</v>
      </c>
      <c r="WW15">
        <v>0.93269230769230704</v>
      </c>
      <c r="WX15">
        <v>0.92548076923076905</v>
      </c>
      <c r="WY15">
        <v>0.91586538461538403</v>
      </c>
      <c r="WZ15">
        <v>0.92067307692307598</v>
      </c>
      <c r="XA15">
        <v>0.92548076923076905</v>
      </c>
      <c r="XB15">
        <v>0.91586538461538403</v>
      </c>
      <c r="XC15">
        <v>0.93028846153846101</v>
      </c>
      <c r="XD15">
        <v>0.92067307692307598</v>
      </c>
      <c r="XE15">
        <v>0.93269230769230704</v>
      </c>
      <c r="XF15">
        <v>0.93509615384615297</v>
      </c>
      <c r="XG15">
        <v>0.93509615384615297</v>
      </c>
      <c r="XH15">
        <v>0.93509615384615297</v>
      </c>
      <c r="XI15">
        <v>0.92307692307692302</v>
      </c>
      <c r="XJ15">
        <v>0.89182692307692302</v>
      </c>
      <c r="XK15">
        <v>0.9375</v>
      </c>
      <c r="XL15">
        <v>0.94951923076922995</v>
      </c>
      <c r="XM15">
        <v>0.94471153846153799</v>
      </c>
      <c r="XN15">
        <v>0.93269230769230704</v>
      </c>
      <c r="XO15">
        <v>0.93509615384615297</v>
      </c>
      <c r="XP15">
        <v>0.93509615384615297</v>
      </c>
      <c r="XQ15">
        <v>0.93509615384615297</v>
      </c>
      <c r="XR15">
        <v>0.92307692307692302</v>
      </c>
      <c r="XS15">
        <v>0.94471153846153799</v>
      </c>
      <c r="XT15">
        <v>0.94471153846153799</v>
      </c>
      <c r="XU15">
        <v>0.94951923076922995</v>
      </c>
      <c r="XV15">
        <v>0.94230769230769196</v>
      </c>
      <c r="XW15">
        <v>0.94471153846153799</v>
      </c>
      <c r="XX15">
        <v>0.93269230769230704</v>
      </c>
      <c r="XY15">
        <v>0.9375</v>
      </c>
      <c r="XZ15">
        <v>0.92788461538461497</v>
      </c>
      <c r="YA15">
        <v>0.93269230769230704</v>
      </c>
      <c r="YB15">
        <v>0.89423076923076905</v>
      </c>
      <c r="YC15">
        <v>0.91826923076922995</v>
      </c>
      <c r="YD15">
        <v>0.92307692307692302</v>
      </c>
      <c r="YE15">
        <v>0.93509615384615297</v>
      </c>
      <c r="YF15">
        <v>0.93990384615384603</v>
      </c>
      <c r="YG15">
        <v>0.91826923076922995</v>
      </c>
      <c r="YH15">
        <v>0.91826923076922995</v>
      </c>
      <c r="YI15">
        <v>0.90865384615384603</v>
      </c>
      <c r="YJ15">
        <v>0.91346153846153799</v>
      </c>
      <c r="YK15">
        <v>0.90384615384615297</v>
      </c>
      <c r="YL15">
        <v>0.90865384615384603</v>
      </c>
      <c r="YM15">
        <v>0.92067307692307598</v>
      </c>
      <c r="YN15">
        <v>0.91346153846153799</v>
      </c>
      <c r="YO15">
        <v>0.93990384615384603</v>
      </c>
      <c r="YP15">
        <v>0.92307692307692302</v>
      </c>
      <c r="YQ15">
        <v>0.93990384615384603</v>
      </c>
      <c r="YR15">
        <v>0.93269230769230704</v>
      </c>
      <c r="YS15">
        <v>0.92548076923076905</v>
      </c>
      <c r="YT15">
        <v>0.87259615384615297</v>
      </c>
      <c r="YU15">
        <v>0.93028846153846101</v>
      </c>
      <c r="YV15">
        <v>0.94711538461538403</v>
      </c>
      <c r="YW15">
        <v>0.93990384615384603</v>
      </c>
      <c r="YX15">
        <v>0.93990384615384603</v>
      </c>
      <c r="YY15">
        <v>0.92307692307692302</v>
      </c>
      <c r="YZ15">
        <v>0.93990384615384603</v>
      </c>
      <c r="ZA15">
        <v>0.93269230769230704</v>
      </c>
      <c r="ZB15">
        <v>0.92548076923076905</v>
      </c>
      <c r="ZC15">
        <v>0.95192307692307598</v>
      </c>
      <c r="ZD15">
        <v>0.94711538461538403</v>
      </c>
      <c r="ZE15">
        <v>0.94711538461538403</v>
      </c>
      <c r="ZF15">
        <v>0.95432692307692302</v>
      </c>
      <c r="ZG15">
        <v>0.94951923076922995</v>
      </c>
      <c r="ZH15">
        <v>0.96153846153846101</v>
      </c>
      <c r="ZI15">
        <v>0.9375</v>
      </c>
      <c r="ZJ15">
        <v>0.94230769230769196</v>
      </c>
      <c r="ZK15">
        <v>0.9375</v>
      </c>
      <c r="ZL15">
        <v>0.94711538461538403</v>
      </c>
      <c r="ZM15">
        <v>0.94951923076922995</v>
      </c>
      <c r="ZN15">
        <v>0.95192307692307598</v>
      </c>
      <c r="ZO15">
        <v>0.94711538461538403</v>
      </c>
      <c r="ZP15">
        <v>0.94230769230769196</v>
      </c>
      <c r="ZQ15">
        <v>0.93028846153846101</v>
      </c>
      <c r="ZR15">
        <v>0.93990384615384603</v>
      </c>
      <c r="ZS15">
        <v>0.92067307692307598</v>
      </c>
      <c r="ZT15">
        <v>0.91826923076922995</v>
      </c>
      <c r="ZU15">
        <v>0.91105769230769196</v>
      </c>
      <c r="ZV15">
        <v>0.91105769230769196</v>
      </c>
      <c r="ZW15">
        <v>0.91346153846153799</v>
      </c>
      <c r="ZX15">
        <v>0.91586538461538403</v>
      </c>
      <c r="ZY15">
        <v>0.91105769230769196</v>
      </c>
      <c r="ZZ15">
        <v>0.93990384615384603</v>
      </c>
      <c r="AAA15">
        <v>0.92548076923076905</v>
      </c>
      <c r="AAB15">
        <v>0.92788461538461497</v>
      </c>
      <c r="AAC15">
        <v>0.92307692307692302</v>
      </c>
      <c r="AAD15">
        <v>0.92307692307692302</v>
      </c>
      <c r="AAE15">
        <v>0.88461538461538403</v>
      </c>
      <c r="AAF15">
        <v>0.93990384615384603</v>
      </c>
      <c r="AAG15">
        <v>0.94951923076922995</v>
      </c>
      <c r="AAH15">
        <v>0.94471153846153799</v>
      </c>
      <c r="AAI15">
        <v>0.93990384615384603</v>
      </c>
      <c r="AAJ15">
        <v>0.92548076923076905</v>
      </c>
      <c r="AAK15">
        <v>0.92788461538461497</v>
      </c>
      <c r="AAL15">
        <v>0.92307692307692302</v>
      </c>
      <c r="AAM15">
        <v>0.92307692307692302</v>
      </c>
      <c r="AAN15">
        <v>0.94471153846153799</v>
      </c>
      <c r="AAO15">
        <v>0.94471153846153799</v>
      </c>
      <c r="AAP15">
        <v>0.94471153846153799</v>
      </c>
      <c r="AAQ15">
        <v>0.94711538461538403</v>
      </c>
      <c r="AAR15">
        <v>0.92307692307692302</v>
      </c>
      <c r="AAS15">
        <v>0.92307692307692302</v>
      </c>
      <c r="AAT15">
        <v>0.93269230769230704</v>
      </c>
      <c r="AAU15">
        <v>0.94230769230769196</v>
      </c>
      <c r="AAV15">
        <v>0.92307692307692302</v>
      </c>
      <c r="AAW15">
        <v>0.92788461538461497</v>
      </c>
      <c r="AAX15">
        <v>0.91586538461538403</v>
      </c>
      <c r="AAY15">
        <v>0.92788461538461497</v>
      </c>
      <c r="AAZ15">
        <v>0.88701923076922995</v>
      </c>
      <c r="ABA15">
        <v>0.92548076923076905</v>
      </c>
      <c r="ABB15">
        <v>0.93990384615384603</v>
      </c>
      <c r="ABC15">
        <v>0.93509615384615297</v>
      </c>
      <c r="ABD15">
        <v>0.94230769230769196</v>
      </c>
      <c r="ABE15">
        <v>0.92307692307692302</v>
      </c>
      <c r="ABF15">
        <v>0.92788461538461497</v>
      </c>
      <c r="ABG15">
        <v>0.91586538461538403</v>
      </c>
      <c r="ABH15">
        <v>0.92788461538461497</v>
      </c>
      <c r="ABI15">
        <v>0.93509615384615297</v>
      </c>
      <c r="ABJ15">
        <v>0.94711538461538403</v>
      </c>
      <c r="ABK15">
        <v>0.94951923076922995</v>
      </c>
      <c r="ABL15">
        <v>0.94471153846153799</v>
      </c>
      <c r="ABM15">
        <v>0.93509615384615297</v>
      </c>
      <c r="ABN15">
        <v>0.92788461538461497</v>
      </c>
      <c r="ABO15">
        <v>0.93028846153846101</v>
      </c>
      <c r="ABP15">
        <v>0.93509615384615297</v>
      </c>
      <c r="ABQ15">
        <v>0.92788461538461497</v>
      </c>
      <c r="ABR15">
        <v>0.93990384615384603</v>
      </c>
      <c r="ABS15">
        <v>0.90144230769230704</v>
      </c>
      <c r="ABT15">
        <v>0.88701923076922995</v>
      </c>
      <c r="ABU15">
        <v>0.875</v>
      </c>
      <c r="ABV15">
        <v>0.89182692307692302</v>
      </c>
      <c r="ABW15">
        <v>0.88942307692307598</v>
      </c>
      <c r="ABX15">
        <v>0.93990384615384603</v>
      </c>
      <c r="ABY15">
        <v>0.93509615384615297</v>
      </c>
      <c r="ABZ15">
        <v>0.94711538461538403</v>
      </c>
      <c r="ACA15">
        <v>0.94951923076922995</v>
      </c>
      <c r="ACB15">
        <v>0.94471153846153799</v>
      </c>
      <c r="ACC15">
        <v>0.93509615384615297</v>
      </c>
      <c r="ACD15">
        <v>0.92788461538461497</v>
      </c>
      <c r="ACE15">
        <v>0.93028846153846101</v>
      </c>
      <c r="ACF15">
        <v>0.93509615384615297</v>
      </c>
      <c r="ACG15">
        <v>0.92788461538461497</v>
      </c>
      <c r="ACH15">
        <v>0.93990384615384603</v>
      </c>
      <c r="ACI15">
        <v>0.93509615384615297</v>
      </c>
      <c r="ACJ15">
        <v>0.93990384615384603</v>
      </c>
      <c r="ACK15">
        <v>0.92067307692307598</v>
      </c>
      <c r="ACL15">
        <v>0.91346153846153799</v>
      </c>
      <c r="ACM15">
        <v>0.93028846153846101</v>
      </c>
      <c r="ACN15">
        <v>0.94230769230769196</v>
      </c>
      <c r="ACO15">
        <v>0.93269230769230704</v>
      </c>
      <c r="ACP15">
        <v>0.94471153846153799</v>
      </c>
      <c r="ACQ15">
        <v>0.93028846153846101</v>
      </c>
      <c r="ACR15">
        <v>0.94230769230769196</v>
      </c>
      <c r="ACS15">
        <v>0.9375</v>
      </c>
      <c r="ACT15">
        <v>0.94471153846153799</v>
      </c>
      <c r="ACU15">
        <v>0.93990384615384603</v>
      </c>
      <c r="ACV15">
        <v>0.94471153846153799</v>
      </c>
      <c r="ACW15">
        <v>0.93269230769230704</v>
      </c>
      <c r="ACX15">
        <v>0.93990384615384603</v>
      </c>
      <c r="ACY15">
        <v>0.92307692307692302</v>
      </c>
      <c r="ACZ15">
        <v>0.93509615384615297</v>
      </c>
      <c r="ADA15">
        <v>0.91105769230769196</v>
      </c>
      <c r="ADB15">
        <v>0.92307692307692302</v>
      </c>
      <c r="ADC15">
        <v>0.93509615384615297</v>
      </c>
      <c r="ADD15">
        <v>0.93028846153846101</v>
      </c>
      <c r="ADE15">
        <v>0.9375</v>
      </c>
      <c r="ADF15">
        <v>0.92307692307692302</v>
      </c>
      <c r="ADG15">
        <v>0.92788461538461497</v>
      </c>
      <c r="ADH15">
        <v>0.91586538461538403</v>
      </c>
      <c r="ADI15">
        <v>0.91826923076922995</v>
      </c>
      <c r="ADJ15">
        <v>0.92307692307692302</v>
      </c>
      <c r="ADK15">
        <v>0.91826923076922995</v>
      </c>
      <c r="ADL15">
        <v>0.9375</v>
      </c>
      <c r="ADM15">
        <v>0.91826923076922995</v>
      </c>
      <c r="ADN15">
        <v>0.93509615384615297</v>
      </c>
      <c r="ADO15">
        <v>0.93028846153846101</v>
      </c>
      <c r="ADP15">
        <v>0.93028846153846101</v>
      </c>
      <c r="ADQ15">
        <v>0.92307692307692302</v>
      </c>
      <c r="ADR15">
        <v>0.92067307692307598</v>
      </c>
      <c r="ADS15">
        <v>0.88461538461538403</v>
      </c>
      <c r="ADT15">
        <v>0.93990384615384603</v>
      </c>
      <c r="ADU15">
        <v>0.95432692307692302</v>
      </c>
      <c r="ADV15">
        <v>0.94230769230769196</v>
      </c>
      <c r="ADW15">
        <v>0.93509615384615297</v>
      </c>
      <c r="ADX15">
        <v>0.93028846153846101</v>
      </c>
      <c r="ADY15">
        <v>0.93028846153846101</v>
      </c>
      <c r="ADZ15">
        <v>0.92307692307692302</v>
      </c>
      <c r="AEA15">
        <v>0.92067307692307598</v>
      </c>
      <c r="AEB15">
        <v>0.94471153846153799</v>
      </c>
      <c r="AEC15">
        <v>0.94230769230769196</v>
      </c>
      <c r="AED15">
        <v>0.94951923076922995</v>
      </c>
      <c r="AEE15">
        <v>0.94471153846153799</v>
      </c>
      <c r="AEF15">
        <v>0.94471153846153799</v>
      </c>
      <c r="AEG15">
        <v>0.92307692307692302</v>
      </c>
      <c r="AEH15">
        <v>0.9375</v>
      </c>
      <c r="AEI15">
        <v>0.91826923076922995</v>
      </c>
      <c r="AEJ15">
        <v>0.93269230769230704</v>
      </c>
      <c r="AEK15">
        <v>0.88942307692307598</v>
      </c>
      <c r="AEL15">
        <v>0.91346153846153799</v>
      </c>
      <c r="AEM15">
        <v>0.92548076923076905</v>
      </c>
      <c r="AEN15">
        <v>0.93269230769230704</v>
      </c>
      <c r="AEO15">
        <v>0.92788461538461497</v>
      </c>
      <c r="AEP15">
        <v>0.91346153846153799</v>
      </c>
      <c r="AEQ15">
        <v>0.91105769230769196</v>
      </c>
      <c r="AER15">
        <v>0.89903846153846101</v>
      </c>
      <c r="AES15">
        <v>0.90144230769230704</v>
      </c>
      <c r="AET15">
        <v>0.90865384615384603</v>
      </c>
      <c r="AEU15">
        <v>0.90144230769230704</v>
      </c>
      <c r="AEV15">
        <v>0.90384615384615297</v>
      </c>
      <c r="AEW15">
        <v>0.90144230769230704</v>
      </c>
      <c r="AEX15">
        <v>0.9375</v>
      </c>
      <c r="AEY15">
        <v>0.92307692307692302</v>
      </c>
      <c r="AEZ15">
        <v>0.93509615384615297</v>
      </c>
      <c r="AFA15">
        <v>0.92307692307692302</v>
      </c>
      <c r="AFB15">
        <v>0.92067307692307598</v>
      </c>
      <c r="AFC15">
        <v>0.87259615384615297</v>
      </c>
      <c r="AFD15">
        <v>0.93269230769230704</v>
      </c>
      <c r="AFE15">
        <v>0.94711538461538403</v>
      </c>
      <c r="AFF15">
        <v>0.9375</v>
      </c>
      <c r="AFG15">
        <v>0.9375</v>
      </c>
      <c r="AFH15">
        <v>0.92307692307692302</v>
      </c>
      <c r="AFI15">
        <v>0.93509615384615297</v>
      </c>
      <c r="AFJ15">
        <v>0.92307692307692302</v>
      </c>
      <c r="AFK15">
        <v>0.92067307692307598</v>
      </c>
      <c r="AFL15">
        <v>0.95192307692307598</v>
      </c>
      <c r="AFM15">
        <v>0.94230769230769196</v>
      </c>
      <c r="AFN15">
        <v>0.94230769230769196</v>
      </c>
      <c r="AFO15">
        <v>0.95913461538461497</v>
      </c>
      <c r="AFP15">
        <v>0.95673076923076905</v>
      </c>
      <c r="AFQ15">
        <v>0.95673076923076905</v>
      </c>
      <c r="AFR15">
        <v>0.93990384615384603</v>
      </c>
      <c r="AFS15">
        <v>0.94471153846153799</v>
      </c>
      <c r="AFT15">
        <v>0.93509615384615297</v>
      </c>
      <c r="AFU15">
        <v>0.94471153846153799</v>
      </c>
      <c r="AFV15">
        <v>0.94471153846153799</v>
      </c>
      <c r="AFW15">
        <v>0.94471153846153799</v>
      </c>
      <c r="AFX15">
        <v>0.93990384615384603</v>
      </c>
      <c r="AFY15">
        <v>0.93990384615384603</v>
      </c>
      <c r="AFZ15">
        <v>0.93028846153846101</v>
      </c>
      <c r="AGA15">
        <v>0.92788461538461497</v>
      </c>
      <c r="AGB15">
        <v>0.90865384615384603</v>
      </c>
      <c r="AGC15">
        <v>0.91586538461538403</v>
      </c>
      <c r="AGD15">
        <v>0.91346153846153799</v>
      </c>
      <c r="AGE15">
        <v>0.91346153846153799</v>
      </c>
      <c r="AGF15">
        <v>0.90625</v>
      </c>
      <c r="AGG15">
        <v>0.91826923076922995</v>
      </c>
      <c r="AGH15">
        <v>0.91346153846153799</v>
      </c>
      <c r="AGI15">
        <v>0.9375</v>
      </c>
      <c r="AGJ15">
        <v>0.92548076923076905</v>
      </c>
      <c r="AGK15">
        <v>0.92307692307692302</v>
      </c>
      <c r="AGL15">
        <v>0.93028846153846101</v>
      </c>
      <c r="AGM15">
        <v>0.91346153846153799</v>
      </c>
      <c r="AGN15">
        <v>0.88221153846153799</v>
      </c>
      <c r="AGO15">
        <v>0.9375</v>
      </c>
      <c r="AGP15">
        <v>0.94951923076922995</v>
      </c>
      <c r="AGQ15">
        <v>0.93990384615384603</v>
      </c>
      <c r="AGR15">
        <v>0.9375</v>
      </c>
      <c r="AGS15">
        <v>0.92548076923076905</v>
      </c>
      <c r="AGT15">
        <v>0.92307692307692302</v>
      </c>
      <c r="AGU15">
        <v>0.93028846153846101</v>
      </c>
      <c r="AGV15">
        <v>0.91346153846153799</v>
      </c>
      <c r="AGW15">
        <v>0.94711538461538403</v>
      </c>
      <c r="AGX15">
        <v>0.94471153846153799</v>
      </c>
      <c r="AGY15">
        <v>0.9375</v>
      </c>
      <c r="AGZ15">
        <v>0.94230769230769196</v>
      </c>
      <c r="AHA15">
        <v>0.92788461538461497</v>
      </c>
      <c r="AHB15">
        <v>0.92307692307692302</v>
      </c>
      <c r="AHC15">
        <v>0.93509615384615297</v>
      </c>
      <c r="AHD15">
        <v>0.93990384615384603</v>
      </c>
      <c r="AHE15">
        <v>0.92548076923076905</v>
      </c>
      <c r="AHF15">
        <v>0.92788461538461497</v>
      </c>
      <c r="AHG15">
        <v>0.91346153846153799</v>
      </c>
      <c r="AHH15">
        <v>0.92548076923076905</v>
      </c>
      <c r="AHI15">
        <v>0.88461538461538403</v>
      </c>
      <c r="AHJ15">
        <v>0.92067307692307598</v>
      </c>
      <c r="AHK15">
        <v>0.9375</v>
      </c>
      <c r="AHL15">
        <v>0.93269230769230704</v>
      </c>
      <c r="AHM15">
        <v>0.93990384615384603</v>
      </c>
      <c r="AHN15">
        <v>0.92548076923076905</v>
      </c>
      <c r="AHO15">
        <v>0.92788461538461497</v>
      </c>
      <c r="AHP15">
        <v>0.91346153846153799</v>
      </c>
      <c r="AHQ15">
        <v>0.92548076923076905</v>
      </c>
      <c r="AHR15">
        <v>0.93990384615384603</v>
      </c>
      <c r="AHS15">
        <v>0.94951923076922995</v>
      </c>
      <c r="AHT15">
        <v>0.94471153846153799</v>
      </c>
      <c r="AHU15">
        <v>0.93509615384615297</v>
      </c>
      <c r="AHV15">
        <v>0.93509615384615297</v>
      </c>
      <c r="AHW15">
        <v>0.93028846153846101</v>
      </c>
      <c r="AHX15">
        <v>0.92548076923076905</v>
      </c>
      <c r="AHY15">
        <v>0.93509615384615297</v>
      </c>
      <c r="AHZ15">
        <v>0.92548076923076905</v>
      </c>
      <c r="AIA15">
        <v>0.92548076923076905</v>
      </c>
      <c r="AIB15">
        <v>0.89423076923076905</v>
      </c>
      <c r="AIC15">
        <v>0.88461538461538403</v>
      </c>
      <c r="AID15">
        <v>0.875</v>
      </c>
      <c r="AIE15">
        <v>0.88461538461538403</v>
      </c>
      <c r="AIF15">
        <v>0.88701923076922995</v>
      </c>
      <c r="AIG15">
        <v>0.94711538461538403</v>
      </c>
      <c r="AIH15">
        <v>0.93990384615384603</v>
      </c>
      <c r="AII15">
        <v>0.94951923076922995</v>
      </c>
      <c r="AIJ15">
        <v>0.94471153846153799</v>
      </c>
      <c r="AIK15">
        <v>0.93509615384615297</v>
      </c>
      <c r="AIL15">
        <v>0.93509615384615297</v>
      </c>
      <c r="AIM15">
        <v>0.93028846153846101</v>
      </c>
      <c r="AIN15">
        <v>0.92548076923076905</v>
      </c>
      <c r="AIO15">
        <v>0.93509615384615297</v>
      </c>
      <c r="AIP15">
        <v>0.92548076923076905</v>
      </c>
      <c r="AIQ15">
        <v>0.92548076923076905</v>
      </c>
      <c r="AIR15">
        <v>0.94951923076922995</v>
      </c>
      <c r="AIS15">
        <v>0.93269230769230704</v>
      </c>
      <c r="AIT15">
        <v>0.9375</v>
      </c>
      <c r="AIU15">
        <v>0.94471153846153799</v>
      </c>
      <c r="AIV15">
        <v>0.93990384615384603</v>
      </c>
      <c r="AIW15">
        <v>0.94471153846153799</v>
      </c>
      <c r="AIX15">
        <v>0.92548076923076905</v>
      </c>
      <c r="AIY15">
        <v>0.93269230769230704</v>
      </c>
      <c r="AIZ15">
        <v>0.92067307692307598</v>
      </c>
      <c r="AJA15">
        <v>0.93028846153846101</v>
      </c>
      <c r="AJB15">
        <v>0.92788461538461497</v>
      </c>
      <c r="AJC15">
        <v>0.93269230769230704</v>
      </c>
      <c r="AJD15">
        <v>0.94230769230769196</v>
      </c>
      <c r="AJE15">
        <v>0.93028846153846101</v>
      </c>
      <c r="AJF15">
        <v>0.91826923076922995</v>
      </c>
      <c r="AJG15">
        <v>0.91586538461538403</v>
      </c>
      <c r="AJH15">
        <v>0.90625</v>
      </c>
      <c r="AJI15">
        <v>0.87980769230769196</v>
      </c>
      <c r="AJJ15">
        <v>0.875</v>
      </c>
      <c r="AJK15">
        <v>0.87980769230769196</v>
      </c>
      <c r="AJL15">
        <v>0.88701923076922995</v>
      </c>
      <c r="AJM15">
        <v>0.88942307692307598</v>
      </c>
      <c r="AJN15">
        <v>0.875</v>
      </c>
      <c r="AJO15">
        <v>0.92307692307692302</v>
      </c>
      <c r="AJP15">
        <v>0.91105769230769196</v>
      </c>
      <c r="AJQ15">
        <v>0.91586538461538403</v>
      </c>
      <c r="AJR15">
        <v>0.91586538461538403</v>
      </c>
      <c r="AJS15">
        <v>0.90384615384615297</v>
      </c>
      <c r="AJT15">
        <v>0.87259615384615297</v>
      </c>
      <c r="AJU15">
        <v>0.92307692307692302</v>
      </c>
      <c r="AJV15">
        <v>0.93028846153846101</v>
      </c>
      <c r="AJW15">
        <v>0.92067307692307598</v>
      </c>
      <c r="AJX15">
        <v>0.92307692307692302</v>
      </c>
      <c r="AJY15">
        <v>0.91105769230769196</v>
      </c>
      <c r="AJZ15">
        <v>0.91586538461538403</v>
      </c>
      <c r="AKA15">
        <v>0.91586538461538403</v>
      </c>
      <c r="AKB15">
        <v>0.90384615384615297</v>
      </c>
      <c r="AKC15">
        <v>0.91826923076922995</v>
      </c>
      <c r="AKD15">
        <v>0.92307692307692302</v>
      </c>
      <c r="AKE15">
        <v>0.90865384615384603</v>
      </c>
      <c r="AKF15">
        <v>0.91826923076922995</v>
      </c>
      <c r="AKG15">
        <v>0.90625</v>
      </c>
      <c r="AKH15">
        <v>0.90384615384615297</v>
      </c>
      <c r="AKI15">
        <v>0.91346153846153799</v>
      </c>
      <c r="AKJ15">
        <v>0.91826923076922995</v>
      </c>
      <c r="AKK15">
        <v>0.90144230769230704</v>
      </c>
      <c r="AKL15">
        <v>0.90384615384615297</v>
      </c>
      <c r="AKM15">
        <v>0.90144230769230704</v>
      </c>
      <c r="AKN15">
        <v>0.91346153846153799</v>
      </c>
      <c r="AKO15">
        <v>0.87259615384615297</v>
      </c>
      <c r="AKP15">
        <v>0.90144230769230704</v>
      </c>
      <c r="AKQ15">
        <v>0.90625</v>
      </c>
      <c r="AKR15">
        <v>0.90625</v>
      </c>
      <c r="AKS15">
        <v>0.91826923076922995</v>
      </c>
      <c r="AKT15">
        <v>0.90144230769230704</v>
      </c>
      <c r="AKU15">
        <v>0.90384615384615297</v>
      </c>
      <c r="AKV15">
        <v>0.90144230769230704</v>
      </c>
      <c r="AKW15">
        <v>0.91346153846153799</v>
      </c>
      <c r="AKX15">
        <v>0.92788461538461497</v>
      </c>
      <c r="AKY15">
        <v>0.94230769230769196</v>
      </c>
      <c r="AKZ15">
        <v>0.93028846153846101</v>
      </c>
      <c r="ALA15">
        <v>0.9375</v>
      </c>
      <c r="ALB15">
        <v>0.92307692307692302</v>
      </c>
      <c r="ALC15">
        <v>0.91826923076922995</v>
      </c>
      <c r="ALD15">
        <v>0.90865384615384603</v>
      </c>
      <c r="ALE15">
        <v>0.92548076923076905</v>
      </c>
      <c r="ALF15">
        <v>0.93269230769230704</v>
      </c>
      <c r="ALG15">
        <v>0.91826923076922995</v>
      </c>
      <c r="ALH15">
        <v>0.87259615384615297</v>
      </c>
      <c r="ALI15">
        <v>0.87259615384615297</v>
      </c>
      <c r="ALJ15">
        <v>0.87259615384615297</v>
      </c>
      <c r="ALK15">
        <v>0.87259615384615297</v>
      </c>
      <c r="ALL15">
        <v>0.87259615384615297</v>
      </c>
      <c r="ALM15">
        <v>0.93990384615384603</v>
      </c>
      <c r="ALN15">
        <v>0.92788461538461497</v>
      </c>
      <c r="ALO15">
        <v>0.94230769230769196</v>
      </c>
      <c r="ALP15">
        <v>0.93028846153846101</v>
      </c>
      <c r="ALQ15">
        <v>0.9375</v>
      </c>
      <c r="ALR15">
        <v>0.92307692307692302</v>
      </c>
      <c r="ALS15">
        <v>0.91826923076922995</v>
      </c>
      <c r="ALT15">
        <v>0.90865384615384603</v>
      </c>
      <c r="ALU15">
        <v>0.92548076923076905</v>
      </c>
      <c r="ALV15">
        <v>0.93269230769230704</v>
      </c>
      <c r="ALW15">
        <v>0.91826923076922995</v>
      </c>
      <c r="ALX15">
        <v>0.94230769230769196</v>
      </c>
      <c r="ALY15">
        <v>0.94230769230769196</v>
      </c>
      <c r="ALZ15">
        <v>0.93990384615384603</v>
      </c>
      <c r="AMA15">
        <v>0.94951923076922995</v>
      </c>
      <c r="AMB15">
        <v>0.93509615384615297</v>
      </c>
      <c r="AMC15">
        <v>0.94230769230769196</v>
      </c>
      <c r="AMD15">
        <v>0.93269230769230704</v>
      </c>
      <c r="AME15">
        <v>0.93509615384615297</v>
      </c>
      <c r="AMF15">
        <v>0.95192307692307598</v>
      </c>
      <c r="AMG15">
        <v>0.94711538461538403</v>
      </c>
      <c r="AMH15">
        <v>0.94230769230769196</v>
      </c>
      <c r="AMI15">
        <v>0.93509615384615297</v>
      </c>
      <c r="AMJ15">
        <v>0.92788461538461497</v>
      </c>
      <c r="AMK15">
        <v>0.92548076923076905</v>
      </c>
      <c r="AML15">
        <v>0.93990384615384603</v>
      </c>
      <c r="AMM15">
        <v>0.91586538461538403</v>
      </c>
      <c r="AMN15">
        <v>0.92307692307692302</v>
      </c>
      <c r="AMO15">
        <v>0.91586538461538403</v>
      </c>
      <c r="AMP15">
        <v>0.91346153846153799</v>
      </c>
      <c r="AMQ15">
        <v>0.90625</v>
      </c>
      <c r="AMR15">
        <v>0.90865384615384603</v>
      </c>
      <c r="AMS15">
        <v>0.91586538461538403</v>
      </c>
      <c r="AMT15">
        <v>0.90625</v>
      </c>
      <c r="AMU15">
        <v>0.90625</v>
      </c>
      <c r="AMV15">
        <v>0.90625</v>
      </c>
      <c r="AMW15">
        <v>0.90144230769230704</v>
      </c>
      <c r="AMX15">
        <v>0.87019230769230704</v>
      </c>
      <c r="AMY15">
        <v>0.90865384615384603</v>
      </c>
      <c r="AMZ15">
        <v>0.91105769230769196</v>
      </c>
      <c r="ANA15">
        <v>0.89903846153846101</v>
      </c>
      <c r="ANB15">
        <v>0.91586538461538403</v>
      </c>
      <c r="ANC15">
        <v>0.90625</v>
      </c>
      <c r="AND15">
        <v>0.90625</v>
      </c>
      <c r="ANE15">
        <v>0.90625</v>
      </c>
      <c r="ANF15">
        <v>0.90144230769230704</v>
      </c>
      <c r="ANG15">
        <v>0.93028846153846101</v>
      </c>
      <c r="ANH15">
        <v>0.93269230769230704</v>
      </c>
      <c r="ANI15">
        <v>0.93028846153846101</v>
      </c>
      <c r="ANJ15">
        <v>0.93269230769230704</v>
      </c>
      <c r="ANK15">
        <v>0.92548076923076905</v>
      </c>
      <c r="ANL15">
        <v>0.92067307692307598</v>
      </c>
      <c r="ANM15">
        <v>0.92067307692307598</v>
      </c>
      <c r="ANN15">
        <v>0.93269230769230704</v>
      </c>
      <c r="ANO15">
        <v>0.92067307692307598</v>
      </c>
      <c r="ANP15">
        <v>0.92067307692307598</v>
      </c>
      <c r="ANQ15">
        <v>0.88701923076922995</v>
      </c>
      <c r="ANR15">
        <v>0.87740384615384603</v>
      </c>
      <c r="ANS15">
        <v>0.87259615384615297</v>
      </c>
      <c r="ANT15">
        <v>0.88221153846153799</v>
      </c>
      <c r="ANU15">
        <v>0.87740384615384603</v>
      </c>
      <c r="ANV15">
        <v>0.9375</v>
      </c>
      <c r="ANW15">
        <v>0.93028846153846101</v>
      </c>
      <c r="ANX15">
        <v>0.93269230769230704</v>
      </c>
      <c r="ANY15">
        <v>0.93028846153846101</v>
      </c>
      <c r="ANZ15">
        <v>0.93269230769230704</v>
      </c>
      <c r="AOA15">
        <v>0.92548076923076905</v>
      </c>
      <c r="AOB15">
        <v>0.92067307692307598</v>
      </c>
      <c r="AOC15">
        <v>0.92067307692307598</v>
      </c>
      <c r="AOD15">
        <v>0.93269230769230704</v>
      </c>
      <c r="AOE15">
        <v>0.92067307692307598</v>
      </c>
      <c r="AOF15">
        <v>0.92067307692307598</v>
      </c>
      <c r="AOG15">
        <v>0.94230769230769196</v>
      </c>
      <c r="AOH15">
        <v>0.93990384615384603</v>
      </c>
      <c r="AOI15">
        <v>0.94951923076922995</v>
      </c>
      <c r="AOJ15">
        <v>0.9375</v>
      </c>
      <c r="AOK15">
        <v>0.94471153846153799</v>
      </c>
      <c r="AOL15">
        <v>0.9375</v>
      </c>
      <c r="AOM15">
        <v>0.94471153846153799</v>
      </c>
      <c r="AON15">
        <v>0.94711538461538403</v>
      </c>
      <c r="AOO15">
        <v>0.94951923076922995</v>
      </c>
      <c r="AOP15">
        <v>0.9375</v>
      </c>
      <c r="AOQ15">
        <v>0.9375</v>
      </c>
      <c r="AOR15">
        <v>0.9375</v>
      </c>
      <c r="AOS15">
        <v>0.94230769230769196</v>
      </c>
      <c r="AOT15">
        <v>0.94230769230769196</v>
      </c>
      <c r="AOU15">
        <v>0.94711538461538403</v>
      </c>
      <c r="AOV15">
        <v>0.94230769230769196</v>
      </c>
      <c r="AOW15">
        <v>0.94471153846153799</v>
      </c>
      <c r="AOX15">
        <v>0.93990384615384603</v>
      </c>
      <c r="AOY15">
        <v>0.94471153846153799</v>
      </c>
      <c r="AOZ15">
        <v>0.94471153846153799</v>
      </c>
      <c r="APA15">
        <v>0.94951923076922995</v>
      </c>
      <c r="APB15">
        <v>0.93990384615384603</v>
      </c>
      <c r="APC15">
        <v>0.93509615384615297</v>
      </c>
      <c r="APD15">
        <v>0.94230769230769196</v>
      </c>
      <c r="APE15">
        <v>0.94230769230769196</v>
      </c>
      <c r="APF15">
        <v>0.94711538461538403</v>
      </c>
      <c r="APG15">
        <v>0.93990384615384603</v>
      </c>
      <c r="APH15">
        <v>0.94471153846153799</v>
      </c>
      <c r="API15">
        <v>0.9375</v>
      </c>
      <c r="APJ15">
        <v>0.93990384615384603</v>
      </c>
      <c r="APK15">
        <v>0.94711538461538403</v>
      </c>
      <c r="APL15">
        <v>0.94711538461538403</v>
      </c>
      <c r="APM15">
        <v>0.9375</v>
      </c>
      <c r="APN15">
        <v>0.93990384615384603</v>
      </c>
      <c r="APO15">
        <v>0.94951923076922995</v>
      </c>
      <c r="APP15">
        <v>0.93509615384615297</v>
      </c>
      <c r="APQ15">
        <v>0.92788461538461497</v>
      </c>
      <c r="APR15">
        <v>0.9375</v>
      </c>
      <c r="APS15">
        <v>0.95432692307692302</v>
      </c>
      <c r="APT15">
        <v>0.94951923076922995</v>
      </c>
      <c r="APU15">
        <v>0.94951923076922995</v>
      </c>
      <c r="APV15">
        <v>0.9375</v>
      </c>
      <c r="APW15">
        <v>0.94951923076922995</v>
      </c>
      <c r="APX15">
        <v>0.93990384615384603</v>
      </c>
      <c r="APY15">
        <v>0.94711538461538403</v>
      </c>
      <c r="APZ15">
        <v>0.94471153846153799</v>
      </c>
      <c r="AQA15">
        <v>0.95432692307692302</v>
      </c>
      <c r="AQB15">
        <v>0.94711538461538403</v>
      </c>
      <c r="AQC15">
        <v>0.95432692307692302</v>
      </c>
      <c r="AQD15">
        <v>0.93028846153846101</v>
      </c>
      <c r="AQE15">
        <v>0.94711538461538403</v>
      </c>
      <c r="AQF15">
        <v>0.93269230769230704</v>
      </c>
      <c r="AQG15">
        <v>0.93028846153846101</v>
      </c>
      <c r="AQH15">
        <v>0.94230769230769196</v>
      </c>
      <c r="AQI15">
        <v>0.94471153846153799</v>
      </c>
      <c r="AQJ15">
        <v>0.95432692307692302</v>
      </c>
      <c r="AQK15">
        <v>0.93028846153846101</v>
      </c>
      <c r="AQL15">
        <v>0.93509615384615297</v>
      </c>
      <c r="AQM15">
        <v>0.93509615384615297</v>
      </c>
      <c r="AQN15">
        <v>0.92788461538461497</v>
      </c>
      <c r="AQO15">
        <v>0.93990384615384603</v>
      </c>
      <c r="AQP15">
        <v>0.93269230769230704</v>
      </c>
      <c r="AQQ15">
        <v>0.94471153846153799</v>
      </c>
      <c r="AQR15">
        <v>0.92788461538461497</v>
      </c>
      <c r="AQS15">
        <v>0.94951923076922995</v>
      </c>
      <c r="AQT15">
        <v>0.93509615384615297</v>
      </c>
      <c r="AQU15">
        <v>0.9375</v>
      </c>
      <c r="AQV15">
        <v>0.94951923076922995</v>
      </c>
      <c r="AQW15">
        <v>0.94230769230769196</v>
      </c>
      <c r="AQX15">
        <v>0.90384615384615297</v>
      </c>
      <c r="AQY15">
        <v>0.94951923076922995</v>
      </c>
      <c r="AQZ15">
        <v>0.95432692307692302</v>
      </c>
      <c r="ARA15">
        <v>0.95432692307692302</v>
      </c>
      <c r="ARB15">
        <v>0.94951923076922995</v>
      </c>
      <c r="ARC15">
        <v>0.93509615384615297</v>
      </c>
      <c r="ARD15">
        <v>0.9375</v>
      </c>
      <c r="ARE15">
        <v>0.94951923076922995</v>
      </c>
      <c r="ARF15">
        <v>0.94230769230769196</v>
      </c>
      <c r="ARG15">
        <v>0.93028846153846101</v>
      </c>
      <c r="ARH15">
        <v>0.94711538461538403</v>
      </c>
      <c r="ARI15">
        <v>0.92788461538461497</v>
      </c>
      <c r="ARJ15">
        <v>0.89903846153846101</v>
      </c>
      <c r="ARK15">
        <v>0.9375</v>
      </c>
      <c r="ARL15">
        <v>0.93028846153846101</v>
      </c>
      <c r="ARM15">
        <v>0.94230769230769196</v>
      </c>
      <c r="ARN15">
        <v>0.94471153846153799</v>
      </c>
      <c r="ARO15">
        <v>0.9375</v>
      </c>
      <c r="ARP15">
        <v>0.94471153846153799</v>
      </c>
      <c r="ARQ15">
        <v>0.93990384615384603</v>
      </c>
      <c r="ARR15">
        <v>0.94230769230769196</v>
      </c>
      <c r="ARS15">
        <v>0.9375</v>
      </c>
      <c r="ART15">
        <v>0.95432692307692302</v>
      </c>
      <c r="ARU15">
        <v>0.93990384615384603</v>
      </c>
      <c r="ARV15">
        <v>0.94951923076922995</v>
      </c>
      <c r="ARW15">
        <v>0.92548076923076905</v>
      </c>
      <c r="ARX15">
        <v>0.93990384615384603</v>
      </c>
      <c r="ARY15">
        <v>0.90625</v>
      </c>
      <c r="ARZ15">
        <v>0.92548076923076905</v>
      </c>
      <c r="ASA15">
        <v>0.9375</v>
      </c>
      <c r="ASB15">
        <v>0.94230769230769196</v>
      </c>
      <c r="ASC15">
        <v>0.94230769230769196</v>
      </c>
      <c r="ASD15">
        <v>0.92548076923076905</v>
      </c>
      <c r="ASE15">
        <v>0.93269230769230704</v>
      </c>
      <c r="ASF15">
        <v>0.94230769230769196</v>
      </c>
      <c r="ASG15">
        <v>0.92788461538461497</v>
      </c>
      <c r="ASH15">
        <v>0.92067307692307598</v>
      </c>
      <c r="ASI15">
        <v>0.92788461538461497</v>
      </c>
      <c r="ASJ15">
        <v>0.94230769230769196</v>
      </c>
      <c r="ASK15">
        <v>0.92788461538461497</v>
      </c>
      <c r="ASL15">
        <v>0.93990384615384603</v>
      </c>
      <c r="ASM15">
        <v>0.93269230769230704</v>
      </c>
      <c r="ASN15">
        <v>0.93990384615384603</v>
      </c>
      <c r="ASO15">
        <v>0.93028846153846101</v>
      </c>
      <c r="ASP15">
        <v>0.92788461538461497</v>
      </c>
      <c r="ASQ15">
        <v>0.88701923076922995</v>
      </c>
      <c r="ASR15">
        <v>0.95673076923076905</v>
      </c>
      <c r="ASS15">
        <v>0.95432692307692302</v>
      </c>
      <c r="AST15">
        <v>0.94951923076922995</v>
      </c>
      <c r="ASU15">
        <v>0.93990384615384603</v>
      </c>
      <c r="ASV15">
        <v>0.93269230769230704</v>
      </c>
      <c r="ASW15">
        <v>0.93990384615384603</v>
      </c>
      <c r="ASX15">
        <v>0.93028846153846101</v>
      </c>
      <c r="ASY15">
        <v>0.92788461538461497</v>
      </c>
      <c r="ASZ15">
        <v>0.93509615384615297</v>
      </c>
      <c r="ATA15">
        <v>0.9375</v>
      </c>
      <c r="ATB15">
        <v>0.93269230769230704</v>
      </c>
      <c r="ATC15">
        <v>0.92548076923076905</v>
      </c>
      <c r="ATD15">
        <v>0.91826923076922995</v>
      </c>
      <c r="ATE15">
        <v>0.92307692307692302</v>
      </c>
      <c r="ATF15">
        <v>0.9375</v>
      </c>
      <c r="ATG15">
        <v>0.9375</v>
      </c>
      <c r="ATH15">
        <v>0.9375</v>
      </c>
      <c r="ATI15">
        <v>0.92307692307692302</v>
      </c>
      <c r="ATJ15">
        <v>0.93028846153846101</v>
      </c>
      <c r="ATK15">
        <v>0.93990384615384603</v>
      </c>
      <c r="ATL15">
        <v>0.93990384615384603</v>
      </c>
      <c r="ATM15">
        <v>0.93028846153846101</v>
      </c>
      <c r="ATN15">
        <v>0.92788461538461497</v>
      </c>
      <c r="ATO15">
        <v>0.91586538461538403</v>
      </c>
      <c r="ATP15">
        <v>0.92067307692307598</v>
      </c>
      <c r="ATQ15">
        <v>0.93509615384615297</v>
      </c>
      <c r="ATR15">
        <v>0.93990384615384603</v>
      </c>
      <c r="ATS15">
        <v>0.93509615384615297</v>
      </c>
      <c r="ATT15">
        <v>0.92067307692307598</v>
      </c>
      <c r="ATU15">
        <v>0.93509615384615297</v>
      </c>
      <c r="ATV15">
        <v>0.94230769230769196</v>
      </c>
      <c r="ATW15">
        <v>0.92788461538461497</v>
      </c>
      <c r="ATX15">
        <v>0.90625</v>
      </c>
      <c r="ATY15">
        <v>0.93028846153846101</v>
      </c>
      <c r="ATZ15">
        <v>0.94471153846153799</v>
      </c>
      <c r="AUA15">
        <v>0.94951923076922995</v>
      </c>
      <c r="AUB15">
        <v>0.94471153846153799</v>
      </c>
      <c r="AUC15">
        <v>0.93028846153846101</v>
      </c>
      <c r="AUD15">
        <v>0.94711538461538403</v>
      </c>
      <c r="AUE15">
        <v>0.9375</v>
      </c>
      <c r="AUF15">
        <v>0.94711538461538403</v>
      </c>
      <c r="AUG15">
        <v>0.94230769230769196</v>
      </c>
      <c r="AUH15">
        <v>0.95192307692307598</v>
      </c>
      <c r="AUI15">
        <v>0.94471153846153799</v>
      </c>
      <c r="AUJ15">
        <v>0.95192307692307598</v>
      </c>
      <c r="AUK15">
        <v>0.92548076923076905</v>
      </c>
      <c r="AUL15">
        <v>0.94471153846153799</v>
      </c>
      <c r="AUM15">
        <v>0.92307692307692302</v>
      </c>
      <c r="AUN15">
        <v>0.93269230769230704</v>
      </c>
      <c r="AUO15">
        <v>0.94230769230769196</v>
      </c>
      <c r="AUP15">
        <v>0.94711538461538403</v>
      </c>
      <c r="AUQ15">
        <v>0.95432692307692302</v>
      </c>
      <c r="AUR15">
        <v>0.93269230769230704</v>
      </c>
      <c r="AUS15">
        <v>0.93509615384615297</v>
      </c>
      <c r="AUT15">
        <v>0.94230769230769196</v>
      </c>
      <c r="AUU15">
        <v>0.93028846153846101</v>
      </c>
      <c r="AUV15">
        <v>0.92548076923076905</v>
      </c>
      <c r="AUW15">
        <v>0.93509615384615297</v>
      </c>
      <c r="AUX15">
        <v>0.94711538461538403</v>
      </c>
      <c r="AUY15">
        <v>0.93028846153846101</v>
      </c>
      <c r="AUZ15">
        <v>0.94230769230769196</v>
      </c>
      <c r="AVA15">
        <v>0.93509615384615297</v>
      </c>
      <c r="AVB15">
        <v>0.93509615384615297</v>
      </c>
      <c r="AVC15">
        <v>0.9375</v>
      </c>
      <c r="AVD15">
        <v>0.93990384615384603</v>
      </c>
      <c r="AVE15">
        <v>0.89903846153846101</v>
      </c>
      <c r="AVF15">
        <v>0.94951923076922995</v>
      </c>
      <c r="AVG15">
        <v>0.95192307692307598</v>
      </c>
      <c r="AVH15">
        <v>0.96634615384615297</v>
      </c>
      <c r="AVI15">
        <v>0.94230769230769196</v>
      </c>
      <c r="AVJ15">
        <v>0.93509615384615297</v>
      </c>
      <c r="AVK15">
        <v>0.93509615384615297</v>
      </c>
      <c r="AVL15">
        <v>0.9375</v>
      </c>
      <c r="AVM15">
        <v>0.93990384615384603</v>
      </c>
      <c r="AVN15">
        <v>0.92307692307692302</v>
      </c>
      <c r="AVO15">
        <v>0.93509615384615297</v>
      </c>
      <c r="AVP15">
        <v>0.93509615384615297</v>
      </c>
      <c r="AVQ15">
        <v>0.92067307692307598</v>
      </c>
      <c r="AVR15">
        <v>0.92067307692307598</v>
      </c>
      <c r="AVS15">
        <v>0.92548076923076905</v>
      </c>
      <c r="AVT15">
        <v>0.92788461538461497</v>
      </c>
      <c r="AVU15">
        <v>0.93028846153846101</v>
      </c>
      <c r="AVV15">
        <v>0.93509615384615297</v>
      </c>
      <c r="AVW15">
        <v>0.92548076923076905</v>
      </c>
      <c r="AVX15">
        <v>0.93269230769230704</v>
      </c>
      <c r="AVY15">
        <v>0.93990384615384603</v>
      </c>
      <c r="AVZ15">
        <v>0.92307692307692302</v>
      </c>
      <c r="AWA15">
        <v>0.90144230769230704</v>
      </c>
      <c r="AWB15">
        <v>0.93509615384615297</v>
      </c>
      <c r="AWC15">
        <v>0.9375</v>
      </c>
      <c r="AWD15">
        <v>0.94471153846153799</v>
      </c>
      <c r="AWE15">
        <v>0.94230769230769196</v>
      </c>
      <c r="AWF15">
        <v>0.93509615384615297</v>
      </c>
      <c r="AWG15">
        <v>0.94471153846153799</v>
      </c>
      <c r="AWH15">
        <v>0.93990384615384603</v>
      </c>
      <c r="AWI15">
        <v>0.94711538461538403</v>
      </c>
      <c r="AWJ15">
        <v>0.9375</v>
      </c>
      <c r="AWK15">
        <v>0.94951923076922995</v>
      </c>
      <c r="AWL15">
        <v>0.93990384615384603</v>
      </c>
      <c r="AWM15">
        <v>0.94951923076922995</v>
      </c>
      <c r="AWN15">
        <v>0.92548076923076905</v>
      </c>
      <c r="AWO15">
        <v>0.93990384615384603</v>
      </c>
      <c r="AWP15">
        <v>0.90384615384615297</v>
      </c>
      <c r="AWQ15">
        <v>0.92548076923076905</v>
      </c>
      <c r="AWR15">
        <v>0.93509615384615297</v>
      </c>
      <c r="AWS15">
        <v>0.93990384615384603</v>
      </c>
      <c r="AWT15">
        <v>0.93990384615384603</v>
      </c>
      <c r="AWU15">
        <v>0.92548076923076905</v>
      </c>
      <c r="AWV15">
        <v>0.93269230769230704</v>
      </c>
      <c r="AWW15">
        <v>0.93990384615384603</v>
      </c>
      <c r="AWX15">
        <v>0.93269230769230704</v>
      </c>
      <c r="AWY15">
        <v>0.92067307692307598</v>
      </c>
      <c r="AWZ15">
        <v>0.92788461538461497</v>
      </c>
      <c r="AXA15">
        <v>0.94471153846153799</v>
      </c>
      <c r="AXB15">
        <v>0.93269230769230704</v>
      </c>
      <c r="AXC15">
        <v>0.94230769230769196</v>
      </c>
      <c r="AXD15">
        <v>0.9375</v>
      </c>
      <c r="AXE15">
        <v>0.93990384615384603</v>
      </c>
      <c r="AXF15">
        <v>0.93269230769230704</v>
      </c>
      <c r="AXG15">
        <v>0.92788461538461497</v>
      </c>
      <c r="AXH15">
        <v>0.88942307692307598</v>
      </c>
      <c r="AXI15">
        <v>0.95673076923076905</v>
      </c>
      <c r="AXJ15">
        <v>0.95432692307692302</v>
      </c>
      <c r="AXK15">
        <v>0.95432692307692302</v>
      </c>
      <c r="AXL15">
        <v>0.94230769230769196</v>
      </c>
      <c r="AXM15">
        <v>0.9375</v>
      </c>
      <c r="AXN15">
        <v>0.93990384615384603</v>
      </c>
      <c r="AXO15">
        <v>0.93269230769230704</v>
      </c>
      <c r="AXP15">
        <v>0.92788461538461497</v>
      </c>
      <c r="AXQ15">
        <v>0.93509615384615297</v>
      </c>
      <c r="AXR15">
        <v>0.9375</v>
      </c>
      <c r="AXS15">
        <v>0.93509615384615297</v>
      </c>
      <c r="AXT15">
        <v>0.93269230769230704</v>
      </c>
      <c r="AXU15">
        <v>0.94951923076922995</v>
      </c>
      <c r="AXV15">
        <v>0.93028846153846101</v>
      </c>
      <c r="AXW15">
        <v>0.93509615384615297</v>
      </c>
      <c r="AXX15">
        <v>0.93028846153846101</v>
      </c>
      <c r="AXY15">
        <v>0.93028846153846101</v>
      </c>
      <c r="AXZ15">
        <v>0.88701923076922995</v>
      </c>
      <c r="AYA15">
        <v>0.91586538461538403</v>
      </c>
      <c r="AYB15">
        <v>0.92548076923076905</v>
      </c>
      <c r="AYC15">
        <v>0.93028846153846101</v>
      </c>
      <c r="AYD15">
        <v>0.9375</v>
      </c>
      <c r="AYE15">
        <v>0.91586538461538403</v>
      </c>
      <c r="AYF15">
        <v>0.92788461538461497</v>
      </c>
      <c r="AYG15">
        <v>0.91105769230769196</v>
      </c>
      <c r="AYH15">
        <v>0.90144230769230704</v>
      </c>
      <c r="AYI15">
        <v>0.90144230769230704</v>
      </c>
      <c r="AYJ15">
        <v>0.89663461538461497</v>
      </c>
      <c r="AYK15">
        <v>0.90144230769230704</v>
      </c>
      <c r="AYL15">
        <v>0.90144230769230704</v>
      </c>
      <c r="AYM15">
        <v>0.93509615384615297</v>
      </c>
      <c r="AYN15">
        <v>0.92307692307692302</v>
      </c>
      <c r="AYO15">
        <v>0.94230769230769196</v>
      </c>
      <c r="AYP15">
        <v>0.92067307692307598</v>
      </c>
      <c r="AYQ15">
        <v>0.92788461538461497</v>
      </c>
      <c r="AYR15">
        <v>0.87259615384615297</v>
      </c>
      <c r="AYS15">
        <v>0.94471153846153799</v>
      </c>
      <c r="AYT15">
        <v>0.94471153846153799</v>
      </c>
      <c r="AYU15">
        <v>0.93990384615384603</v>
      </c>
      <c r="AYV15">
        <v>0.93509615384615297</v>
      </c>
      <c r="AYW15">
        <v>0.92307692307692302</v>
      </c>
      <c r="AYX15">
        <v>0.94230769230769196</v>
      </c>
      <c r="AYY15">
        <v>0.92067307692307598</v>
      </c>
      <c r="AYZ15">
        <v>0.92788461538461497</v>
      </c>
      <c r="AZA15">
        <v>0.94711538461538403</v>
      </c>
      <c r="AZB15">
        <v>0.94711538461538403</v>
      </c>
      <c r="AZC15">
        <v>0.9375</v>
      </c>
      <c r="AZD15">
        <v>0.94230769230769196</v>
      </c>
      <c r="AZE15">
        <v>0.93990384615384603</v>
      </c>
      <c r="AZF15">
        <v>0.95192307692307598</v>
      </c>
      <c r="AZG15">
        <v>0.94230769230769196</v>
      </c>
      <c r="AZH15">
        <v>0.94230769230769196</v>
      </c>
      <c r="AZI15">
        <v>0.9375</v>
      </c>
      <c r="AZJ15">
        <v>0.93509615384615297</v>
      </c>
      <c r="AZK15">
        <v>0.93269230769230704</v>
      </c>
      <c r="AZL15">
        <v>0.9375</v>
      </c>
      <c r="AZM15">
        <v>0.93269230769230704</v>
      </c>
      <c r="AZN15">
        <v>0.94471153846153799</v>
      </c>
      <c r="AZO15">
        <v>0.93269230769230704</v>
      </c>
      <c r="AZP15">
        <v>0.9375</v>
      </c>
      <c r="AZQ15">
        <v>0.91586538461538403</v>
      </c>
      <c r="AZR15">
        <v>0.92788461538461497</v>
      </c>
      <c r="AZS15">
        <v>0.91105769230769196</v>
      </c>
      <c r="AZT15">
        <v>0.89903846153846101</v>
      </c>
      <c r="AZU15">
        <v>0.92788461538461497</v>
      </c>
      <c r="AZV15">
        <v>0.91105769230769196</v>
      </c>
      <c r="AZW15">
        <v>0.91105769230769196</v>
      </c>
      <c r="AZX15">
        <v>0.93028846153846101</v>
      </c>
      <c r="AZY15">
        <v>0.92067307692307598</v>
      </c>
      <c r="AZZ15">
        <v>0.92788461538461497</v>
      </c>
      <c r="BAA15">
        <v>0.92067307692307598</v>
      </c>
      <c r="BAB15">
        <v>0.92548076923076905</v>
      </c>
      <c r="BAC15">
        <v>0.88701923076922995</v>
      </c>
      <c r="BAD15">
        <v>0.93990384615384603</v>
      </c>
      <c r="BAE15">
        <v>0.94711538461538403</v>
      </c>
      <c r="BAF15">
        <v>0.94230769230769196</v>
      </c>
      <c r="BAG15">
        <v>0.93028846153846101</v>
      </c>
      <c r="BAH15">
        <v>0.92067307692307598</v>
      </c>
      <c r="BAI15">
        <v>0.92788461538461497</v>
      </c>
      <c r="BAJ15">
        <v>0.92067307692307598</v>
      </c>
      <c r="BAK15">
        <v>0.92548076923076905</v>
      </c>
      <c r="BAL15">
        <v>0.9375</v>
      </c>
      <c r="BAM15">
        <v>0.94230769230769196</v>
      </c>
      <c r="BAN15">
        <v>0.9375</v>
      </c>
      <c r="BAO15">
        <v>0.93990384615384603</v>
      </c>
      <c r="BAP15">
        <v>0.93028846153846101</v>
      </c>
      <c r="BAQ15">
        <v>0.94711538461538403</v>
      </c>
      <c r="BAR15">
        <v>0.92788461538461497</v>
      </c>
      <c r="BAS15">
        <v>0.93509615384615297</v>
      </c>
      <c r="BAT15">
        <v>0.94711538461538403</v>
      </c>
      <c r="BAU15">
        <v>0.93990384615384603</v>
      </c>
      <c r="BAV15">
        <v>0.94471153846153799</v>
      </c>
      <c r="BAW15">
        <v>0.94230769230769196</v>
      </c>
      <c r="BAX15">
        <v>0.94711538461538403</v>
      </c>
      <c r="BAY15">
        <v>0.93028846153846101</v>
      </c>
      <c r="BAZ15">
        <v>0.92307692307692302</v>
      </c>
      <c r="BBA15">
        <v>0.94471153846153799</v>
      </c>
      <c r="BBB15">
        <v>0.92548076923076905</v>
      </c>
      <c r="BBC15">
        <v>0.93269230769230704</v>
      </c>
      <c r="BBD15">
        <v>0.93990384615384603</v>
      </c>
      <c r="BBE15">
        <v>0.93990384615384603</v>
      </c>
      <c r="BBF15">
        <v>0.94230769230769196</v>
      </c>
      <c r="BBG15">
        <v>0.9375</v>
      </c>
      <c r="BBH15">
        <v>0.93990384615384603</v>
      </c>
      <c r="BBI15">
        <v>0.9375</v>
      </c>
      <c r="BBJ15">
        <v>0.9375</v>
      </c>
      <c r="BBK15">
        <v>0.93509615384615297</v>
      </c>
      <c r="BBL15">
        <v>0.92548076923076905</v>
      </c>
      <c r="BBM15">
        <v>0.94711538461538403</v>
      </c>
      <c r="BBN15">
        <v>0.92548076923076905</v>
      </c>
      <c r="BBO15">
        <v>0.93509615384615297</v>
      </c>
      <c r="BBP15">
        <v>0.94230769230769196</v>
      </c>
      <c r="BBQ15">
        <v>0.93990384615384603</v>
      </c>
      <c r="BBR15">
        <v>0.94711538461538403</v>
      </c>
      <c r="BBS15">
        <v>0.94230769230769196</v>
      </c>
      <c r="BBT15">
        <v>0.94230769230769196</v>
      </c>
      <c r="BBU15">
        <v>0.93509615384615297</v>
      </c>
      <c r="BBV15">
        <v>0.93269230769230704</v>
      </c>
      <c r="BBW15">
        <v>0.92788461538461497</v>
      </c>
      <c r="BBX15">
        <v>0.94471153846153799</v>
      </c>
      <c r="BBY15">
        <v>0.92548076923076905</v>
      </c>
      <c r="BBZ15">
        <v>0.93269230769230704</v>
      </c>
      <c r="BCA15">
        <v>0.93990384615384603</v>
      </c>
      <c r="BCB15">
        <v>0.93990384615384603</v>
      </c>
      <c r="BCC15">
        <v>0.94471153846153799</v>
      </c>
      <c r="BCD15">
        <v>0.9375</v>
      </c>
      <c r="BCE15">
        <v>0.93990384615384603</v>
      </c>
      <c r="BCF15">
        <v>0.92307692307692302</v>
      </c>
      <c r="BCG15">
        <v>0.93509615384615297</v>
      </c>
      <c r="BCH15">
        <v>0.93028846153846101</v>
      </c>
      <c r="BCI15">
        <v>0.92548076923076905</v>
      </c>
      <c r="BCJ15">
        <v>0.93509615384615297</v>
      </c>
      <c r="BCK15">
        <v>0.9375</v>
      </c>
      <c r="BCL15">
        <v>0.93509615384615297</v>
      </c>
      <c r="BCM15">
        <v>0.93269230769230704</v>
      </c>
      <c r="BCN15">
        <v>0.93509615384615297</v>
      </c>
      <c r="BCO15">
        <v>0.93028846153846101</v>
      </c>
      <c r="BCP15">
        <v>0.92548076923076905</v>
      </c>
      <c r="BCQ15">
        <v>0.93028846153846101</v>
      </c>
      <c r="BCR15">
        <v>0.92307692307692302</v>
      </c>
      <c r="BCS15">
        <v>0.94711538461538403</v>
      </c>
      <c r="BCT15">
        <v>0.94711538461538403</v>
      </c>
      <c r="BCU15">
        <v>0.93509615384615297</v>
      </c>
      <c r="BCV15">
        <v>0.92307692307692302</v>
      </c>
      <c r="BCW15">
        <v>0.93028846153846101</v>
      </c>
      <c r="BCX15">
        <v>0.91105769230769196</v>
      </c>
      <c r="BCY15">
        <v>0.92548076923076905</v>
      </c>
      <c r="BCZ15">
        <v>0.93269230769230704</v>
      </c>
      <c r="BDA15">
        <v>0.9375</v>
      </c>
      <c r="BDB15">
        <v>0.93269230769230704</v>
      </c>
      <c r="BDC15">
        <v>0.92548076923076905</v>
      </c>
      <c r="BDD15">
        <v>0.92548076923076905</v>
      </c>
      <c r="BDE15">
        <v>0.93269230769230704</v>
      </c>
      <c r="BDF15">
        <v>0.92548076923076905</v>
      </c>
      <c r="BDG15">
        <v>0.93028846153846101</v>
      </c>
      <c r="BDH15">
        <v>0.92548076923076905</v>
      </c>
      <c r="BDI15">
        <v>0.92548076923076905</v>
      </c>
      <c r="BDJ15">
        <v>0.92548076923076905</v>
      </c>
      <c r="BDK15">
        <v>0.92788461538461497</v>
      </c>
      <c r="BDL15">
        <v>0.9375</v>
      </c>
      <c r="BDM15">
        <v>0.94230769230769196</v>
      </c>
      <c r="BDN15">
        <v>0.95192307692307598</v>
      </c>
      <c r="BDO15">
        <v>0.9375</v>
      </c>
      <c r="BDP15">
        <v>0.90144230769230704</v>
      </c>
      <c r="BDQ15">
        <v>0.94230769230769196</v>
      </c>
      <c r="BDR15">
        <v>0.93990384615384603</v>
      </c>
      <c r="BDS15">
        <v>0.94951923076922995</v>
      </c>
      <c r="BDT15">
        <v>0.93509615384615297</v>
      </c>
      <c r="BDU15">
        <v>0.92788461538461497</v>
      </c>
      <c r="BDV15">
        <v>0.93028846153846101</v>
      </c>
      <c r="BDW15">
        <v>0.92788461538461497</v>
      </c>
      <c r="BDX15">
        <v>0.92548076923076905</v>
      </c>
      <c r="BDY15">
        <v>0.92307692307692302</v>
      </c>
      <c r="BDZ15">
        <v>0.9375</v>
      </c>
      <c r="BEA15">
        <v>0.92548076923076905</v>
      </c>
      <c r="BEB15">
        <v>0.92548076923076905</v>
      </c>
      <c r="BEC15">
        <v>0.93269230769230704</v>
      </c>
      <c r="BED15">
        <v>0.93269230769230704</v>
      </c>
      <c r="BEE15">
        <v>0.93509615384615297</v>
      </c>
      <c r="BEF15">
        <v>0.92788461538461497</v>
      </c>
      <c r="BEG15">
        <v>0.93269230769230704</v>
      </c>
      <c r="BEH15">
        <v>0.92788461538461497</v>
      </c>
      <c r="BEI15">
        <v>0.9375</v>
      </c>
      <c r="BEJ15">
        <v>0.94230769230769196</v>
      </c>
      <c r="BEK15">
        <v>0.95192307692307598</v>
      </c>
      <c r="BEL15">
        <v>0.9375</v>
      </c>
      <c r="BEM15">
        <v>0.93269230769230704</v>
      </c>
      <c r="BEN15">
        <v>0.93028846153846101</v>
      </c>
      <c r="BEO15">
        <v>0.92548076923076905</v>
      </c>
      <c r="BEP15">
        <v>0.92788461538461497</v>
      </c>
      <c r="BEQ15">
        <v>0.9375</v>
      </c>
      <c r="BER15">
        <v>0.92788461538461497</v>
      </c>
      <c r="BES15">
        <v>0.93509615384615297</v>
      </c>
      <c r="BET15">
        <v>0.92548076923076905</v>
      </c>
      <c r="BEU15">
        <v>0.92548076923076905</v>
      </c>
      <c r="BEV15">
        <v>0.92788461538461497</v>
      </c>
      <c r="BEW15">
        <v>0.92548076923076905</v>
      </c>
      <c r="BEX15">
        <v>0.91826923076922995</v>
      </c>
      <c r="BEY15">
        <v>0.89182692307692302</v>
      </c>
      <c r="BEZ15">
        <v>0.92548076923076905</v>
      </c>
      <c r="BFA15">
        <v>0.93509615384615297</v>
      </c>
      <c r="BFB15">
        <v>0.9375</v>
      </c>
      <c r="BFC15">
        <v>0.92548076923076905</v>
      </c>
      <c r="BFD15">
        <v>0.92548076923076905</v>
      </c>
      <c r="BFE15">
        <v>0.92788461538461497</v>
      </c>
      <c r="BFF15">
        <v>0.92548076923076905</v>
      </c>
      <c r="BFG15">
        <v>0.91826923076922995</v>
      </c>
      <c r="BFH15">
        <v>0.9375</v>
      </c>
      <c r="BFI15">
        <v>0.94230769230769196</v>
      </c>
      <c r="BFJ15">
        <v>0.95192307692307598</v>
      </c>
      <c r="BFK15">
        <v>0.93990384615384603</v>
      </c>
      <c r="BFL15">
        <v>0.93269230769230704</v>
      </c>
      <c r="BFM15">
        <v>0.9375</v>
      </c>
      <c r="BFN15">
        <v>0.93028846153846101</v>
      </c>
      <c r="BFO15">
        <v>0.93028846153846101</v>
      </c>
      <c r="BFP15">
        <v>0.92788461538461497</v>
      </c>
      <c r="BFQ15">
        <v>0.93509615384615297</v>
      </c>
      <c r="BFR15">
        <v>0.90144230769230704</v>
      </c>
      <c r="BFS15">
        <v>0.88701923076922995</v>
      </c>
      <c r="BFT15">
        <v>0.875</v>
      </c>
      <c r="BFU15">
        <v>0.89423076923076905</v>
      </c>
      <c r="BFV15">
        <v>0.88701923076922995</v>
      </c>
      <c r="BFW15">
        <v>0.94951923076922995</v>
      </c>
      <c r="BFX15">
        <v>0.9375</v>
      </c>
      <c r="BFY15">
        <v>0.93990384615384603</v>
      </c>
      <c r="BFZ15">
        <v>0.93509615384615297</v>
      </c>
      <c r="BGA15">
        <v>0.9375</v>
      </c>
      <c r="BGB15">
        <v>0.93509615384615297</v>
      </c>
      <c r="BGC15">
        <v>0.94951923076922995</v>
      </c>
      <c r="BGD15">
        <v>0.9375</v>
      </c>
      <c r="BGE15">
        <v>0.93269230769230704</v>
      </c>
      <c r="BGF15">
        <v>0.9375</v>
      </c>
      <c r="BGG15">
        <v>0.94951923076922995</v>
      </c>
      <c r="BGH15">
        <v>0.94711538461538403</v>
      </c>
      <c r="BGI15">
        <v>0.94711538461538403</v>
      </c>
      <c r="BGJ15">
        <v>0.9375</v>
      </c>
      <c r="BGK15">
        <v>0.92067307692307598</v>
      </c>
      <c r="BGL15">
        <v>0.92788461538461497</v>
      </c>
      <c r="BGM15">
        <v>0.94230769230769196</v>
      </c>
      <c r="BGN15">
        <v>0.93028846153846101</v>
      </c>
      <c r="BGO15">
        <v>0.90144230769230704</v>
      </c>
      <c r="BGP15">
        <v>0.93509615384615297</v>
      </c>
      <c r="BGQ15">
        <v>0.93509615384615297</v>
      </c>
      <c r="BGR15">
        <v>0.94230769230769196</v>
      </c>
      <c r="BGS15">
        <v>0.94230769230769196</v>
      </c>
      <c r="BGT15">
        <v>0.93509615384615297</v>
      </c>
      <c r="BGU15">
        <v>0.93509615384615297</v>
      </c>
      <c r="BGV15">
        <v>0.93509615384615297</v>
      </c>
      <c r="BGW15">
        <v>0.93028846153846101</v>
      </c>
      <c r="BGX15">
        <v>0.93028846153846101</v>
      </c>
      <c r="BGY15">
        <v>0.9375</v>
      </c>
      <c r="BGZ15">
        <v>0.93028846153846101</v>
      </c>
      <c r="BHA15">
        <v>0.90865384615384603</v>
      </c>
      <c r="BHB15">
        <v>0.92788461538461497</v>
      </c>
      <c r="BHC15">
        <v>0.9375</v>
      </c>
      <c r="BHD15">
        <v>0.93509615384615297</v>
      </c>
      <c r="BHE15">
        <v>0.94471153846153799</v>
      </c>
      <c r="BHF15">
        <v>0.92788461538461497</v>
      </c>
      <c r="BHG15">
        <v>0.92788461538461497</v>
      </c>
      <c r="BHH15">
        <v>0.92548076923076905</v>
      </c>
      <c r="BHI15">
        <v>0.92788461538461497</v>
      </c>
      <c r="BHJ15">
        <v>0.93269230769230704</v>
      </c>
      <c r="BHK15">
        <v>0.92067307692307598</v>
      </c>
      <c r="BHL15">
        <v>0.90144230769230704</v>
      </c>
      <c r="BHM15">
        <v>0.92788461538461497</v>
      </c>
      <c r="BHN15">
        <v>0.93509615384615297</v>
      </c>
      <c r="BHO15">
        <v>0.93990384615384603</v>
      </c>
      <c r="BHP15">
        <v>0.9375</v>
      </c>
      <c r="BHQ15">
        <v>0.92788461538461497</v>
      </c>
      <c r="BHR15">
        <v>0.92548076923076905</v>
      </c>
      <c r="BHS15">
        <v>0.92067307692307598</v>
      </c>
      <c r="BHT15">
        <v>0.90865384615384603</v>
      </c>
      <c r="BHU15">
        <v>0.86538461538461497</v>
      </c>
      <c r="BHV15">
        <v>0.92548076923076905</v>
      </c>
      <c r="BHW15">
        <v>0.93028846153846101</v>
      </c>
      <c r="BHX15">
        <v>0.92548076923076905</v>
      </c>
      <c r="BHY15">
        <v>0.93028846153846101</v>
      </c>
      <c r="BHZ15">
        <v>0.92548076923076905</v>
      </c>
      <c r="BIA15">
        <v>0.93990384615384603</v>
      </c>
      <c r="BIB15">
        <v>0.93028846153846101</v>
      </c>
      <c r="BIC15">
        <v>0.9375</v>
      </c>
      <c r="BID15">
        <v>0.93028846153846101</v>
      </c>
      <c r="BIE15">
        <v>0.94711538461538403</v>
      </c>
      <c r="BIF15">
        <v>0.94471153846153799</v>
      </c>
      <c r="BIG15">
        <v>0.92548076923076905</v>
      </c>
      <c r="BIH15">
        <v>0.92788461538461497</v>
      </c>
      <c r="BII15">
        <v>0.93509615384615297</v>
      </c>
      <c r="BIJ15">
        <v>0.89423076923076905</v>
      </c>
      <c r="BIK15">
        <v>0.92307692307692302</v>
      </c>
      <c r="BIL15">
        <v>0.93269230769230704</v>
      </c>
      <c r="BIM15">
        <v>0.9375</v>
      </c>
      <c r="BIN15">
        <v>0.94230769230769196</v>
      </c>
      <c r="BIO15">
        <v>0.92307692307692302</v>
      </c>
      <c r="BIP15">
        <v>0.93028846153846101</v>
      </c>
      <c r="BIQ15">
        <v>0.92548076923076905</v>
      </c>
      <c r="BIR15">
        <v>0.93028846153846101</v>
      </c>
      <c r="BIS15">
        <v>0.91346153846153799</v>
      </c>
      <c r="BIT15">
        <v>0.93028846153846101</v>
      </c>
      <c r="BIU15">
        <v>0.92548076923076905</v>
      </c>
      <c r="BIV15">
        <v>0.93028846153846101</v>
      </c>
      <c r="BIW15">
        <v>0.93509615384615297</v>
      </c>
      <c r="BIX15">
        <v>0.92788461538461497</v>
      </c>
      <c r="BIY15">
        <v>0.94230769230769196</v>
      </c>
      <c r="BIZ15">
        <v>0.93028846153846101</v>
      </c>
      <c r="BJA15">
        <v>0.92307692307692302</v>
      </c>
      <c r="BJB15">
        <v>0.87259615384615297</v>
      </c>
      <c r="BJC15">
        <v>0.94711538461538403</v>
      </c>
      <c r="BJD15">
        <v>0.94951923076922995</v>
      </c>
      <c r="BJE15">
        <v>0.94711538461538403</v>
      </c>
      <c r="BJF15">
        <v>0.93509615384615297</v>
      </c>
      <c r="BJG15">
        <v>0.92788461538461497</v>
      </c>
      <c r="BJH15">
        <v>0.94230769230769196</v>
      </c>
      <c r="BJI15">
        <v>0.93028846153846101</v>
      </c>
      <c r="BJJ15">
        <v>0.92307692307692302</v>
      </c>
      <c r="BJK15">
        <v>0.9375</v>
      </c>
      <c r="BJL15">
        <v>0.94230769230769196</v>
      </c>
      <c r="BJM15">
        <v>0.95192307692307598</v>
      </c>
      <c r="BJN15">
        <v>0.93990384615384603</v>
      </c>
      <c r="BJO15">
        <v>0.93269230769230704</v>
      </c>
      <c r="BJP15">
        <v>0.9375</v>
      </c>
      <c r="BJQ15">
        <v>0.93028846153846101</v>
      </c>
      <c r="BJR15">
        <v>0.93028846153846101</v>
      </c>
      <c r="BJS15">
        <v>0.92788461538461497</v>
      </c>
      <c r="BJT15">
        <v>0.93509615384615297</v>
      </c>
      <c r="BJU15">
        <v>0.94230769230769196</v>
      </c>
      <c r="BJV15">
        <v>0.93990384615384603</v>
      </c>
      <c r="BJW15">
        <v>0.94951923076922995</v>
      </c>
      <c r="BJX15">
        <v>0.9375</v>
      </c>
      <c r="BJY15">
        <v>0.94471153846153799</v>
      </c>
      <c r="BJZ15">
        <v>0.9375</v>
      </c>
      <c r="BKA15">
        <v>0.94471153846153799</v>
      </c>
      <c r="BKB15">
        <v>0.94711538461538403</v>
      </c>
      <c r="BKC15">
        <v>0.94951923076922995</v>
      </c>
      <c r="BKD15">
        <v>0.9375</v>
      </c>
      <c r="BKE15">
        <v>0.9375</v>
      </c>
      <c r="BKF15">
        <v>0.9375</v>
      </c>
      <c r="BKG15">
        <v>0.94230769230769196</v>
      </c>
      <c r="BKH15">
        <v>0.94230769230769196</v>
      </c>
      <c r="BKI15">
        <v>0.94711538461538403</v>
      </c>
      <c r="BKJ15">
        <v>0.94230769230769196</v>
      </c>
      <c r="BKK15">
        <v>0.94471153846153799</v>
      </c>
      <c r="BKL15">
        <v>0.93990384615384603</v>
      </c>
      <c r="BKM15">
        <v>0.94471153846153799</v>
      </c>
      <c r="BKN15">
        <v>0.94471153846153799</v>
      </c>
      <c r="BKO15">
        <v>0.94951923076922995</v>
      </c>
      <c r="BKP15">
        <v>0.93990384615384603</v>
      </c>
      <c r="BKQ15">
        <v>0.93509615384615297</v>
      </c>
      <c r="BKR15">
        <v>0.94230769230769196</v>
      </c>
      <c r="BKS15">
        <v>0.94230769230769196</v>
      </c>
      <c r="BKT15">
        <v>0.94711538461538403</v>
      </c>
      <c r="BKU15">
        <v>0.93990384615384603</v>
      </c>
      <c r="BKV15">
        <v>0.94471153846153799</v>
      </c>
      <c r="BKW15">
        <v>0.9375</v>
      </c>
      <c r="BKX15">
        <v>0.93990384615384603</v>
      </c>
      <c r="BKY15">
        <v>0.94711538461538403</v>
      </c>
      <c r="BKZ15">
        <v>0.94711538461538403</v>
      </c>
      <c r="BLA15">
        <v>0.9375</v>
      </c>
      <c r="BLB15">
        <v>0.93990384615384603</v>
      </c>
      <c r="BLC15">
        <v>0.94951923076922995</v>
      </c>
      <c r="BLD15">
        <v>0.93509615384615297</v>
      </c>
      <c r="BLE15">
        <v>0.92788461538461497</v>
      </c>
      <c r="BLF15">
        <v>0.9375</v>
      </c>
      <c r="BLG15">
        <v>0.95432692307692302</v>
      </c>
      <c r="BLH15">
        <v>0.94951923076922995</v>
      </c>
      <c r="BLI15">
        <v>0.94951923076922995</v>
      </c>
      <c r="BLJ15">
        <v>0.9375</v>
      </c>
      <c r="BLK15">
        <v>0.94951923076922995</v>
      </c>
      <c r="BLL15">
        <v>0.93990384615384603</v>
      </c>
      <c r="BLM15">
        <v>0.94711538461538403</v>
      </c>
      <c r="BLN15">
        <v>0.94471153846153799</v>
      </c>
      <c r="BLO15">
        <v>0.95432692307692302</v>
      </c>
      <c r="BLP15">
        <v>0.94711538461538403</v>
      </c>
      <c r="BLQ15">
        <v>0.95432692307692302</v>
      </c>
      <c r="BLR15">
        <v>0.93028846153846101</v>
      </c>
      <c r="BLS15">
        <v>0.94711538461538403</v>
      </c>
      <c r="BLT15">
        <v>0.93269230769230704</v>
      </c>
      <c r="BLU15">
        <v>0.93028846153846101</v>
      </c>
      <c r="BLV15">
        <v>0.94230769230769196</v>
      </c>
      <c r="BLW15">
        <v>0.94471153846153799</v>
      </c>
      <c r="BLX15">
        <v>0.95432692307692302</v>
      </c>
      <c r="BLY15">
        <v>0.93028846153846101</v>
      </c>
      <c r="BLZ15">
        <v>0.93509615384615297</v>
      </c>
      <c r="BMA15">
        <v>0.93509615384615297</v>
      </c>
      <c r="BMB15">
        <v>0.92788461538461497</v>
      </c>
      <c r="BMC15">
        <v>0.93990384615384603</v>
      </c>
      <c r="BMD15">
        <v>0.93269230769230704</v>
      </c>
      <c r="BME15">
        <v>0.94471153846153799</v>
      </c>
      <c r="BMF15">
        <v>0.92788461538461497</v>
      </c>
      <c r="BMG15">
        <v>0.94951923076922995</v>
      </c>
      <c r="BMH15">
        <v>0.93509615384615297</v>
      </c>
      <c r="BMI15">
        <v>0.9375</v>
      </c>
      <c r="BMJ15">
        <v>0.94951923076922995</v>
      </c>
      <c r="BMK15">
        <v>0.94230769230769196</v>
      </c>
      <c r="BML15">
        <v>0.90384615384615297</v>
      </c>
      <c r="BMM15">
        <v>0.94951923076922995</v>
      </c>
      <c r="BMN15">
        <v>0.95432692307692302</v>
      </c>
      <c r="BMO15">
        <v>0.95432692307692302</v>
      </c>
      <c r="BMP15">
        <v>0.94951923076922995</v>
      </c>
      <c r="BMQ15">
        <v>0.93509615384615297</v>
      </c>
      <c r="BMR15">
        <v>0.9375</v>
      </c>
      <c r="BMS15">
        <v>0.94951923076922995</v>
      </c>
      <c r="BMT15">
        <v>0.94230769230769196</v>
      </c>
      <c r="BMU15">
        <v>0.93028846153846101</v>
      </c>
      <c r="BMV15">
        <v>0.94711538461538403</v>
      </c>
      <c r="BMW15">
        <v>0.92788461538461497</v>
      </c>
      <c r="BMX15">
        <v>0.89903846153846101</v>
      </c>
      <c r="BMY15">
        <v>0.9375</v>
      </c>
      <c r="BMZ15">
        <v>0.93028846153846101</v>
      </c>
      <c r="BNA15">
        <v>0.94230769230769196</v>
      </c>
      <c r="BNB15">
        <v>0.94471153846153799</v>
      </c>
      <c r="BNC15">
        <v>0.9375</v>
      </c>
      <c r="BND15">
        <v>0.94471153846153799</v>
      </c>
      <c r="BNE15">
        <v>0.93990384615384603</v>
      </c>
      <c r="BNF15">
        <v>0.94230769230769196</v>
      </c>
      <c r="BNG15">
        <v>0.9375</v>
      </c>
      <c r="BNH15">
        <v>0.95432692307692302</v>
      </c>
      <c r="BNI15">
        <v>0.93990384615384603</v>
      </c>
      <c r="BNJ15">
        <v>0.94951923076922995</v>
      </c>
      <c r="BNK15">
        <v>0.92548076923076905</v>
      </c>
      <c r="BNL15">
        <v>0.93990384615384603</v>
      </c>
      <c r="BNM15">
        <v>0.90625</v>
      </c>
      <c r="BNN15">
        <v>0.92548076923076905</v>
      </c>
      <c r="BNO15">
        <v>0.9375</v>
      </c>
      <c r="BNP15">
        <v>0.94230769230769196</v>
      </c>
      <c r="BNQ15">
        <v>0.94230769230769196</v>
      </c>
      <c r="BNR15">
        <v>0.92548076923076905</v>
      </c>
      <c r="BNS15">
        <v>0.93269230769230704</v>
      </c>
      <c r="BNT15">
        <v>0.94230769230769196</v>
      </c>
      <c r="BNU15">
        <v>0.92788461538461497</v>
      </c>
      <c r="BNV15">
        <v>0.92067307692307598</v>
      </c>
      <c r="BNW15">
        <v>0.92788461538461497</v>
      </c>
      <c r="BNX15">
        <v>0.94230769230769196</v>
      </c>
      <c r="BNY15">
        <v>0.92788461538461497</v>
      </c>
      <c r="BNZ15">
        <v>0.93990384615384603</v>
      </c>
      <c r="BOA15">
        <v>0.93269230769230704</v>
      </c>
      <c r="BOB15">
        <v>0.93990384615384603</v>
      </c>
      <c r="BOC15">
        <v>0.93028846153846101</v>
      </c>
      <c r="BOD15">
        <v>0.92788461538461497</v>
      </c>
      <c r="BOE15">
        <v>0.88701923076922995</v>
      </c>
      <c r="BOF15">
        <v>0.95673076923076905</v>
      </c>
      <c r="BOG15">
        <v>0.95432692307692302</v>
      </c>
      <c r="BOH15">
        <v>0.94951923076922995</v>
      </c>
      <c r="BOI15">
        <v>0.93990384615384603</v>
      </c>
      <c r="BOJ15">
        <v>0.93269230769230704</v>
      </c>
      <c r="BOK15">
        <v>0.93990384615384603</v>
      </c>
      <c r="BOL15">
        <v>0.93028846153846101</v>
      </c>
      <c r="BOM15">
        <v>0.92788461538461497</v>
      </c>
      <c r="BON15">
        <v>0.93509615384615297</v>
      </c>
      <c r="BOO15">
        <v>0.9375</v>
      </c>
      <c r="BOP15">
        <v>0.93269230769230704</v>
      </c>
      <c r="BOQ15">
        <v>0.92548076923076905</v>
      </c>
      <c r="BOR15">
        <v>0.91826923076922995</v>
      </c>
      <c r="BOS15">
        <v>0.92307692307692302</v>
      </c>
      <c r="BOT15">
        <v>0.9375</v>
      </c>
      <c r="BOU15">
        <v>0.9375</v>
      </c>
      <c r="BOV15">
        <v>0.9375</v>
      </c>
      <c r="BOW15">
        <v>0.92307692307692302</v>
      </c>
      <c r="BOX15">
        <v>0.93028846153846101</v>
      </c>
      <c r="BOY15">
        <v>0.93990384615384603</v>
      </c>
      <c r="BOZ15">
        <v>0.93990384615384603</v>
      </c>
      <c r="BPA15">
        <v>0.93028846153846101</v>
      </c>
      <c r="BPB15">
        <v>0.92788461538461497</v>
      </c>
      <c r="BPC15">
        <v>0.91586538461538403</v>
      </c>
      <c r="BPD15">
        <v>0.92067307692307598</v>
      </c>
      <c r="BPE15">
        <v>0.93509615384615297</v>
      </c>
      <c r="BPF15">
        <v>0.93990384615384603</v>
      </c>
      <c r="BPG15">
        <v>0.93509615384615297</v>
      </c>
      <c r="BPH15">
        <v>0.92067307692307598</v>
      </c>
      <c r="BPI15">
        <v>0.93509615384615297</v>
      </c>
      <c r="BPJ15">
        <v>0.94230769230769196</v>
      </c>
      <c r="BPK15">
        <v>0.92788461538461497</v>
      </c>
      <c r="BPL15">
        <v>0.90625</v>
      </c>
      <c r="BPM15">
        <v>0.93028846153846101</v>
      </c>
      <c r="BPN15">
        <v>0.94471153846153799</v>
      </c>
      <c r="BPO15">
        <v>0.94951923076922995</v>
      </c>
      <c r="BPP15">
        <v>0.94471153846153799</v>
      </c>
      <c r="BPQ15">
        <v>0.93028846153846101</v>
      </c>
      <c r="BPR15">
        <v>0.94711538461538403</v>
      </c>
      <c r="BPS15">
        <v>0.9375</v>
      </c>
      <c r="BPT15">
        <v>0.94711538461538403</v>
      </c>
      <c r="BPU15">
        <v>0.94230769230769196</v>
      </c>
      <c r="BPV15">
        <v>0.95192307692307598</v>
      </c>
      <c r="BPW15">
        <v>0.94471153846153799</v>
      </c>
      <c r="BPX15">
        <v>0.95192307692307598</v>
      </c>
      <c r="BPY15">
        <v>0.92548076923076905</v>
      </c>
      <c r="BPZ15">
        <v>0.94471153846153799</v>
      </c>
      <c r="BQA15">
        <v>0.92307692307692302</v>
      </c>
      <c r="BQB15">
        <v>0.93269230769230704</v>
      </c>
      <c r="BQC15">
        <v>0.94230769230769196</v>
      </c>
      <c r="BQD15">
        <v>0.94711538461538403</v>
      </c>
      <c r="BQE15">
        <v>0.95432692307692302</v>
      </c>
      <c r="BQF15">
        <v>0.93269230769230704</v>
      </c>
      <c r="BQG15">
        <v>0.93509615384615297</v>
      </c>
      <c r="BQH15">
        <v>0.94230769230769196</v>
      </c>
      <c r="BQI15">
        <v>0.93028846153846101</v>
      </c>
      <c r="BQJ15">
        <v>0.92548076923076905</v>
      </c>
      <c r="BQK15">
        <v>0.93509615384615297</v>
      </c>
      <c r="BQL15">
        <v>0.94711538461538403</v>
      </c>
      <c r="BQM15">
        <v>0.93028846153846101</v>
      </c>
      <c r="BQN15">
        <v>0.94230769230769196</v>
      </c>
      <c r="BQO15">
        <v>0.93509615384615297</v>
      </c>
      <c r="BQP15">
        <v>0.93509615384615297</v>
      </c>
      <c r="BQQ15">
        <v>0.9375</v>
      </c>
      <c r="BQR15">
        <v>0.93990384615384603</v>
      </c>
      <c r="BQS15">
        <v>0.89903846153846101</v>
      </c>
      <c r="BQT15">
        <v>0.94951923076922995</v>
      </c>
      <c r="BQU15">
        <v>0.95192307692307598</v>
      </c>
      <c r="BQV15">
        <v>0.96634615384615297</v>
      </c>
      <c r="BQW15">
        <v>0.94230769230769196</v>
      </c>
      <c r="BQX15">
        <v>0.93509615384615297</v>
      </c>
      <c r="BQY15">
        <v>0.93509615384615297</v>
      </c>
      <c r="BQZ15">
        <v>0.9375</v>
      </c>
      <c r="BRA15">
        <v>0.93990384615384603</v>
      </c>
      <c r="BRB15">
        <v>0.92307692307692302</v>
      </c>
      <c r="BRC15">
        <v>0.93509615384615297</v>
      </c>
      <c r="BRD15">
        <v>0.93509615384615297</v>
      </c>
      <c r="BRE15">
        <v>0.92067307692307598</v>
      </c>
      <c r="BRF15">
        <v>0.92067307692307598</v>
      </c>
      <c r="BRG15">
        <v>0.92548076923076905</v>
      </c>
      <c r="BRH15">
        <v>0.92788461538461497</v>
      </c>
      <c r="BRI15">
        <v>0.93028846153846101</v>
      </c>
      <c r="BRJ15">
        <v>0.93509615384615297</v>
      </c>
      <c r="BRK15">
        <v>0.92548076923076905</v>
      </c>
      <c r="BRL15">
        <v>0.93269230769230704</v>
      </c>
      <c r="BRM15">
        <v>0.93990384615384603</v>
      </c>
      <c r="BRN15">
        <v>0.92307692307692302</v>
      </c>
      <c r="BRO15">
        <v>0.90144230769230704</v>
      </c>
      <c r="BRP15">
        <v>0.93509615384615297</v>
      </c>
      <c r="BRQ15">
        <v>0.9375</v>
      </c>
      <c r="BRR15">
        <v>0.94471153846153799</v>
      </c>
      <c r="BRS15">
        <v>0.94230769230769196</v>
      </c>
      <c r="BRT15">
        <v>0.93509615384615297</v>
      </c>
      <c r="BRU15">
        <v>0.94471153846153799</v>
      </c>
      <c r="BRV15">
        <v>0.93990384615384603</v>
      </c>
      <c r="BRW15">
        <v>0.94711538461538403</v>
      </c>
      <c r="BRX15">
        <v>0.9375</v>
      </c>
      <c r="BRY15">
        <v>0.94951923076922995</v>
      </c>
      <c r="BRZ15">
        <v>0.93990384615384603</v>
      </c>
      <c r="BSA15">
        <v>0.94951923076922995</v>
      </c>
      <c r="BSB15">
        <v>0.92548076923076905</v>
      </c>
      <c r="BSC15">
        <v>0.93990384615384603</v>
      </c>
      <c r="BSD15">
        <v>0.90384615384615297</v>
      </c>
      <c r="BSE15">
        <v>0.92548076923076905</v>
      </c>
      <c r="BSF15">
        <v>0.93509615384615297</v>
      </c>
      <c r="BSG15">
        <v>0.93990384615384603</v>
      </c>
      <c r="BSH15">
        <v>0.93990384615384603</v>
      </c>
      <c r="BSI15">
        <v>0.92548076923076905</v>
      </c>
      <c r="BSJ15">
        <v>0.93269230769230704</v>
      </c>
      <c r="BSK15">
        <v>0.93990384615384603</v>
      </c>
      <c r="BSL15">
        <v>0.93269230769230704</v>
      </c>
      <c r="BSM15">
        <v>0.92067307692307598</v>
      </c>
      <c r="BSN15">
        <v>0.92788461538461497</v>
      </c>
      <c r="BSO15">
        <v>0.94471153846153799</v>
      </c>
      <c r="BSP15">
        <v>0.93269230769230704</v>
      </c>
      <c r="BSQ15">
        <v>0.94230769230769196</v>
      </c>
      <c r="BSR15">
        <v>0.9375</v>
      </c>
      <c r="BSS15">
        <v>0.93990384615384603</v>
      </c>
      <c r="BST15">
        <v>0.93269230769230704</v>
      </c>
      <c r="BSU15">
        <v>0.92788461538461497</v>
      </c>
      <c r="BSV15">
        <v>0.88942307692307598</v>
      </c>
      <c r="BSW15">
        <v>0.95673076923076905</v>
      </c>
      <c r="BSX15">
        <v>0.95432692307692302</v>
      </c>
      <c r="BSY15">
        <v>0.95432692307692302</v>
      </c>
      <c r="BSZ15">
        <v>0.94230769230769196</v>
      </c>
      <c r="BTA15">
        <v>0.9375</v>
      </c>
      <c r="BTB15">
        <v>0.93990384615384603</v>
      </c>
      <c r="BTC15">
        <v>0.93269230769230704</v>
      </c>
      <c r="BTD15">
        <v>0.92788461538461497</v>
      </c>
      <c r="BTE15">
        <v>0.93509615384615297</v>
      </c>
      <c r="BTF15">
        <v>0.9375</v>
      </c>
      <c r="BTG15">
        <v>0.93509615384615297</v>
      </c>
      <c r="BTH15">
        <v>0.93269230769230704</v>
      </c>
      <c r="BTI15">
        <v>0.94951923076922995</v>
      </c>
      <c r="BTJ15">
        <v>0.93028846153846101</v>
      </c>
      <c r="BTK15">
        <v>0.93509615384615297</v>
      </c>
      <c r="BTL15">
        <v>0.93028846153846101</v>
      </c>
      <c r="BTM15">
        <v>0.93028846153846101</v>
      </c>
      <c r="BTN15">
        <v>0.88701923076922995</v>
      </c>
      <c r="BTO15">
        <v>0.91586538461538403</v>
      </c>
      <c r="BTP15">
        <v>0.92548076923076905</v>
      </c>
      <c r="BTQ15">
        <v>0.93028846153846101</v>
      </c>
      <c r="BTR15">
        <v>0.9375</v>
      </c>
      <c r="BTS15">
        <v>0.91586538461538403</v>
      </c>
      <c r="BTT15">
        <v>0.92788461538461497</v>
      </c>
      <c r="BTU15">
        <v>0.91105769230769196</v>
      </c>
      <c r="BTV15">
        <v>0.90144230769230704</v>
      </c>
      <c r="BTW15">
        <v>0.90144230769230704</v>
      </c>
      <c r="BTX15">
        <v>0.89663461538461497</v>
      </c>
      <c r="BTY15">
        <v>0.90144230769230704</v>
      </c>
      <c r="BTZ15">
        <v>0.90144230769230704</v>
      </c>
      <c r="BUA15">
        <v>0.93509615384615297</v>
      </c>
      <c r="BUB15">
        <v>0.92307692307692302</v>
      </c>
      <c r="BUC15">
        <v>0.94230769230769196</v>
      </c>
      <c r="BUD15">
        <v>0.92067307692307598</v>
      </c>
      <c r="BUE15">
        <v>0.92788461538461497</v>
      </c>
      <c r="BUF15">
        <v>0.87259615384615297</v>
      </c>
      <c r="BUG15">
        <v>0.94471153846153799</v>
      </c>
      <c r="BUH15">
        <v>0.94471153846153799</v>
      </c>
      <c r="BUI15">
        <v>0.93990384615384603</v>
      </c>
      <c r="BUJ15">
        <v>0.93509615384615297</v>
      </c>
      <c r="BUK15">
        <v>0.92307692307692302</v>
      </c>
      <c r="BUL15">
        <v>0.94230769230769196</v>
      </c>
      <c r="BUM15">
        <v>0.92067307692307598</v>
      </c>
      <c r="BUN15">
        <v>0.92788461538461497</v>
      </c>
      <c r="BUO15">
        <v>0.94711538461538403</v>
      </c>
      <c r="BUP15">
        <v>0.94711538461538403</v>
      </c>
      <c r="BUQ15">
        <v>0.9375</v>
      </c>
      <c r="BUR15">
        <v>0.94230769230769196</v>
      </c>
      <c r="BUS15">
        <v>0.93990384615384603</v>
      </c>
      <c r="BUT15">
        <v>0.95192307692307598</v>
      </c>
      <c r="BUU15">
        <v>0.94230769230769196</v>
      </c>
      <c r="BUV15">
        <v>0.94230769230769196</v>
      </c>
      <c r="BUW15">
        <v>0.9375</v>
      </c>
      <c r="BUX15">
        <v>0.93509615384615297</v>
      </c>
      <c r="BUY15">
        <v>0.93269230769230704</v>
      </c>
      <c r="BUZ15">
        <v>0.9375</v>
      </c>
      <c r="BVA15">
        <v>0.93269230769230704</v>
      </c>
      <c r="BVB15">
        <v>0.94471153846153799</v>
      </c>
      <c r="BVC15">
        <v>0.93269230769230704</v>
      </c>
      <c r="BVD15">
        <v>0.9375</v>
      </c>
      <c r="BVE15">
        <v>0.91586538461538403</v>
      </c>
      <c r="BVF15">
        <v>0.92788461538461497</v>
      </c>
      <c r="BVG15">
        <v>0.91105769230769196</v>
      </c>
      <c r="BVH15">
        <v>0.89903846153846101</v>
      </c>
      <c r="BVI15">
        <v>0.92788461538461497</v>
      </c>
      <c r="BVJ15">
        <v>0.91105769230769196</v>
      </c>
      <c r="BVK15">
        <v>0.91105769230769196</v>
      </c>
      <c r="BVL15">
        <v>0.93028846153846101</v>
      </c>
      <c r="BVM15">
        <v>0.92067307692307598</v>
      </c>
      <c r="BVN15">
        <v>0.92788461538461497</v>
      </c>
      <c r="BVO15">
        <v>0.92067307692307598</v>
      </c>
      <c r="BVP15">
        <v>0.92548076923076905</v>
      </c>
      <c r="BVQ15">
        <v>0.88701923076922995</v>
      </c>
      <c r="BVR15">
        <v>0.93990384615384603</v>
      </c>
      <c r="BVS15">
        <v>0.94711538461538403</v>
      </c>
      <c r="BVT15">
        <v>0.94230769230769196</v>
      </c>
      <c r="BVU15">
        <v>0.93028846153846101</v>
      </c>
      <c r="BVV15">
        <v>0.92067307692307598</v>
      </c>
      <c r="BVW15">
        <v>0.92788461538461497</v>
      </c>
      <c r="BVX15">
        <v>0.92067307692307598</v>
      </c>
      <c r="BVY15">
        <v>0.92548076923076905</v>
      </c>
      <c r="BVZ15">
        <v>0.92788461538461497</v>
      </c>
      <c r="BWA15">
        <v>0.93509615384615297</v>
      </c>
      <c r="BWB15">
        <v>0.93028846153846101</v>
      </c>
      <c r="BWC15">
        <v>0.91346153846153799</v>
      </c>
      <c r="BWD15">
        <v>0.92548076923076905</v>
      </c>
      <c r="BWE15">
        <v>0.93509615384615297</v>
      </c>
      <c r="BWF15">
        <v>0.91826923076922995</v>
      </c>
      <c r="BWG15">
        <v>0.91105769230769196</v>
      </c>
      <c r="BWH15">
        <v>0.93269230769230704</v>
      </c>
      <c r="BWI15">
        <v>0.92788461538461497</v>
      </c>
      <c r="BWJ15">
        <v>0.93509615384615297</v>
      </c>
      <c r="BWK15">
        <v>0.93509615384615297</v>
      </c>
      <c r="BWL15">
        <v>0.93269230769230704</v>
      </c>
      <c r="BWM15">
        <v>0.90625</v>
      </c>
      <c r="BWN15">
        <v>0.91105769230769196</v>
      </c>
      <c r="BWO15">
        <v>0.92548076923076905</v>
      </c>
      <c r="BWP15">
        <v>0.91105769230769196</v>
      </c>
      <c r="BWQ15">
        <v>0.90144230769230704</v>
      </c>
      <c r="BWR15">
        <v>0.92548076923076905</v>
      </c>
      <c r="BWS15">
        <v>0.92067307692307598</v>
      </c>
      <c r="BWT15">
        <v>0.91826923076922995</v>
      </c>
      <c r="BWU15">
        <v>0.92307692307692302</v>
      </c>
      <c r="BWV15">
        <v>0.92548076923076905</v>
      </c>
      <c r="BWW15">
        <v>0.92788461538461497</v>
      </c>
      <c r="BWX15">
        <v>0.92788461538461497</v>
      </c>
      <c r="BWY15">
        <v>0.91105769230769196</v>
      </c>
      <c r="BWZ15">
        <v>0.91586538461538403</v>
      </c>
      <c r="BXA15">
        <v>0.93028846153846101</v>
      </c>
      <c r="BXB15">
        <v>0.91586538461538403</v>
      </c>
      <c r="BXC15">
        <v>0.91105769230769196</v>
      </c>
      <c r="BXD15">
        <v>0.93269230769230704</v>
      </c>
      <c r="BXE15">
        <v>0.92548076923076905</v>
      </c>
      <c r="BXF15">
        <v>0.93028846153846101</v>
      </c>
      <c r="BXG15">
        <v>0.93269230769230704</v>
      </c>
      <c r="BXH15">
        <v>0.93269230769230704</v>
      </c>
      <c r="BXI15">
        <v>0.92307692307692302</v>
      </c>
      <c r="BXJ15">
        <v>0.90865384615384603</v>
      </c>
      <c r="BXK15">
        <v>0.91105769230769196</v>
      </c>
      <c r="BXL15">
        <v>0.92548076923076905</v>
      </c>
      <c r="BXM15">
        <v>0.91586538461538403</v>
      </c>
      <c r="BXN15">
        <v>0.90865384615384603</v>
      </c>
      <c r="BXO15">
        <v>0.93028846153846101</v>
      </c>
      <c r="BXP15">
        <v>0.92307692307692302</v>
      </c>
      <c r="BXQ15">
        <v>0.92307692307692302</v>
      </c>
      <c r="BXR15">
        <v>0.92788461538461497</v>
      </c>
      <c r="BXS15">
        <v>0.93028846153846101</v>
      </c>
      <c r="BXT15">
        <v>0.90144230769230704</v>
      </c>
      <c r="BXU15">
        <v>0.91105769230769196</v>
      </c>
      <c r="BXV15">
        <v>0.89903846153846101</v>
      </c>
      <c r="BXW15">
        <v>0.88942307692307598</v>
      </c>
      <c r="BXX15">
        <v>0.90865384615384603</v>
      </c>
      <c r="BXY15">
        <v>0.90384615384615297</v>
      </c>
      <c r="BXZ15">
        <v>0.90144230769230704</v>
      </c>
      <c r="BYA15">
        <v>0.90865384615384603</v>
      </c>
      <c r="BYB15">
        <v>0.90865384615384603</v>
      </c>
      <c r="BYC15">
        <v>0.92307692307692302</v>
      </c>
      <c r="BYD15">
        <v>0.90865384615384603</v>
      </c>
      <c r="BYE15">
        <v>0.92548076923076905</v>
      </c>
      <c r="BYF15">
        <v>0.91586538461538403</v>
      </c>
      <c r="BYG15">
        <v>0.92548076923076905</v>
      </c>
      <c r="BYH15">
        <v>0.93509615384615297</v>
      </c>
      <c r="BYI15">
        <v>0.93028846153846101</v>
      </c>
      <c r="BYJ15">
        <v>0.90625</v>
      </c>
      <c r="BYK15">
        <v>0.91826923076922995</v>
      </c>
      <c r="BYL15">
        <v>0.89423076923076905</v>
      </c>
      <c r="BYM15">
        <v>0.91586538461538403</v>
      </c>
      <c r="BYN15">
        <v>0.90865384615384603</v>
      </c>
      <c r="BYO15">
        <v>0.91586538461538403</v>
      </c>
      <c r="BYP15">
        <v>0.91105769230769196</v>
      </c>
      <c r="BYQ15">
        <v>0.91586538461538403</v>
      </c>
      <c r="BYR15">
        <v>0.92307692307692302</v>
      </c>
      <c r="BYS15">
        <v>0.90625</v>
      </c>
      <c r="BYT15">
        <v>0.91346153846153799</v>
      </c>
      <c r="BYU15">
        <v>0.90865384615384603</v>
      </c>
      <c r="BYV15">
        <v>0.90144230769230704</v>
      </c>
      <c r="BYW15">
        <v>0.91586538461538403</v>
      </c>
      <c r="BYX15">
        <v>0.92067307692307598</v>
      </c>
      <c r="BYY15">
        <v>0.90625</v>
      </c>
      <c r="BYZ15">
        <v>0.90144230769230704</v>
      </c>
      <c r="BZA15">
        <v>0.91586538461538403</v>
      </c>
      <c r="BZB15">
        <v>0.90865384615384603</v>
      </c>
      <c r="BZC15">
        <v>0.91826923076922995</v>
      </c>
      <c r="BZD15">
        <v>0.91586538461538403</v>
      </c>
      <c r="BZE15">
        <v>0.90144230769230704</v>
      </c>
      <c r="BZF15">
        <v>0.91586538461538403</v>
      </c>
      <c r="BZG15">
        <v>0.90384615384615297</v>
      </c>
      <c r="BZH15">
        <v>0.90384615384615297</v>
      </c>
      <c r="BZI15">
        <v>0.91105769230769196</v>
      </c>
      <c r="BZJ15">
        <v>0.90865384615384603</v>
      </c>
      <c r="BZK15">
        <v>0.90144230769230704</v>
      </c>
      <c r="BZL15">
        <v>0.90384615384615297</v>
      </c>
      <c r="BZM15">
        <v>0.91105769230769196</v>
      </c>
      <c r="BZN15">
        <v>0.92307692307692302</v>
      </c>
      <c r="BZO15">
        <v>0.92788461538461497</v>
      </c>
      <c r="BZP15">
        <v>0.92548076923076905</v>
      </c>
      <c r="BZQ15">
        <v>0.93509615384615297</v>
      </c>
      <c r="BZR15">
        <v>0.92307692307692302</v>
      </c>
      <c r="BZS15">
        <v>0.89423076923076905</v>
      </c>
      <c r="BZT15">
        <v>0.91586538461538403</v>
      </c>
      <c r="BZU15">
        <v>0.92307692307692302</v>
      </c>
      <c r="BZV15">
        <v>0.93269230769230704</v>
      </c>
      <c r="BZW15">
        <v>0.90865384615384603</v>
      </c>
      <c r="BZX15">
        <v>0.89903846153846101</v>
      </c>
      <c r="BZY15">
        <v>0.90625</v>
      </c>
      <c r="BZZ15">
        <v>0.90384615384615297</v>
      </c>
      <c r="CAA15">
        <v>0.89182692307692302</v>
      </c>
      <c r="CAB15">
        <v>0.90144230769230704</v>
      </c>
      <c r="CAC15">
        <v>0.90865384615384603</v>
      </c>
      <c r="CAD15">
        <v>0.89663461538461497</v>
      </c>
      <c r="CAE15">
        <v>0.89182692307692302</v>
      </c>
      <c r="CAF15">
        <v>0.90384615384615297</v>
      </c>
      <c r="CAG15">
        <v>0.90144230769230704</v>
      </c>
      <c r="CAH15">
        <v>0.89663461538461497</v>
      </c>
      <c r="CAI15">
        <v>0.89663461538461497</v>
      </c>
      <c r="CAJ15">
        <v>0.90384615384615297</v>
      </c>
      <c r="CAK15">
        <v>0.92307692307692302</v>
      </c>
      <c r="CAL15">
        <v>0.92788461538461497</v>
      </c>
      <c r="CAM15">
        <v>0.92548076923076905</v>
      </c>
      <c r="CAN15">
        <v>0.93509615384615297</v>
      </c>
      <c r="CAO15">
        <v>0.92307692307692302</v>
      </c>
      <c r="CAP15">
        <v>0.9375</v>
      </c>
      <c r="CAQ15">
        <v>0.94230769230769196</v>
      </c>
      <c r="CAR15">
        <v>0.9375</v>
      </c>
      <c r="CAS15">
        <v>0.93990384615384603</v>
      </c>
      <c r="CAT15">
        <v>0.93028846153846101</v>
      </c>
      <c r="CAU15">
        <v>0.94711538461538403</v>
      </c>
      <c r="CAV15">
        <v>0.92788461538461497</v>
      </c>
      <c r="CAW15">
        <v>0.93509615384615297</v>
      </c>
      <c r="CAX15">
        <v>0.94711538461538403</v>
      </c>
      <c r="CAY15">
        <v>0.93990384615384603</v>
      </c>
      <c r="CAZ15">
        <v>0.94471153846153799</v>
      </c>
      <c r="CBA15">
        <v>0.94230769230769196</v>
      </c>
      <c r="CBB15">
        <v>0.94711538461538403</v>
      </c>
      <c r="CBC15">
        <v>0.93028846153846101</v>
      </c>
      <c r="CBD15">
        <v>0.92307692307692302</v>
      </c>
      <c r="CBE15">
        <v>0.94471153846153799</v>
      </c>
      <c r="CBF15">
        <v>0.92548076923076905</v>
      </c>
      <c r="CBG15">
        <v>0.93269230769230704</v>
      </c>
      <c r="CBH15">
        <v>0.93990384615384603</v>
      </c>
      <c r="CBI15">
        <v>0.93990384615384603</v>
      </c>
      <c r="CBJ15">
        <v>0.94230769230769196</v>
      </c>
      <c r="CBK15">
        <v>0.9375</v>
      </c>
      <c r="CBL15">
        <v>0.93990384615384603</v>
      </c>
      <c r="CBM15">
        <v>0.9375</v>
      </c>
      <c r="CBN15">
        <v>0.9375</v>
      </c>
      <c r="CBO15">
        <v>0.93509615384615297</v>
      </c>
      <c r="CBP15">
        <v>0.92548076923076905</v>
      </c>
      <c r="CBQ15">
        <v>0.94711538461538403</v>
      </c>
      <c r="CBR15">
        <v>0.92548076923076905</v>
      </c>
      <c r="CBS15">
        <v>0.93509615384615297</v>
      </c>
      <c r="CBT15">
        <v>0.94230769230769196</v>
      </c>
      <c r="CBU15">
        <v>0.93990384615384603</v>
      </c>
      <c r="CBV15">
        <v>0.94711538461538403</v>
      </c>
      <c r="CBW15">
        <v>0.94230769230769196</v>
      </c>
      <c r="CBX15">
        <v>0.94230769230769196</v>
      </c>
      <c r="CBY15">
        <v>0.93509615384615297</v>
      </c>
      <c r="CBZ15">
        <v>0.93269230769230704</v>
      </c>
      <c r="CCA15">
        <v>0.92788461538461497</v>
      </c>
      <c r="CCB15">
        <v>0.94471153846153799</v>
      </c>
      <c r="CCC15">
        <v>0.92548076923076905</v>
      </c>
      <c r="CCD15">
        <v>0.93269230769230704</v>
      </c>
      <c r="CCE15">
        <v>0.93990384615384603</v>
      </c>
      <c r="CCF15">
        <v>0.93990384615384603</v>
      </c>
      <c r="CCG15">
        <v>0.94471153846153799</v>
      </c>
      <c r="CCH15">
        <v>0.9375</v>
      </c>
      <c r="CCI15">
        <v>0.93990384615384603</v>
      </c>
      <c r="CCJ15">
        <v>0.92307692307692302</v>
      </c>
      <c r="CCK15">
        <v>0.93509615384615297</v>
      </c>
      <c r="CCL15">
        <v>0.93028846153846101</v>
      </c>
      <c r="CCM15">
        <v>0.92548076923076905</v>
      </c>
      <c r="CCN15">
        <v>0.93509615384615297</v>
      </c>
      <c r="CCO15">
        <v>0.9375</v>
      </c>
      <c r="CCP15">
        <v>0.93509615384615297</v>
      </c>
      <c r="CCQ15">
        <v>0.93269230769230704</v>
      </c>
      <c r="CCR15">
        <v>0.93509615384615297</v>
      </c>
      <c r="CCS15">
        <v>0.93028846153846101</v>
      </c>
      <c r="CCT15">
        <v>0.92548076923076905</v>
      </c>
      <c r="CCU15">
        <v>0.93028846153846101</v>
      </c>
      <c r="CCV15">
        <v>0.92307692307692302</v>
      </c>
      <c r="CCW15">
        <v>0.94711538461538403</v>
      </c>
      <c r="CCX15">
        <v>0.94711538461538403</v>
      </c>
      <c r="CCY15">
        <v>0.93509615384615297</v>
      </c>
      <c r="CCZ15">
        <v>0.92307692307692302</v>
      </c>
      <c r="CDA15">
        <v>0.93028846153846101</v>
      </c>
      <c r="CDB15">
        <v>0.91105769230769196</v>
      </c>
      <c r="CDC15">
        <v>0.92548076923076905</v>
      </c>
      <c r="CDD15">
        <v>0.93269230769230704</v>
      </c>
      <c r="CDE15">
        <v>0.9375</v>
      </c>
      <c r="CDF15">
        <v>0.93269230769230704</v>
      </c>
      <c r="CDG15">
        <v>0.92548076923076905</v>
      </c>
      <c r="CDH15">
        <v>0.92548076923076905</v>
      </c>
      <c r="CDI15">
        <v>0.93269230769230704</v>
      </c>
      <c r="CDJ15">
        <v>0.92548076923076905</v>
      </c>
      <c r="CDK15">
        <v>0.93028846153846101</v>
      </c>
      <c r="CDL15">
        <v>0.92548076923076905</v>
      </c>
      <c r="CDM15">
        <v>0.92548076923076905</v>
      </c>
      <c r="CDN15">
        <v>0.92548076923076905</v>
      </c>
      <c r="CDO15">
        <v>0.92788461538461497</v>
      </c>
      <c r="CDP15">
        <v>0.9375</v>
      </c>
      <c r="CDQ15">
        <v>0.94230769230769196</v>
      </c>
      <c r="CDR15">
        <v>0.95192307692307598</v>
      </c>
      <c r="CDS15">
        <v>0.9375</v>
      </c>
      <c r="CDT15">
        <v>0.90144230769230704</v>
      </c>
      <c r="CDU15">
        <v>0.94230769230769196</v>
      </c>
      <c r="CDV15">
        <v>0.93990384615384603</v>
      </c>
      <c r="CDW15">
        <v>0.94951923076922995</v>
      </c>
      <c r="CDX15">
        <v>0.93509615384615297</v>
      </c>
      <c r="CDY15">
        <v>0.92788461538461497</v>
      </c>
      <c r="CDZ15">
        <v>0.93028846153846101</v>
      </c>
      <c r="CEA15">
        <v>0.92788461538461497</v>
      </c>
      <c r="CEB15">
        <v>0.92548076923076905</v>
      </c>
      <c r="CEC15">
        <v>0.92307692307692302</v>
      </c>
      <c r="CED15">
        <v>0.9375</v>
      </c>
      <c r="CEE15">
        <v>0.92548076923076905</v>
      </c>
      <c r="CEF15">
        <v>0.92548076923076905</v>
      </c>
      <c r="CEG15">
        <v>0.93269230769230704</v>
      </c>
      <c r="CEH15">
        <v>0.93269230769230704</v>
      </c>
      <c r="CEI15">
        <v>0.93509615384615297</v>
      </c>
      <c r="CEJ15">
        <v>0.92788461538461497</v>
      </c>
      <c r="CEK15">
        <v>0.93269230769230704</v>
      </c>
      <c r="CEL15">
        <v>0.92788461538461497</v>
      </c>
      <c r="CEM15">
        <v>0.9375</v>
      </c>
      <c r="CEN15">
        <v>0.94230769230769196</v>
      </c>
      <c r="CEO15">
        <v>0.95192307692307598</v>
      </c>
      <c r="CEP15">
        <v>0.9375</v>
      </c>
      <c r="CEQ15">
        <v>0.93269230769230704</v>
      </c>
      <c r="CER15">
        <v>0.93028846153846101</v>
      </c>
      <c r="CES15">
        <v>0.92548076923076905</v>
      </c>
      <c r="CET15">
        <v>0.92788461538461497</v>
      </c>
      <c r="CEU15">
        <v>0.9375</v>
      </c>
      <c r="CEV15">
        <v>0.92788461538461497</v>
      </c>
      <c r="CEW15">
        <v>0.93509615384615297</v>
      </c>
      <c r="CEX15">
        <v>0.92548076923076905</v>
      </c>
      <c r="CEY15">
        <v>0.92548076923076905</v>
      </c>
      <c r="CEZ15">
        <v>0.92788461538461497</v>
      </c>
      <c r="CFA15">
        <v>0.92548076923076905</v>
      </c>
      <c r="CFB15">
        <v>0.91826923076922995</v>
      </c>
      <c r="CFC15">
        <v>0.89182692307692302</v>
      </c>
      <c r="CFD15">
        <v>0.92548076923076905</v>
      </c>
      <c r="CFE15">
        <v>0.93509615384615297</v>
      </c>
      <c r="CFF15">
        <v>0.9375</v>
      </c>
      <c r="CFG15">
        <v>0.92548076923076905</v>
      </c>
      <c r="CFH15">
        <v>0.92548076923076905</v>
      </c>
      <c r="CFI15">
        <v>0.92788461538461497</v>
      </c>
      <c r="CFJ15">
        <v>0.92548076923076905</v>
      </c>
      <c r="CFK15">
        <v>0.91826923076922995</v>
      </c>
      <c r="CFL15">
        <v>0.9375</v>
      </c>
      <c r="CFM15">
        <v>0.94230769230769196</v>
      </c>
      <c r="CFN15">
        <v>0.95192307692307598</v>
      </c>
      <c r="CFO15">
        <v>0.93990384615384603</v>
      </c>
      <c r="CFP15">
        <v>0.93269230769230704</v>
      </c>
      <c r="CFQ15">
        <v>0.9375</v>
      </c>
      <c r="CFR15">
        <v>0.93028846153846101</v>
      </c>
      <c r="CFS15">
        <v>0.93028846153846101</v>
      </c>
      <c r="CFT15">
        <v>0.92788461538461497</v>
      </c>
      <c r="CFU15">
        <v>0.93509615384615297</v>
      </c>
      <c r="CFV15">
        <v>0.90144230769230704</v>
      </c>
      <c r="CFW15">
        <v>0.88701923076922995</v>
      </c>
      <c r="CFX15">
        <v>0.875</v>
      </c>
      <c r="CFY15">
        <v>0.89423076923076905</v>
      </c>
      <c r="CFZ15">
        <v>0.88701923076922995</v>
      </c>
      <c r="CGA15">
        <v>0.94951923076922995</v>
      </c>
      <c r="CGB15">
        <v>0.9375</v>
      </c>
      <c r="CGC15">
        <v>0.93990384615384603</v>
      </c>
      <c r="CGD15">
        <v>0.93509615384615297</v>
      </c>
      <c r="CGE15">
        <v>0.9375</v>
      </c>
      <c r="CGF15">
        <v>0.93509615384615297</v>
      </c>
      <c r="CGG15">
        <v>0.94951923076922995</v>
      </c>
      <c r="CGH15">
        <v>0.9375</v>
      </c>
      <c r="CGI15">
        <v>0.93269230769230704</v>
      </c>
      <c r="CGJ15">
        <v>0.9375</v>
      </c>
      <c r="CGK15">
        <v>0.94951923076922995</v>
      </c>
      <c r="CGL15">
        <v>0.94711538461538403</v>
      </c>
      <c r="CGM15">
        <v>0.94711538461538403</v>
      </c>
      <c r="CGN15">
        <v>0.9375</v>
      </c>
      <c r="CGO15">
        <v>0.92067307692307598</v>
      </c>
      <c r="CGP15">
        <v>0.92788461538461497</v>
      </c>
      <c r="CGQ15">
        <v>0.94230769230769196</v>
      </c>
      <c r="CGR15">
        <v>0.93028846153846101</v>
      </c>
      <c r="CGS15">
        <v>0.90144230769230704</v>
      </c>
      <c r="CGT15">
        <v>0.93509615384615297</v>
      </c>
      <c r="CGU15">
        <v>0.93509615384615297</v>
      </c>
      <c r="CGV15">
        <v>0.94230769230769196</v>
      </c>
      <c r="CGW15">
        <v>0.94230769230769196</v>
      </c>
      <c r="CGX15">
        <v>0.93509615384615297</v>
      </c>
      <c r="CGY15">
        <v>0.93509615384615297</v>
      </c>
      <c r="CGZ15">
        <v>0.93509615384615297</v>
      </c>
      <c r="CHA15">
        <v>0.93028846153846101</v>
      </c>
      <c r="CHB15">
        <v>0.93028846153846101</v>
      </c>
      <c r="CHC15">
        <v>0.9375</v>
      </c>
      <c r="CHD15">
        <v>0.93028846153846101</v>
      </c>
      <c r="CHE15">
        <v>0.90865384615384603</v>
      </c>
      <c r="CHF15">
        <v>0.92788461538461497</v>
      </c>
      <c r="CHG15">
        <v>0.9375</v>
      </c>
      <c r="CHH15">
        <v>0.93509615384615297</v>
      </c>
      <c r="CHI15">
        <v>0.94471153846153799</v>
      </c>
      <c r="CHJ15">
        <v>0.92788461538461497</v>
      </c>
      <c r="CHK15">
        <v>0.92788461538461497</v>
      </c>
      <c r="CHL15">
        <v>0.92548076923076905</v>
      </c>
      <c r="CHM15">
        <v>0.92788461538461497</v>
      </c>
      <c r="CHN15">
        <v>0.93269230769230704</v>
      </c>
      <c r="CHO15">
        <v>0.92067307692307598</v>
      </c>
      <c r="CHP15">
        <v>0.90144230769230704</v>
      </c>
      <c r="CHQ15">
        <v>0.92788461538461497</v>
      </c>
      <c r="CHR15">
        <v>0.93509615384615297</v>
      </c>
      <c r="CHS15">
        <v>0.93990384615384603</v>
      </c>
      <c r="CHT15">
        <v>0.9375</v>
      </c>
      <c r="CHU15">
        <v>0.92788461538461497</v>
      </c>
      <c r="CHV15">
        <v>0.92548076923076905</v>
      </c>
      <c r="CHW15">
        <v>0.92067307692307598</v>
      </c>
      <c r="CHX15">
        <v>0.90865384615384603</v>
      </c>
      <c r="CHY15">
        <v>0.86538461538461497</v>
      </c>
      <c r="CHZ15">
        <v>0.92548076923076905</v>
      </c>
      <c r="CIA15">
        <v>0.93028846153846101</v>
      </c>
      <c r="CIB15">
        <v>0.92548076923076905</v>
      </c>
      <c r="CIC15">
        <v>0.93028846153846101</v>
      </c>
      <c r="CID15">
        <v>0.92548076923076905</v>
      </c>
      <c r="CIE15">
        <v>0.93990384615384603</v>
      </c>
      <c r="CIF15">
        <v>0.93028846153846101</v>
      </c>
      <c r="CIG15">
        <v>0.9375</v>
      </c>
      <c r="CIH15">
        <v>0.93028846153846101</v>
      </c>
      <c r="CII15">
        <v>0.94711538461538403</v>
      </c>
      <c r="CIJ15">
        <v>0.94471153846153799</v>
      </c>
      <c r="CIK15">
        <v>0.92548076923076905</v>
      </c>
      <c r="CIL15">
        <v>0.92788461538461497</v>
      </c>
      <c r="CIM15">
        <v>0.93509615384615297</v>
      </c>
      <c r="CIN15">
        <v>0.89423076923076905</v>
      </c>
      <c r="CIO15">
        <v>0.92307692307692302</v>
      </c>
      <c r="CIP15">
        <v>0.93269230769230704</v>
      </c>
      <c r="CIQ15">
        <v>0.9375</v>
      </c>
      <c r="CIR15">
        <v>0.94230769230769196</v>
      </c>
      <c r="CIS15">
        <v>0.92307692307692302</v>
      </c>
      <c r="CIT15">
        <v>0.93028846153846101</v>
      </c>
      <c r="CIU15">
        <v>0.92548076923076905</v>
      </c>
      <c r="CIV15">
        <v>0.93028846153846101</v>
      </c>
      <c r="CIW15">
        <v>0.91346153846153799</v>
      </c>
      <c r="CIX15">
        <v>0.93028846153846101</v>
      </c>
      <c r="CIY15">
        <v>0.92548076923076905</v>
      </c>
      <c r="CIZ15">
        <v>0.93028846153846101</v>
      </c>
      <c r="CJA15">
        <v>0.93509615384615297</v>
      </c>
      <c r="CJB15">
        <v>0.92788461538461497</v>
      </c>
      <c r="CJC15">
        <v>0.94230769230769196</v>
      </c>
      <c r="CJD15">
        <v>0.93028846153846101</v>
      </c>
      <c r="CJE15">
        <v>0.92307692307692302</v>
      </c>
      <c r="CJF15">
        <v>0.87259615384615297</v>
      </c>
      <c r="CJG15">
        <v>0.94711538461538403</v>
      </c>
      <c r="CJH15">
        <v>0.94951923076922995</v>
      </c>
      <c r="CJI15">
        <v>0.94711538461538403</v>
      </c>
      <c r="CJJ15">
        <v>0.93509615384615297</v>
      </c>
      <c r="CJK15">
        <v>0.92788461538461497</v>
      </c>
      <c r="CJL15">
        <v>0.94230769230769196</v>
      </c>
      <c r="CJM15">
        <v>0.93028846153846101</v>
      </c>
      <c r="CJN15">
        <v>0.92307692307692302</v>
      </c>
      <c r="CJO15">
        <v>0.9375</v>
      </c>
      <c r="CJP15">
        <v>0.94230769230769196</v>
      </c>
      <c r="CJQ15">
        <v>0.95192307692307598</v>
      </c>
      <c r="CJR15">
        <v>0.93990384615384603</v>
      </c>
      <c r="CJS15">
        <v>0.93269230769230704</v>
      </c>
      <c r="CJT15">
        <v>0.9375</v>
      </c>
      <c r="CJU15">
        <v>0.93028846153846101</v>
      </c>
      <c r="CJV15">
        <v>0.93028846153846101</v>
      </c>
      <c r="CJW15">
        <v>0.92788461538461497</v>
      </c>
      <c r="CJX15">
        <v>0.93509615384615297</v>
      </c>
      <c r="CJY15">
        <v>0.94711538461538403</v>
      </c>
      <c r="CJZ15">
        <v>0.92788461538461497</v>
      </c>
      <c r="CKA15">
        <v>0.95673076923076905</v>
      </c>
      <c r="CKB15">
        <v>0.94711538461538403</v>
      </c>
      <c r="CKC15">
        <v>0.94951923076922995</v>
      </c>
      <c r="CKD15">
        <v>0.94711538461538403</v>
      </c>
      <c r="CKE15">
        <v>0.95192307692307598</v>
      </c>
      <c r="CKF15">
        <v>0.95673076923076905</v>
      </c>
      <c r="CKG15">
        <v>0.95673076923076905</v>
      </c>
      <c r="CKH15">
        <v>0.94711538461538403</v>
      </c>
      <c r="CKI15">
        <v>0.93990384615384603</v>
      </c>
      <c r="CKJ15">
        <v>0.93990384615384603</v>
      </c>
      <c r="CKK15">
        <v>0.94471153846153799</v>
      </c>
      <c r="CKL15">
        <v>0.93509615384615297</v>
      </c>
      <c r="CKM15">
        <v>0.95192307692307598</v>
      </c>
      <c r="CKN15">
        <v>0.94471153846153799</v>
      </c>
      <c r="CKO15">
        <v>0.94951923076922995</v>
      </c>
      <c r="CKP15">
        <v>0.94951923076922995</v>
      </c>
      <c r="CKQ15">
        <v>0.94951923076922995</v>
      </c>
      <c r="CKR15">
        <v>0.95432692307692302</v>
      </c>
      <c r="CKS15">
        <v>0.95192307692307598</v>
      </c>
      <c r="CKT15">
        <v>0.94951923076922995</v>
      </c>
      <c r="CKU15">
        <v>0.93990384615384603</v>
      </c>
      <c r="CKV15">
        <v>0.94711538461538403</v>
      </c>
      <c r="CKW15">
        <v>0.93509615384615297</v>
      </c>
      <c r="CKX15">
        <v>0.95432692307692302</v>
      </c>
      <c r="CKY15">
        <v>0.94711538461538403</v>
      </c>
      <c r="CKZ15">
        <v>0.94711538461538403</v>
      </c>
      <c r="CLA15">
        <v>0.94951923076922995</v>
      </c>
      <c r="CLB15">
        <v>0.94711538461538403</v>
      </c>
      <c r="CLC15">
        <v>0.95673076923076905</v>
      </c>
      <c r="CLD15">
        <v>0.95192307692307598</v>
      </c>
      <c r="CLE15">
        <v>0.94951923076922995</v>
      </c>
      <c r="CLF15">
        <v>0.93269230769230704</v>
      </c>
      <c r="CLG15">
        <v>0.95432692307692302</v>
      </c>
      <c r="CLH15">
        <v>0.93990384615384603</v>
      </c>
      <c r="CLI15">
        <v>0.9375</v>
      </c>
      <c r="CLJ15">
        <v>0.94951923076922995</v>
      </c>
      <c r="CLK15">
        <v>0.96153846153846101</v>
      </c>
      <c r="CLL15">
        <v>0.94951923076922995</v>
      </c>
      <c r="CLM15">
        <v>0.95673076923076905</v>
      </c>
      <c r="CLN15">
        <v>0.94951923076922995</v>
      </c>
      <c r="CLO15">
        <v>0.94471153846153799</v>
      </c>
      <c r="CLP15">
        <v>0.93269230769230704</v>
      </c>
      <c r="CLQ15">
        <v>0.94471153846153799</v>
      </c>
      <c r="CLR15">
        <v>0.9375</v>
      </c>
      <c r="CLS15">
        <v>0.95913461538461497</v>
      </c>
      <c r="CLT15">
        <v>0.94951923076922995</v>
      </c>
      <c r="CLU15">
        <v>0.95192307692307598</v>
      </c>
      <c r="CLV15">
        <v>0.93269230769230704</v>
      </c>
      <c r="CLW15">
        <v>0.94711538461538403</v>
      </c>
      <c r="CLX15">
        <v>0.93509615384615297</v>
      </c>
      <c r="CLY15">
        <v>0.94230769230769196</v>
      </c>
      <c r="CLZ15">
        <v>0.94951923076922995</v>
      </c>
      <c r="CMA15">
        <v>0.94951923076922995</v>
      </c>
      <c r="CMB15">
        <v>0.95192307692307598</v>
      </c>
      <c r="CMC15">
        <v>0.94230769230769196</v>
      </c>
      <c r="CMD15">
        <v>0.94230769230769196</v>
      </c>
      <c r="CME15">
        <v>0.93990384615384603</v>
      </c>
      <c r="CMF15">
        <v>0.94471153846153799</v>
      </c>
      <c r="CMG15">
        <v>0.95192307692307598</v>
      </c>
      <c r="CMH15">
        <v>0.94471153846153799</v>
      </c>
      <c r="CMI15">
        <v>0.94471153846153799</v>
      </c>
      <c r="CMJ15">
        <v>0.94471153846153799</v>
      </c>
      <c r="CMK15">
        <v>0.94471153846153799</v>
      </c>
      <c r="CML15">
        <v>0.93990384615384603</v>
      </c>
      <c r="CMM15">
        <v>0.95192307692307598</v>
      </c>
      <c r="CMN15">
        <v>0.95432692307692302</v>
      </c>
      <c r="CMO15">
        <v>0.94230769230769196</v>
      </c>
      <c r="CMP15">
        <v>0.90865384615384603</v>
      </c>
      <c r="CMQ15">
        <v>0.96153846153846101</v>
      </c>
      <c r="CMR15">
        <v>0.95673076923076905</v>
      </c>
      <c r="CMS15">
        <v>0.95913461538461497</v>
      </c>
      <c r="CMT15">
        <v>0.94471153846153799</v>
      </c>
      <c r="CMU15">
        <v>0.93990384615384603</v>
      </c>
      <c r="CMV15">
        <v>0.95192307692307598</v>
      </c>
      <c r="CMW15">
        <v>0.95432692307692302</v>
      </c>
      <c r="CMX15">
        <v>0.94230769230769196</v>
      </c>
      <c r="CMY15">
        <v>0.92307692307692302</v>
      </c>
      <c r="CMZ15">
        <v>0.94711538461538403</v>
      </c>
      <c r="CNA15">
        <v>0.92788461538461497</v>
      </c>
      <c r="CNB15">
        <v>0.91586538461538403</v>
      </c>
      <c r="CNC15">
        <v>0.93990384615384603</v>
      </c>
      <c r="CND15">
        <v>0.93509615384615297</v>
      </c>
      <c r="CNE15">
        <v>0.94711538461538403</v>
      </c>
      <c r="CNF15">
        <v>0.94711538461538403</v>
      </c>
      <c r="CNG15">
        <v>0.93990384615384603</v>
      </c>
      <c r="CNH15">
        <v>0.92548076923076905</v>
      </c>
      <c r="CNI15">
        <v>0.92548076923076905</v>
      </c>
      <c r="CNJ15">
        <v>0.92788461538461497</v>
      </c>
      <c r="CNK15">
        <v>0.92548076923076905</v>
      </c>
      <c r="CNL15">
        <v>0.95432692307692302</v>
      </c>
      <c r="CNM15">
        <v>0.94230769230769196</v>
      </c>
      <c r="CNN15">
        <v>0.94471153846153799</v>
      </c>
      <c r="CNO15">
        <v>0.92548076923076905</v>
      </c>
      <c r="CNP15">
        <v>0.94230769230769196</v>
      </c>
      <c r="CNQ15">
        <v>0.91105769230769196</v>
      </c>
      <c r="CNR15">
        <v>0.93028846153846101</v>
      </c>
      <c r="CNS15">
        <v>0.93990384615384603</v>
      </c>
      <c r="CNT15">
        <v>0.94471153846153799</v>
      </c>
      <c r="CNU15">
        <v>0.94471153846153799</v>
      </c>
      <c r="CNV15">
        <v>0.93028846153846101</v>
      </c>
      <c r="CNW15">
        <v>0.92307692307692302</v>
      </c>
      <c r="CNX15">
        <v>0.94471153846153799</v>
      </c>
      <c r="CNY15">
        <v>0.93509615384615297</v>
      </c>
      <c r="CNZ15">
        <v>0.94471153846153799</v>
      </c>
      <c r="COA15">
        <v>0.93990384615384603</v>
      </c>
      <c r="COB15">
        <v>0.93990384615384603</v>
      </c>
      <c r="COC15">
        <v>0.93509615384615297</v>
      </c>
      <c r="COD15">
        <v>0.92788461538461497</v>
      </c>
      <c r="COE15">
        <v>0.9375</v>
      </c>
      <c r="COF15">
        <v>0.94711538461538403</v>
      </c>
      <c r="COG15">
        <v>0.94230769230769196</v>
      </c>
      <c r="COH15">
        <v>0.9375</v>
      </c>
      <c r="COI15">
        <v>0.88701923076922995</v>
      </c>
      <c r="COJ15">
        <v>0.95913461538461497</v>
      </c>
      <c r="COK15">
        <v>0.95192307692307598</v>
      </c>
      <c r="COL15">
        <v>0.95192307692307598</v>
      </c>
      <c r="COM15">
        <v>0.92788461538461497</v>
      </c>
      <c r="CON15">
        <v>0.9375</v>
      </c>
      <c r="COO15">
        <v>0.94711538461538403</v>
      </c>
      <c r="COP15">
        <v>0.94230769230769196</v>
      </c>
      <c r="COQ15">
        <v>0.9375</v>
      </c>
      <c r="COR15">
        <v>0.94230769230769196</v>
      </c>
      <c r="COS15">
        <v>0.92548076923076905</v>
      </c>
      <c r="COT15">
        <v>0.93990384615384603</v>
      </c>
      <c r="COU15">
        <v>0.92788461538461497</v>
      </c>
      <c r="COV15">
        <v>0.92548076923076905</v>
      </c>
      <c r="COW15">
        <v>0.93269230769230704</v>
      </c>
      <c r="COX15">
        <v>0.93990384615384603</v>
      </c>
      <c r="COY15">
        <v>0.94711538461538403</v>
      </c>
      <c r="COZ15">
        <v>0.9375</v>
      </c>
      <c r="CPA15">
        <v>0.93269230769230704</v>
      </c>
      <c r="CPB15">
        <v>0.9375</v>
      </c>
      <c r="CPC15">
        <v>0.94711538461538403</v>
      </c>
      <c r="CPD15">
        <v>0.93269230769230704</v>
      </c>
      <c r="CPE15">
        <v>0.93990384615384603</v>
      </c>
      <c r="CPF15">
        <v>0.93028846153846101</v>
      </c>
      <c r="CPG15">
        <v>0.92548076923076905</v>
      </c>
      <c r="CPH15">
        <v>0.93269230769230704</v>
      </c>
      <c r="CPI15">
        <v>0.9375</v>
      </c>
      <c r="CPJ15">
        <v>0.94951923076922995</v>
      </c>
      <c r="CPK15">
        <v>0.9375</v>
      </c>
      <c r="CPL15">
        <v>0.93269230769230704</v>
      </c>
      <c r="CPM15">
        <v>0.93028846153846101</v>
      </c>
      <c r="CPN15">
        <v>0.94471153846153799</v>
      </c>
      <c r="CPO15">
        <v>0.92788461538461497</v>
      </c>
      <c r="CPP15">
        <v>0.91826923076922995</v>
      </c>
      <c r="CPQ15">
        <v>0.93990384615384603</v>
      </c>
      <c r="CPR15">
        <v>0.94471153846153799</v>
      </c>
      <c r="CPS15">
        <v>0.94951923076922995</v>
      </c>
      <c r="CPT15">
        <v>0.94230769230769196</v>
      </c>
      <c r="CPU15">
        <v>0.93990384615384603</v>
      </c>
      <c r="CPV15">
        <v>0.93269230769230704</v>
      </c>
      <c r="CPW15">
        <v>0.93028846153846101</v>
      </c>
      <c r="CPX15">
        <v>0.93269230769230704</v>
      </c>
      <c r="CPY15">
        <v>0.93509615384615297</v>
      </c>
      <c r="CPZ15">
        <v>0.95192307692307598</v>
      </c>
      <c r="CQA15">
        <v>0.94711538461538403</v>
      </c>
      <c r="CQB15">
        <v>0.94951923076922995</v>
      </c>
      <c r="CQC15">
        <v>0.93028846153846101</v>
      </c>
      <c r="CQD15">
        <v>0.94711538461538403</v>
      </c>
      <c r="CQE15">
        <v>0.92067307692307598</v>
      </c>
      <c r="CQF15">
        <v>0.93990384615384603</v>
      </c>
      <c r="CQG15">
        <v>0.94711538461538403</v>
      </c>
      <c r="CQH15">
        <v>0.95192307692307598</v>
      </c>
      <c r="CQI15">
        <v>0.94711538461538403</v>
      </c>
      <c r="CQJ15">
        <v>0.93990384615384603</v>
      </c>
      <c r="CQK15">
        <v>0.93028846153846101</v>
      </c>
      <c r="CQL15">
        <v>0.94471153846153799</v>
      </c>
      <c r="CQM15">
        <v>0.94230769230769196</v>
      </c>
      <c r="CQN15">
        <v>0.94471153846153799</v>
      </c>
      <c r="CQO15">
        <v>0.94471153846153799</v>
      </c>
      <c r="CQP15">
        <v>0.94711538461538403</v>
      </c>
      <c r="CQQ15">
        <v>0.94230769230769196</v>
      </c>
      <c r="CQR15">
        <v>0.93509615384615297</v>
      </c>
      <c r="CQS15">
        <v>0.9375</v>
      </c>
      <c r="CQT15">
        <v>0.94711538461538403</v>
      </c>
      <c r="CQU15">
        <v>0.94951923076922995</v>
      </c>
      <c r="CQV15">
        <v>0.94471153846153799</v>
      </c>
      <c r="CQW15">
        <v>0.90144230769230704</v>
      </c>
      <c r="CQX15">
        <v>0.95432692307692302</v>
      </c>
      <c r="CQY15">
        <v>0.94711538461538403</v>
      </c>
      <c r="CQZ15">
        <v>0.96153846153846101</v>
      </c>
      <c r="CRA15">
        <v>0.93509615384615297</v>
      </c>
      <c r="CRB15">
        <v>0.9375</v>
      </c>
      <c r="CRC15">
        <v>0.94711538461538403</v>
      </c>
      <c r="CRD15">
        <v>0.94951923076922995</v>
      </c>
      <c r="CRE15">
        <v>0.94471153846153799</v>
      </c>
      <c r="CRF15">
        <v>0.93509615384615297</v>
      </c>
      <c r="CRG15">
        <v>0.92548076923076905</v>
      </c>
      <c r="CRH15">
        <v>0.94471153846153799</v>
      </c>
      <c r="CRI15">
        <v>0.92307692307692302</v>
      </c>
      <c r="CRJ15">
        <v>0.92788461538461497</v>
      </c>
      <c r="CRK15">
        <v>0.93509615384615297</v>
      </c>
      <c r="CRL15">
        <v>0.9375</v>
      </c>
      <c r="CRM15">
        <v>0.94471153846153799</v>
      </c>
      <c r="CRN15">
        <v>0.93990384615384603</v>
      </c>
      <c r="CRO15">
        <v>0.93509615384615297</v>
      </c>
      <c r="CRP15">
        <v>0.92788461538461497</v>
      </c>
      <c r="CRQ15">
        <v>0.94471153846153799</v>
      </c>
      <c r="CRR15">
        <v>0.91826923076922995</v>
      </c>
      <c r="CRS15">
        <v>0.91105769230769196</v>
      </c>
      <c r="CRT15">
        <v>0.9375</v>
      </c>
      <c r="CRU15">
        <v>0.94230769230769196</v>
      </c>
      <c r="CRV15">
        <v>0.94951923076922995</v>
      </c>
      <c r="CRW15">
        <v>0.94471153846153799</v>
      </c>
      <c r="CRX15">
        <v>0.9375</v>
      </c>
      <c r="CRY15">
        <v>0.92788461538461497</v>
      </c>
      <c r="CRZ15">
        <v>0.92548076923076905</v>
      </c>
      <c r="CSA15">
        <v>0.93028846153846101</v>
      </c>
      <c r="CSB15">
        <v>0.92788461538461497</v>
      </c>
      <c r="CSC15">
        <v>0.95192307692307598</v>
      </c>
      <c r="CSD15">
        <v>0.94230769230769196</v>
      </c>
      <c r="CSE15">
        <v>0.94230769230769196</v>
      </c>
      <c r="CSF15">
        <v>0.92788461538461497</v>
      </c>
      <c r="CSG15">
        <v>0.94471153846153799</v>
      </c>
      <c r="CSH15">
        <v>0.90865384615384603</v>
      </c>
      <c r="CSI15">
        <v>0.9375</v>
      </c>
      <c r="CSJ15">
        <v>0.94471153846153799</v>
      </c>
      <c r="CSK15">
        <v>0.94471153846153799</v>
      </c>
      <c r="CSL15">
        <v>0.93990384615384603</v>
      </c>
      <c r="CSM15">
        <v>0.9375</v>
      </c>
      <c r="CSN15">
        <v>0.92788461538461497</v>
      </c>
      <c r="CSO15">
        <v>0.94711538461538403</v>
      </c>
      <c r="CSP15">
        <v>0.93990384615384603</v>
      </c>
      <c r="CSQ15">
        <v>0.94471153846153799</v>
      </c>
      <c r="CSR15">
        <v>0.9375</v>
      </c>
      <c r="CSS15">
        <v>0.94230769230769196</v>
      </c>
      <c r="CST15">
        <v>0.93990384615384603</v>
      </c>
      <c r="CSU15">
        <v>0.93028846153846101</v>
      </c>
      <c r="CSV15">
        <v>0.93990384615384603</v>
      </c>
      <c r="CSW15">
        <v>0.94951923076922995</v>
      </c>
      <c r="CSX15">
        <v>0.94471153846153799</v>
      </c>
      <c r="CSY15">
        <v>0.93509615384615297</v>
      </c>
      <c r="CSZ15">
        <v>0.89423076923076905</v>
      </c>
      <c r="CTA15">
        <v>0.95913461538461497</v>
      </c>
      <c r="CTB15">
        <v>0.95673076923076905</v>
      </c>
      <c r="CTC15">
        <v>0.95673076923076905</v>
      </c>
      <c r="CTD15">
        <v>0.93028846153846101</v>
      </c>
      <c r="CTE15">
        <v>0.93990384615384603</v>
      </c>
      <c r="CTF15">
        <v>0.94951923076922995</v>
      </c>
      <c r="CTG15">
        <v>0.94471153846153799</v>
      </c>
      <c r="CTH15">
        <v>0.93509615384615297</v>
      </c>
      <c r="CTI15">
        <v>0.92548076923076905</v>
      </c>
      <c r="CTJ15">
        <v>0.92548076923076905</v>
      </c>
      <c r="CTK15">
        <v>0.93028846153846101</v>
      </c>
      <c r="CTL15">
        <v>0.92307692307692302</v>
      </c>
      <c r="CTM15">
        <v>0.94951923076922995</v>
      </c>
      <c r="CTN15">
        <v>0.93269230769230704</v>
      </c>
      <c r="CTO15">
        <v>0.9375</v>
      </c>
      <c r="CTP15">
        <v>0.92548076923076905</v>
      </c>
      <c r="CTQ15">
        <v>0.93028846153846101</v>
      </c>
      <c r="CTR15">
        <v>0.90625</v>
      </c>
      <c r="CTS15">
        <v>0.92307692307692302</v>
      </c>
      <c r="CTT15">
        <v>0.92788461538461497</v>
      </c>
      <c r="CTU15">
        <v>0.93269230769230704</v>
      </c>
      <c r="CTV15">
        <v>0.94230769230769196</v>
      </c>
      <c r="CTW15">
        <v>0.92307692307692302</v>
      </c>
      <c r="CTX15">
        <v>0.92307692307692302</v>
      </c>
      <c r="CTY15">
        <v>0.91826923076922995</v>
      </c>
      <c r="CTZ15">
        <v>0.91826923076922995</v>
      </c>
      <c r="CUA15">
        <v>0.92788461538461497</v>
      </c>
      <c r="CUB15">
        <v>0.91105769230769196</v>
      </c>
      <c r="CUC15">
        <v>0.91826923076922995</v>
      </c>
      <c r="CUD15">
        <v>0.91826923076922995</v>
      </c>
      <c r="CUE15">
        <v>0.92788461538461497</v>
      </c>
      <c r="CUF15">
        <v>0.92788461538461497</v>
      </c>
      <c r="CUG15">
        <v>0.94471153846153799</v>
      </c>
      <c r="CUH15">
        <v>0.93269230769230704</v>
      </c>
      <c r="CUI15">
        <v>0.9375</v>
      </c>
      <c r="CUJ15">
        <v>0.87259615384615297</v>
      </c>
      <c r="CUK15">
        <v>0.94471153846153799</v>
      </c>
      <c r="CUL15">
        <v>0.94230769230769196</v>
      </c>
      <c r="CUM15">
        <v>0.94471153846153799</v>
      </c>
      <c r="CUN15">
        <v>0.92788461538461497</v>
      </c>
      <c r="CUO15">
        <v>0.92788461538461497</v>
      </c>
      <c r="CUP15">
        <v>0.94471153846153799</v>
      </c>
      <c r="CUQ15">
        <v>0.93269230769230704</v>
      </c>
      <c r="CUR15">
        <v>0.9375</v>
      </c>
      <c r="CUS15">
        <v>0.92788461538461497</v>
      </c>
      <c r="CUT15">
        <v>0.9375</v>
      </c>
      <c r="CUU15">
        <v>0.92307692307692302</v>
      </c>
      <c r="CUV15">
        <v>0.93269230769230704</v>
      </c>
      <c r="CUW15">
        <v>0.93028846153846101</v>
      </c>
      <c r="CUX15">
        <v>0.93269230769230704</v>
      </c>
      <c r="CUY15">
        <v>0.94230769230769196</v>
      </c>
      <c r="CUZ15">
        <v>0.94230769230769196</v>
      </c>
      <c r="CVA15">
        <v>0.94230769230769196</v>
      </c>
      <c r="CVB15">
        <v>0.92307692307692302</v>
      </c>
      <c r="CVC15">
        <v>0.92788461538461497</v>
      </c>
      <c r="CVD15">
        <v>0.93028846153846101</v>
      </c>
      <c r="CVE15">
        <v>0.92307692307692302</v>
      </c>
      <c r="CVF15">
        <v>0.94230769230769196</v>
      </c>
      <c r="CVG15">
        <v>0.93269230769230704</v>
      </c>
      <c r="CVH15">
        <v>0.93509615384615297</v>
      </c>
      <c r="CVI15">
        <v>0.91586538461538403</v>
      </c>
      <c r="CVJ15">
        <v>0.93990384615384603</v>
      </c>
      <c r="CVK15">
        <v>0.91586538461538403</v>
      </c>
      <c r="CVL15">
        <v>0.91346153846153799</v>
      </c>
      <c r="CVM15">
        <v>0.92307692307692302</v>
      </c>
      <c r="CVN15">
        <v>0.91586538461538403</v>
      </c>
      <c r="CVO15">
        <v>0.91586538461538403</v>
      </c>
      <c r="CVP15">
        <v>0.92548076923076905</v>
      </c>
      <c r="CVQ15">
        <v>0.93028846153846101</v>
      </c>
      <c r="CVR15">
        <v>0.93269230769230704</v>
      </c>
      <c r="CVS15">
        <v>0.93028846153846101</v>
      </c>
      <c r="CVT15">
        <v>0.93269230769230704</v>
      </c>
      <c r="CVU15">
        <v>0.88701923076922995</v>
      </c>
      <c r="CVV15">
        <v>0.95192307692307598</v>
      </c>
      <c r="CVW15">
        <v>0.94711538461538403</v>
      </c>
      <c r="CVX15">
        <v>0.94230769230769196</v>
      </c>
      <c r="CVY15">
        <v>0.92548076923076905</v>
      </c>
      <c r="CVZ15">
        <v>0.93028846153846101</v>
      </c>
      <c r="CWA15">
        <v>0.93269230769230704</v>
      </c>
      <c r="CWB15">
        <v>0.93028846153846101</v>
      </c>
      <c r="CWC15">
        <v>0.93269230769230704</v>
      </c>
      <c r="CWD15">
        <v>0.92548076923076905</v>
      </c>
      <c r="CWE15">
        <v>0.92307692307692302</v>
      </c>
      <c r="CWF15">
        <v>0.93509615384615297</v>
      </c>
      <c r="CWG15">
        <v>0.91826923076922995</v>
      </c>
      <c r="CWH15">
        <v>0.94951923076922995</v>
      </c>
      <c r="CWI15">
        <v>0.93509615384615297</v>
      </c>
      <c r="CWJ15">
        <v>0.93990384615384603</v>
      </c>
      <c r="CWK15">
        <v>0.93028846153846101</v>
      </c>
      <c r="CWL15">
        <v>0.93269230769230704</v>
      </c>
      <c r="CWM15">
        <v>0.94230769230769196</v>
      </c>
      <c r="CWN15">
        <v>0.93509615384615297</v>
      </c>
      <c r="CWO15">
        <v>0.93269230769230704</v>
      </c>
      <c r="CWP15">
        <v>0.89903846153846101</v>
      </c>
      <c r="CWQ15">
        <v>0.94230769230769196</v>
      </c>
      <c r="CWR15">
        <v>0.94471153846153799</v>
      </c>
      <c r="CWS15">
        <v>0.94711538461538403</v>
      </c>
      <c r="CWT15">
        <v>0.93028846153846101</v>
      </c>
      <c r="CWU15">
        <v>0.93269230769230704</v>
      </c>
      <c r="CWV15">
        <v>0.94230769230769196</v>
      </c>
      <c r="CWW15">
        <v>0.93509615384615297</v>
      </c>
      <c r="CWX15">
        <v>0.93269230769230704</v>
      </c>
      <c r="CWY15">
        <v>0.92788461538461497</v>
      </c>
      <c r="CWZ15">
        <v>0.93028846153846101</v>
      </c>
      <c r="CXA15">
        <v>0.93990384615384603</v>
      </c>
      <c r="CXB15">
        <v>0.92548076923076905</v>
      </c>
      <c r="CXC15">
        <v>0.93269230769230704</v>
      </c>
      <c r="CXD15">
        <v>0.9375</v>
      </c>
      <c r="CXE15">
        <v>0.93269230769230704</v>
      </c>
      <c r="CXF15">
        <v>0.94230769230769196</v>
      </c>
      <c r="CXG15">
        <v>0.93509615384615297</v>
      </c>
      <c r="CXH15">
        <v>0.93990384615384603</v>
      </c>
      <c r="CXI15">
        <v>0.91105769230769196</v>
      </c>
      <c r="CXJ15">
        <v>0.89663461538461497</v>
      </c>
      <c r="CXK15">
        <v>0.875</v>
      </c>
      <c r="CXL15">
        <v>0.89663461538461497</v>
      </c>
      <c r="CXM15">
        <v>0.89663461538461497</v>
      </c>
      <c r="CXN15">
        <v>0.94951923076922995</v>
      </c>
      <c r="CXO15">
        <v>0.93990384615384603</v>
      </c>
      <c r="CXP15">
        <v>0.94230769230769196</v>
      </c>
      <c r="CXQ15">
        <v>0.9375</v>
      </c>
      <c r="CXR15">
        <v>0.95192307692307598</v>
      </c>
      <c r="CXS15">
        <v>0.93028846153846101</v>
      </c>
      <c r="CXT15">
        <v>0.95432692307692302</v>
      </c>
      <c r="CXU15">
        <v>0.94471153846153799</v>
      </c>
      <c r="CXV15">
        <v>0.94711538461538403</v>
      </c>
      <c r="CXW15">
        <v>0.94951923076922995</v>
      </c>
      <c r="CXX15">
        <v>0.95913461538461497</v>
      </c>
      <c r="CXY15">
        <v>0.95673076923076905</v>
      </c>
      <c r="CXZ15">
        <v>0.95192307692307598</v>
      </c>
      <c r="CYA15">
        <v>0.94951923076922995</v>
      </c>
      <c r="CYB15">
        <v>0.92788461538461497</v>
      </c>
      <c r="CYC15">
        <v>0.92307692307692302</v>
      </c>
      <c r="CYD15">
        <v>0.94711538461538403</v>
      </c>
      <c r="CYE15">
        <v>0.93028846153846101</v>
      </c>
      <c r="CYF15">
        <v>0.92548076923076905</v>
      </c>
      <c r="CYG15">
        <v>0.9375</v>
      </c>
      <c r="CYH15">
        <v>0.94711538461538403</v>
      </c>
      <c r="CYI15">
        <v>0.94951923076922995</v>
      </c>
      <c r="CYJ15">
        <v>0.94230769230769196</v>
      </c>
      <c r="CYK15">
        <v>0.9375</v>
      </c>
      <c r="CYL15">
        <v>0.9375</v>
      </c>
      <c r="CYM15">
        <v>0.93990384615384603</v>
      </c>
      <c r="CYN15">
        <v>0.9375</v>
      </c>
      <c r="CYO15">
        <v>0.92788461538461497</v>
      </c>
      <c r="CYP15">
        <v>0.93990384615384603</v>
      </c>
      <c r="CYQ15">
        <v>0.93269230769230704</v>
      </c>
      <c r="CYR15">
        <v>0.92788461538461497</v>
      </c>
      <c r="CYS15">
        <v>0.93990384615384603</v>
      </c>
      <c r="CYT15">
        <v>0.93990384615384603</v>
      </c>
      <c r="CYU15">
        <v>0.94471153846153799</v>
      </c>
      <c r="CYV15">
        <v>0.94230769230769196</v>
      </c>
      <c r="CYW15">
        <v>0.93990384615384603</v>
      </c>
      <c r="CYX15">
        <v>0.93509615384615297</v>
      </c>
      <c r="CYY15">
        <v>0.93269230769230704</v>
      </c>
      <c r="CYZ15">
        <v>0.92548076923076905</v>
      </c>
      <c r="CZA15">
        <v>0.94230769230769196</v>
      </c>
      <c r="CZB15">
        <v>0.92067307692307598</v>
      </c>
      <c r="CZC15">
        <v>0.92307692307692302</v>
      </c>
      <c r="CZD15">
        <v>0.93509615384615297</v>
      </c>
      <c r="CZE15">
        <v>0.94951923076922995</v>
      </c>
      <c r="CZF15">
        <v>0.94711538461538403</v>
      </c>
      <c r="CZG15">
        <v>0.93990384615384603</v>
      </c>
      <c r="CZH15">
        <v>0.93509615384615297</v>
      </c>
      <c r="CZI15">
        <v>0.91826923076922995</v>
      </c>
      <c r="CZJ15">
        <v>0.92548076923076905</v>
      </c>
      <c r="CZK15">
        <v>0.92067307692307598</v>
      </c>
      <c r="CZL15">
        <v>0.89663461538461497</v>
      </c>
      <c r="CZM15">
        <v>0.93509615384615297</v>
      </c>
      <c r="CZN15">
        <v>0.93269230769230704</v>
      </c>
      <c r="CZO15">
        <v>0.92788461538461497</v>
      </c>
      <c r="CZP15">
        <v>0.9375</v>
      </c>
      <c r="CZQ15">
        <v>0.93509615384615297</v>
      </c>
      <c r="CZR15">
        <v>0.92548076923076905</v>
      </c>
      <c r="CZS15">
        <v>0.92067307692307598</v>
      </c>
      <c r="CZT15">
        <v>0.93028846153846101</v>
      </c>
      <c r="CZU15">
        <v>0.92548076923076905</v>
      </c>
      <c r="CZV15">
        <v>0.94951923076922995</v>
      </c>
      <c r="CZW15">
        <v>0.94711538461538403</v>
      </c>
      <c r="CZX15">
        <v>0.93028846153846101</v>
      </c>
      <c r="CZY15">
        <v>0.92548076923076905</v>
      </c>
      <c r="CZZ15">
        <v>0.9375</v>
      </c>
      <c r="DAA15">
        <v>0.91105769230769196</v>
      </c>
      <c r="DAB15">
        <v>0.93028846153846101</v>
      </c>
      <c r="DAC15">
        <v>0.93509615384615297</v>
      </c>
      <c r="DAD15">
        <v>0.94951923076922995</v>
      </c>
      <c r="DAE15">
        <v>0.93509615384615297</v>
      </c>
      <c r="DAF15">
        <v>0.93028846153846101</v>
      </c>
      <c r="DAG15">
        <v>0.91826923076922995</v>
      </c>
      <c r="DAH15">
        <v>0.9375</v>
      </c>
      <c r="DAI15">
        <v>0.93990384615384603</v>
      </c>
      <c r="DAJ15">
        <v>0.94230769230769196</v>
      </c>
      <c r="DAK15">
        <v>0.94230769230769196</v>
      </c>
      <c r="DAL15">
        <v>0.9375</v>
      </c>
      <c r="DAM15">
        <v>0.93990384615384603</v>
      </c>
      <c r="DAN15">
        <v>0.92788461538461497</v>
      </c>
      <c r="DAO15">
        <v>0.92788461538461497</v>
      </c>
      <c r="DAP15">
        <v>0.95192307692307598</v>
      </c>
      <c r="DAQ15">
        <v>0.94951923076922995</v>
      </c>
      <c r="DAR15">
        <v>0.93028846153846101</v>
      </c>
      <c r="DAS15">
        <v>0.87259615384615297</v>
      </c>
      <c r="DAT15">
        <v>0.95673076923076905</v>
      </c>
      <c r="DAU15">
        <v>0.95192307692307598</v>
      </c>
      <c r="DAV15">
        <v>0.95432692307692302</v>
      </c>
      <c r="DAW15">
        <v>0.92788461538461497</v>
      </c>
      <c r="DAX15">
        <v>0.92788461538461497</v>
      </c>
      <c r="DAY15">
        <v>0.95192307692307598</v>
      </c>
      <c r="DAZ15">
        <v>0.94951923076922995</v>
      </c>
      <c r="DBA15">
        <v>0.93028846153846101</v>
      </c>
      <c r="DBB15">
        <v>0.92788461538461497</v>
      </c>
      <c r="DBC15">
        <v>0.93028846153846101</v>
      </c>
      <c r="DBD15">
        <v>0.93990384615384603</v>
      </c>
      <c r="DBE15">
        <v>0.92548076923076905</v>
      </c>
      <c r="DBF15">
        <v>0.93269230769230704</v>
      </c>
      <c r="DBG15">
        <v>0.9375</v>
      </c>
      <c r="DBH15">
        <v>0.93269230769230704</v>
      </c>
      <c r="DBI15">
        <v>0.94230769230769196</v>
      </c>
      <c r="DBJ15">
        <v>0.93509615384615297</v>
      </c>
      <c r="DBK15">
        <v>0.93990384615384603</v>
      </c>
      <c r="DBL15">
        <v>0.94711538461538403</v>
      </c>
      <c r="DBM15">
        <v>0.92788461538461497</v>
      </c>
      <c r="DBN15">
        <v>0.95673076923076905</v>
      </c>
      <c r="DBO15">
        <v>0.94711538461538403</v>
      </c>
      <c r="DBP15">
        <v>0.94951923076922995</v>
      </c>
      <c r="DBQ15">
        <v>0.94711538461538403</v>
      </c>
      <c r="DBR15">
        <v>0.95192307692307598</v>
      </c>
      <c r="DBS15">
        <v>0.95673076923076905</v>
      </c>
      <c r="DBT15">
        <v>0.95673076923076905</v>
      </c>
      <c r="DBU15">
        <v>0.94711538461538403</v>
      </c>
      <c r="DBV15">
        <v>0.93990384615384603</v>
      </c>
      <c r="DBW15">
        <v>0.93990384615384603</v>
      </c>
      <c r="DBX15">
        <v>0.94471153846153799</v>
      </c>
      <c r="DBY15">
        <v>0.93509615384615297</v>
      </c>
      <c r="DBZ15">
        <v>0.95192307692307598</v>
      </c>
      <c r="DCA15">
        <v>0.94471153846153799</v>
      </c>
      <c r="DCB15">
        <v>0.94951923076922995</v>
      </c>
      <c r="DCC15">
        <v>0.94951923076922995</v>
      </c>
      <c r="DCD15">
        <v>0.94951923076922995</v>
      </c>
      <c r="DCE15">
        <v>0.95432692307692302</v>
      </c>
      <c r="DCF15">
        <v>0.95192307692307598</v>
      </c>
      <c r="DCG15">
        <v>0.94951923076922995</v>
      </c>
      <c r="DCH15">
        <v>0.93990384615384603</v>
      </c>
      <c r="DCI15">
        <v>0.94711538461538403</v>
      </c>
      <c r="DCJ15">
        <v>0.93509615384615297</v>
      </c>
      <c r="DCK15">
        <v>0.95432692307692302</v>
      </c>
      <c r="DCL15">
        <v>0.94711538461538403</v>
      </c>
      <c r="DCM15">
        <v>0.94711538461538403</v>
      </c>
      <c r="DCN15">
        <v>0.94951923076922995</v>
      </c>
      <c r="DCO15">
        <v>0.94711538461538403</v>
      </c>
      <c r="DCP15">
        <v>0.95673076923076905</v>
      </c>
      <c r="DCQ15">
        <v>0.95192307692307598</v>
      </c>
      <c r="DCR15">
        <v>0.94951923076922995</v>
      </c>
      <c r="DCS15">
        <v>0.93269230769230704</v>
      </c>
      <c r="DCT15">
        <v>0.95432692307692302</v>
      </c>
      <c r="DCU15">
        <v>0.93990384615384603</v>
      </c>
      <c r="DCV15">
        <v>0.9375</v>
      </c>
      <c r="DCW15">
        <v>0.94951923076922995</v>
      </c>
      <c r="DCX15">
        <v>0.96153846153846101</v>
      </c>
      <c r="DCY15">
        <v>0.94951923076922995</v>
      </c>
      <c r="DCZ15">
        <v>0.95673076923076905</v>
      </c>
      <c r="DDA15">
        <v>0.94951923076922995</v>
      </c>
      <c r="DDB15">
        <v>0.94471153846153799</v>
      </c>
      <c r="DDC15">
        <v>0.93269230769230704</v>
      </c>
      <c r="DDD15">
        <v>0.94471153846153799</v>
      </c>
      <c r="DDE15">
        <v>0.9375</v>
      </c>
      <c r="DDF15">
        <v>0.95913461538461497</v>
      </c>
      <c r="DDG15">
        <v>0.94951923076922995</v>
      </c>
      <c r="DDH15">
        <v>0.95192307692307598</v>
      </c>
      <c r="DDI15">
        <v>0.93269230769230704</v>
      </c>
      <c r="DDJ15">
        <v>0.94711538461538403</v>
      </c>
      <c r="DDK15">
        <v>0.93509615384615297</v>
      </c>
      <c r="DDL15">
        <v>0.94230769230769196</v>
      </c>
      <c r="DDM15">
        <v>0.94951923076922995</v>
      </c>
      <c r="DDN15">
        <v>0.94951923076922995</v>
      </c>
      <c r="DDO15">
        <v>0.95192307692307598</v>
      </c>
      <c r="DDP15">
        <v>0.94230769230769196</v>
      </c>
      <c r="DDQ15">
        <v>0.94230769230769196</v>
      </c>
      <c r="DDR15">
        <v>0.93990384615384603</v>
      </c>
      <c r="DDS15">
        <v>0.94471153846153799</v>
      </c>
      <c r="DDT15">
        <v>0.95192307692307598</v>
      </c>
      <c r="DDU15">
        <v>0.94471153846153799</v>
      </c>
      <c r="DDV15">
        <v>0.94471153846153799</v>
      </c>
      <c r="DDW15">
        <v>0.94471153846153799</v>
      </c>
      <c r="DDX15">
        <v>0.94471153846153799</v>
      </c>
      <c r="DDY15">
        <v>0.93990384615384603</v>
      </c>
      <c r="DDZ15">
        <v>0.95192307692307598</v>
      </c>
      <c r="DEA15">
        <v>0.95432692307692302</v>
      </c>
      <c r="DEB15">
        <v>0.94230769230769196</v>
      </c>
      <c r="DEC15">
        <v>0.90865384615384603</v>
      </c>
      <c r="DED15">
        <v>0.96153846153846101</v>
      </c>
      <c r="DEE15">
        <v>0.95673076923076905</v>
      </c>
      <c r="DEF15">
        <v>0.95913461538461497</v>
      </c>
      <c r="DEG15">
        <v>0.94471153846153799</v>
      </c>
      <c r="DEH15">
        <v>0.93990384615384603</v>
      </c>
      <c r="DEI15">
        <v>0.95192307692307598</v>
      </c>
      <c r="DEJ15">
        <v>0.95432692307692302</v>
      </c>
      <c r="DEK15">
        <v>0.94230769230769196</v>
      </c>
      <c r="DEL15">
        <v>0.92307692307692302</v>
      </c>
      <c r="DEM15">
        <v>0.94711538461538403</v>
      </c>
      <c r="DEN15">
        <v>0.92788461538461497</v>
      </c>
      <c r="DEO15">
        <v>0.91586538461538403</v>
      </c>
      <c r="DEP15">
        <v>0.93990384615384603</v>
      </c>
      <c r="DEQ15">
        <v>0.93509615384615297</v>
      </c>
      <c r="DER15">
        <v>0.94711538461538403</v>
      </c>
      <c r="DES15">
        <v>0.94711538461538403</v>
      </c>
      <c r="DET15">
        <v>0.93990384615384603</v>
      </c>
      <c r="DEU15">
        <v>0.92548076923076905</v>
      </c>
      <c r="DEV15">
        <v>0.92548076923076905</v>
      </c>
      <c r="DEW15">
        <v>0.92788461538461497</v>
      </c>
      <c r="DEX15">
        <v>0.92548076923076905</v>
      </c>
      <c r="DEY15">
        <v>0.95432692307692302</v>
      </c>
      <c r="DEZ15">
        <v>0.94230769230769196</v>
      </c>
      <c r="DFA15">
        <v>0.94471153846153799</v>
      </c>
      <c r="DFB15">
        <v>0.92548076923076905</v>
      </c>
      <c r="DFC15">
        <v>0.94230769230769196</v>
      </c>
      <c r="DFD15">
        <v>0.91105769230769196</v>
      </c>
      <c r="DFE15">
        <v>0.93028846153846101</v>
      </c>
      <c r="DFF15">
        <v>0.93990384615384603</v>
      </c>
      <c r="DFG15">
        <v>0.94471153846153799</v>
      </c>
      <c r="DFH15">
        <v>0.94471153846153799</v>
      </c>
      <c r="DFI15">
        <v>0.93028846153846101</v>
      </c>
      <c r="DFJ15">
        <v>0.92307692307692302</v>
      </c>
      <c r="DFK15">
        <v>0.94471153846153799</v>
      </c>
      <c r="DFL15">
        <v>0.93509615384615297</v>
      </c>
      <c r="DFM15">
        <v>0.94471153846153799</v>
      </c>
      <c r="DFN15">
        <v>0.93990384615384603</v>
      </c>
      <c r="DFO15">
        <v>0.93990384615384603</v>
      </c>
      <c r="DFP15">
        <v>0.93509615384615297</v>
      </c>
      <c r="DFQ15">
        <v>0.92788461538461497</v>
      </c>
      <c r="DFR15">
        <v>0.9375</v>
      </c>
      <c r="DFS15">
        <v>0.94711538461538403</v>
      </c>
      <c r="DFT15">
        <v>0.94230769230769196</v>
      </c>
      <c r="DFU15">
        <v>0.9375</v>
      </c>
      <c r="DFV15">
        <v>0.88701923076922995</v>
      </c>
      <c r="DFW15">
        <v>0.95913461538461497</v>
      </c>
      <c r="DFX15">
        <v>0.95192307692307598</v>
      </c>
      <c r="DFY15">
        <v>0.95192307692307598</v>
      </c>
      <c r="DFZ15">
        <v>0.92788461538461497</v>
      </c>
      <c r="DGA15">
        <v>0.9375</v>
      </c>
      <c r="DGB15">
        <v>0.94711538461538403</v>
      </c>
      <c r="DGC15">
        <v>0.94230769230769196</v>
      </c>
      <c r="DGD15">
        <v>0.9375</v>
      </c>
      <c r="DGE15">
        <v>0.94230769230769196</v>
      </c>
      <c r="DGF15">
        <v>0.92548076923076905</v>
      </c>
      <c r="DGG15">
        <v>0.93990384615384603</v>
      </c>
      <c r="DGH15">
        <v>0.92788461538461497</v>
      </c>
      <c r="DGI15">
        <v>0.92548076923076905</v>
      </c>
      <c r="DGJ15">
        <v>0.93269230769230704</v>
      </c>
      <c r="DGK15">
        <v>0.93990384615384603</v>
      </c>
      <c r="DGL15">
        <v>0.94711538461538403</v>
      </c>
      <c r="DGM15">
        <v>0.9375</v>
      </c>
      <c r="DGN15">
        <v>0.93269230769230704</v>
      </c>
      <c r="DGO15">
        <v>0.9375</v>
      </c>
      <c r="DGP15">
        <v>0.94711538461538403</v>
      </c>
      <c r="DGQ15">
        <v>0.93269230769230704</v>
      </c>
      <c r="DGR15">
        <v>0.93990384615384603</v>
      </c>
      <c r="DGS15">
        <v>0.93028846153846101</v>
      </c>
      <c r="DGT15">
        <v>0.92548076923076905</v>
      </c>
      <c r="DGU15">
        <v>0.93269230769230704</v>
      </c>
      <c r="DGV15">
        <v>0.9375</v>
      </c>
      <c r="DGW15">
        <v>0.94951923076922995</v>
      </c>
      <c r="DGX15">
        <v>0.9375</v>
      </c>
      <c r="DGY15">
        <v>0.93269230769230704</v>
      </c>
      <c r="DGZ15">
        <v>0.93028846153846101</v>
      </c>
      <c r="DHA15">
        <v>0.94471153846153799</v>
      </c>
      <c r="DHB15">
        <v>0.92788461538461497</v>
      </c>
      <c r="DHC15">
        <v>0.91826923076922995</v>
      </c>
      <c r="DHD15">
        <v>0.93990384615384603</v>
      </c>
      <c r="DHE15">
        <v>0.94471153846153799</v>
      </c>
      <c r="DHF15">
        <v>0.94951923076922995</v>
      </c>
      <c r="DHG15">
        <v>0.94230769230769196</v>
      </c>
      <c r="DHH15">
        <v>0.93990384615384603</v>
      </c>
      <c r="DHI15">
        <v>0.93269230769230704</v>
      </c>
      <c r="DHJ15">
        <v>0.93028846153846101</v>
      </c>
      <c r="DHK15">
        <v>0.93269230769230704</v>
      </c>
      <c r="DHL15">
        <v>0.93509615384615297</v>
      </c>
      <c r="DHM15">
        <v>0.95192307692307598</v>
      </c>
      <c r="DHN15">
        <v>0.94711538461538403</v>
      </c>
      <c r="DHO15">
        <v>0.94951923076922995</v>
      </c>
      <c r="DHP15">
        <v>0.93028846153846101</v>
      </c>
      <c r="DHQ15">
        <v>0.94711538461538403</v>
      </c>
      <c r="DHR15">
        <v>0.92067307692307598</v>
      </c>
      <c r="DHS15">
        <v>0.93990384615384603</v>
      </c>
      <c r="DHT15">
        <v>0.94711538461538403</v>
      </c>
      <c r="DHU15">
        <v>0.95192307692307598</v>
      </c>
      <c r="DHV15">
        <v>0.94711538461538403</v>
      </c>
      <c r="DHW15">
        <v>0.93990384615384603</v>
      </c>
      <c r="DHX15">
        <v>0.93028846153846101</v>
      </c>
      <c r="DHY15">
        <v>0.94471153846153799</v>
      </c>
      <c r="DHZ15">
        <v>0.94230769230769196</v>
      </c>
      <c r="DIA15">
        <v>0.94471153846153799</v>
      </c>
      <c r="DIB15">
        <v>0.94471153846153799</v>
      </c>
      <c r="DIC15">
        <v>0.94711538461538403</v>
      </c>
      <c r="DID15">
        <v>0.94230769230769196</v>
      </c>
      <c r="DIE15">
        <v>0.93509615384615297</v>
      </c>
      <c r="DIF15">
        <v>0.9375</v>
      </c>
      <c r="DIG15">
        <v>0.94711538461538403</v>
      </c>
      <c r="DIH15">
        <v>0.94951923076922995</v>
      </c>
      <c r="DII15">
        <v>0.94471153846153799</v>
      </c>
      <c r="DIJ15">
        <v>0.90144230769230704</v>
      </c>
      <c r="DIK15">
        <v>0.95432692307692302</v>
      </c>
      <c r="DIL15">
        <v>0.94711538461538403</v>
      </c>
      <c r="DIM15">
        <v>0.96153846153846101</v>
      </c>
      <c r="DIN15">
        <v>0.93509615384615297</v>
      </c>
      <c r="DIO15">
        <v>0.9375</v>
      </c>
      <c r="DIP15">
        <v>0.94711538461538403</v>
      </c>
      <c r="DIQ15">
        <v>0.94951923076922995</v>
      </c>
      <c r="DIR15">
        <v>0.94471153846153799</v>
      </c>
      <c r="DIS15">
        <v>0.93509615384615297</v>
      </c>
      <c r="DIT15">
        <v>0.92548076923076905</v>
      </c>
      <c r="DIU15">
        <v>0.94471153846153799</v>
      </c>
      <c r="DIV15">
        <v>0.92307692307692302</v>
      </c>
      <c r="DIW15">
        <v>0.92788461538461497</v>
      </c>
      <c r="DIX15">
        <v>0.93509615384615297</v>
      </c>
      <c r="DIY15">
        <v>0.9375</v>
      </c>
      <c r="DIZ15">
        <v>0.94471153846153799</v>
      </c>
      <c r="DJA15">
        <v>0.93990384615384603</v>
      </c>
      <c r="DJB15">
        <v>0.93509615384615297</v>
      </c>
      <c r="DJC15">
        <v>0.92788461538461497</v>
      </c>
      <c r="DJD15">
        <v>0.94471153846153799</v>
      </c>
      <c r="DJE15">
        <v>0.91826923076922995</v>
      </c>
      <c r="DJF15">
        <v>0.91105769230769196</v>
      </c>
      <c r="DJG15">
        <v>0.9375</v>
      </c>
      <c r="DJH15">
        <v>0.94230769230769196</v>
      </c>
      <c r="DJI15">
        <v>0.94951923076922995</v>
      </c>
      <c r="DJJ15">
        <v>0.94471153846153799</v>
      </c>
      <c r="DJK15">
        <v>0.9375</v>
      </c>
      <c r="DJL15">
        <v>0.92788461538461497</v>
      </c>
      <c r="DJM15">
        <v>0.92548076923076905</v>
      </c>
      <c r="DJN15">
        <v>0.93028846153846101</v>
      </c>
      <c r="DJO15">
        <v>0.92788461538461497</v>
      </c>
      <c r="DJP15">
        <v>0.95192307692307598</v>
      </c>
      <c r="DJQ15">
        <v>0.94230769230769196</v>
      </c>
      <c r="DJR15">
        <v>0.94230769230769196</v>
      </c>
      <c r="DJS15">
        <v>0.92788461538461497</v>
      </c>
      <c r="DJT15">
        <v>0.94471153846153799</v>
      </c>
      <c r="DJU15">
        <v>0.90865384615384603</v>
      </c>
      <c r="DJV15">
        <v>0.9375</v>
      </c>
      <c r="DJW15">
        <v>0.94471153846153799</v>
      </c>
      <c r="DJX15">
        <v>0.94471153846153799</v>
      </c>
      <c r="DJY15">
        <v>0.93990384615384603</v>
      </c>
      <c r="DJZ15">
        <v>0.9375</v>
      </c>
      <c r="DKA15">
        <v>0.92788461538461497</v>
      </c>
      <c r="DKB15">
        <v>0.94711538461538403</v>
      </c>
      <c r="DKC15">
        <v>0.93990384615384603</v>
      </c>
      <c r="DKD15">
        <v>0.94471153846153799</v>
      </c>
      <c r="DKE15">
        <v>0.9375</v>
      </c>
      <c r="DKF15">
        <v>0.94230769230769196</v>
      </c>
      <c r="DKG15">
        <v>0.93990384615384603</v>
      </c>
      <c r="DKH15">
        <v>0.93028846153846101</v>
      </c>
      <c r="DKI15">
        <v>0.93990384615384603</v>
      </c>
      <c r="DKJ15">
        <v>0.94951923076922995</v>
      </c>
      <c r="DKK15">
        <v>0.94471153846153799</v>
      </c>
      <c r="DKL15">
        <v>0.93509615384615297</v>
      </c>
      <c r="DKM15">
        <v>0.89423076923076905</v>
      </c>
      <c r="DKN15">
        <v>0.95913461538461497</v>
      </c>
      <c r="DKO15">
        <v>0.95673076923076905</v>
      </c>
      <c r="DKP15">
        <v>0.95673076923076905</v>
      </c>
      <c r="DKQ15">
        <v>0.93028846153846101</v>
      </c>
      <c r="DKR15">
        <v>0.93990384615384603</v>
      </c>
      <c r="DKS15">
        <v>0.94951923076922995</v>
      </c>
      <c r="DKT15">
        <v>0.94471153846153799</v>
      </c>
      <c r="DKU15">
        <v>0.93509615384615297</v>
      </c>
      <c r="DKV15">
        <v>0.92548076923076905</v>
      </c>
      <c r="DKW15">
        <v>0.92548076923076905</v>
      </c>
      <c r="DKX15">
        <v>0.93028846153846101</v>
      </c>
      <c r="DKY15">
        <v>0.92307692307692302</v>
      </c>
      <c r="DKZ15">
        <v>0.94951923076922995</v>
      </c>
      <c r="DLA15">
        <v>0.93269230769230704</v>
      </c>
      <c r="DLB15">
        <v>0.9375</v>
      </c>
      <c r="DLC15">
        <v>0.92548076923076905</v>
      </c>
      <c r="DLD15">
        <v>0.93028846153846101</v>
      </c>
      <c r="DLE15">
        <v>0.90625</v>
      </c>
      <c r="DLF15">
        <v>0.92307692307692302</v>
      </c>
      <c r="DLG15">
        <v>0.92788461538461497</v>
      </c>
      <c r="DLH15">
        <v>0.93269230769230704</v>
      </c>
      <c r="DLI15">
        <v>0.94230769230769196</v>
      </c>
      <c r="DLJ15">
        <v>0.92307692307692302</v>
      </c>
      <c r="DLK15">
        <v>0.92307692307692302</v>
      </c>
      <c r="DLL15">
        <v>0.91826923076922995</v>
      </c>
      <c r="DLM15">
        <v>0.91826923076922995</v>
      </c>
      <c r="DLN15">
        <v>0.92788461538461497</v>
      </c>
      <c r="DLO15">
        <v>0.91105769230769196</v>
      </c>
      <c r="DLP15">
        <v>0.91826923076922995</v>
      </c>
      <c r="DLQ15">
        <v>0.91826923076922995</v>
      </c>
      <c r="DLR15">
        <v>0.92788461538461497</v>
      </c>
      <c r="DLS15">
        <v>0.92788461538461497</v>
      </c>
      <c r="DLT15">
        <v>0.94471153846153799</v>
      </c>
      <c r="DLU15">
        <v>0.93269230769230704</v>
      </c>
      <c r="DLV15">
        <v>0.9375</v>
      </c>
      <c r="DLW15">
        <v>0.87259615384615297</v>
      </c>
      <c r="DLX15">
        <v>0.94471153846153799</v>
      </c>
      <c r="DLY15">
        <v>0.94230769230769196</v>
      </c>
      <c r="DLZ15">
        <v>0.94471153846153799</v>
      </c>
      <c r="DMA15">
        <v>0.92788461538461497</v>
      </c>
      <c r="DMB15">
        <v>0.92788461538461497</v>
      </c>
      <c r="DMC15">
        <v>0.94471153846153799</v>
      </c>
      <c r="DMD15">
        <v>0.93269230769230704</v>
      </c>
      <c r="DME15">
        <v>0.9375</v>
      </c>
      <c r="DMF15">
        <v>0.92788461538461497</v>
      </c>
      <c r="DMG15">
        <v>0.9375</v>
      </c>
      <c r="DMH15">
        <v>0.92307692307692302</v>
      </c>
      <c r="DMI15">
        <v>0.93269230769230704</v>
      </c>
      <c r="DMJ15">
        <v>0.93028846153846101</v>
      </c>
      <c r="DMK15">
        <v>0.93269230769230704</v>
      </c>
      <c r="DML15">
        <v>0.94230769230769196</v>
      </c>
      <c r="DMM15">
        <v>0.94230769230769196</v>
      </c>
      <c r="DMN15">
        <v>0.94230769230769196</v>
      </c>
      <c r="DMO15">
        <v>0.92307692307692302</v>
      </c>
      <c r="DMP15">
        <v>0.92788461538461497</v>
      </c>
      <c r="DMQ15">
        <v>0.93028846153846101</v>
      </c>
      <c r="DMR15">
        <v>0.92307692307692302</v>
      </c>
      <c r="DMS15">
        <v>0.94230769230769196</v>
      </c>
      <c r="DMT15">
        <v>0.93269230769230704</v>
      </c>
      <c r="DMU15">
        <v>0.93509615384615297</v>
      </c>
      <c r="DMV15">
        <v>0.91586538461538403</v>
      </c>
      <c r="DMW15">
        <v>0.93990384615384603</v>
      </c>
      <c r="DMX15">
        <v>0.91586538461538403</v>
      </c>
      <c r="DMY15">
        <v>0.91346153846153799</v>
      </c>
      <c r="DMZ15">
        <v>0.92307692307692302</v>
      </c>
      <c r="DNA15">
        <v>0.91586538461538403</v>
      </c>
      <c r="DNB15">
        <v>0.91586538461538403</v>
      </c>
      <c r="DNC15">
        <v>0.92548076923076905</v>
      </c>
      <c r="DND15">
        <v>0.93028846153846101</v>
      </c>
      <c r="DNE15">
        <v>0.93269230769230704</v>
      </c>
      <c r="DNF15">
        <v>0.93028846153846101</v>
      </c>
      <c r="DNG15">
        <v>0.93269230769230704</v>
      </c>
      <c r="DNH15">
        <v>0.88701923076922995</v>
      </c>
      <c r="DNI15">
        <v>0.95192307692307598</v>
      </c>
      <c r="DNJ15">
        <v>0.94711538461538403</v>
      </c>
      <c r="DNK15">
        <v>0.94230769230769196</v>
      </c>
      <c r="DNL15">
        <v>0.92548076923076905</v>
      </c>
      <c r="DNM15">
        <v>0.93028846153846101</v>
      </c>
      <c r="DNN15">
        <v>0.93269230769230704</v>
      </c>
      <c r="DNO15">
        <v>0.93028846153846101</v>
      </c>
      <c r="DNP15">
        <v>0.93269230769230704</v>
      </c>
      <c r="DNQ15">
        <v>0.9375</v>
      </c>
      <c r="DNR15">
        <v>0.94230769230769196</v>
      </c>
      <c r="DNS15">
        <v>0.9375</v>
      </c>
      <c r="DNT15">
        <v>0.93990384615384603</v>
      </c>
      <c r="DNU15">
        <v>0.93028846153846101</v>
      </c>
      <c r="DNV15">
        <v>0.94711538461538403</v>
      </c>
      <c r="DNW15">
        <v>0.92788461538461497</v>
      </c>
      <c r="DNX15">
        <v>0.93509615384615297</v>
      </c>
      <c r="DNY15">
        <v>0.94711538461538403</v>
      </c>
      <c r="DNZ15">
        <v>0.93990384615384603</v>
      </c>
      <c r="DOA15">
        <v>0.94471153846153799</v>
      </c>
      <c r="DOB15">
        <v>0.94230769230769196</v>
      </c>
      <c r="DOC15">
        <v>0.94711538461538403</v>
      </c>
      <c r="DOD15">
        <v>0.93028846153846101</v>
      </c>
      <c r="DOE15">
        <v>0.92307692307692302</v>
      </c>
      <c r="DOF15">
        <v>0.94471153846153799</v>
      </c>
      <c r="DOG15">
        <v>0.92548076923076905</v>
      </c>
      <c r="DOH15">
        <v>0.93269230769230704</v>
      </c>
      <c r="DOI15">
        <v>0.93990384615384603</v>
      </c>
      <c r="DOJ15">
        <v>0.93990384615384603</v>
      </c>
      <c r="DOK15">
        <v>0.94230769230769196</v>
      </c>
      <c r="DOL15">
        <v>0.9375</v>
      </c>
      <c r="DOM15">
        <v>0.93990384615384603</v>
      </c>
      <c r="DON15">
        <v>0.9375</v>
      </c>
      <c r="DOO15">
        <v>0.9375</v>
      </c>
      <c r="DOP15">
        <v>0.93509615384615297</v>
      </c>
      <c r="DOQ15">
        <v>0.92548076923076905</v>
      </c>
      <c r="DOR15">
        <v>0.94711538461538403</v>
      </c>
      <c r="DOS15">
        <v>0.92548076923076905</v>
      </c>
      <c r="DOT15">
        <v>0.93509615384615297</v>
      </c>
      <c r="DOU15">
        <v>0.94230769230769196</v>
      </c>
      <c r="DOV15">
        <v>0.93990384615384603</v>
      </c>
      <c r="DOW15">
        <v>0.94711538461538403</v>
      </c>
      <c r="DOX15">
        <v>0.94230769230769196</v>
      </c>
      <c r="DOY15">
        <v>0.94230769230769196</v>
      </c>
      <c r="DOZ15">
        <v>0.93509615384615297</v>
      </c>
      <c r="DPA15">
        <v>0.93269230769230704</v>
      </c>
      <c r="DPB15">
        <v>0.92788461538461497</v>
      </c>
      <c r="DPC15">
        <v>0.94471153846153799</v>
      </c>
      <c r="DPD15">
        <v>0.92548076923076905</v>
      </c>
      <c r="DPE15">
        <v>0.93269230769230704</v>
      </c>
      <c r="DPF15">
        <v>0.93990384615384603</v>
      </c>
      <c r="DPG15">
        <v>0.93990384615384603</v>
      </c>
      <c r="DPH15">
        <v>0.94471153846153799</v>
      </c>
      <c r="DPI15">
        <v>0.9375</v>
      </c>
      <c r="DPJ15">
        <v>0.93990384615384603</v>
      </c>
      <c r="DPK15">
        <v>0.92307692307692302</v>
      </c>
      <c r="DPL15">
        <v>0.93509615384615297</v>
      </c>
      <c r="DPM15">
        <v>0.93028846153846101</v>
      </c>
      <c r="DPN15">
        <v>0.92548076923076905</v>
      </c>
      <c r="DPO15">
        <v>0.93509615384615297</v>
      </c>
      <c r="DPP15">
        <v>0.9375</v>
      </c>
      <c r="DPQ15">
        <v>0.93509615384615297</v>
      </c>
      <c r="DPR15">
        <v>0.93269230769230704</v>
      </c>
      <c r="DPS15">
        <v>0.93509615384615297</v>
      </c>
      <c r="DPT15">
        <v>0.93028846153846101</v>
      </c>
      <c r="DPU15">
        <v>0.92548076923076905</v>
      </c>
      <c r="DPV15">
        <v>0.93028846153846101</v>
      </c>
      <c r="DPW15">
        <v>0.92307692307692302</v>
      </c>
      <c r="DPX15">
        <v>0.94711538461538403</v>
      </c>
      <c r="DPY15">
        <v>0.94711538461538403</v>
      </c>
      <c r="DPZ15">
        <v>0.93509615384615297</v>
      </c>
      <c r="DQA15">
        <v>0.92307692307692302</v>
      </c>
      <c r="DQB15">
        <v>0.93028846153846101</v>
      </c>
      <c r="DQC15">
        <v>0.91105769230769196</v>
      </c>
      <c r="DQD15">
        <v>0.92548076923076905</v>
      </c>
      <c r="DQE15">
        <v>0.93269230769230704</v>
      </c>
      <c r="DQF15">
        <v>0.9375</v>
      </c>
      <c r="DQG15">
        <v>0.93269230769230704</v>
      </c>
      <c r="DQH15">
        <v>0.92548076923076905</v>
      </c>
      <c r="DQI15">
        <v>0.93028846153846101</v>
      </c>
      <c r="DQJ15">
        <v>0.92307692307692302</v>
      </c>
      <c r="DQK15">
        <v>0.92548076923076905</v>
      </c>
      <c r="DQL15">
        <v>0.92788461538461497</v>
      </c>
      <c r="DQM15">
        <v>0.92307692307692302</v>
      </c>
      <c r="DQN15">
        <v>0.92067307692307598</v>
      </c>
      <c r="DQO15">
        <v>0.93028846153846101</v>
      </c>
      <c r="DQP15">
        <v>0.92788461538461497</v>
      </c>
      <c r="DQQ15">
        <v>0.92788461538461497</v>
      </c>
      <c r="DQR15">
        <v>0.93028846153846101</v>
      </c>
      <c r="DQS15">
        <v>0.92548076923076905</v>
      </c>
      <c r="DQT15">
        <v>0.93028846153846101</v>
      </c>
      <c r="DQU15">
        <v>0.92548076923076905</v>
      </c>
      <c r="DQV15">
        <v>0.92307692307692302</v>
      </c>
      <c r="DQW15">
        <v>0.93028846153846101</v>
      </c>
      <c r="DQX15">
        <v>0.92548076923076905</v>
      </c>
      <c r="DQY15">
        <v>0.93269230769230704</v>
      </c>
      <c r="DQZ15">
        <v>0.92548076923076905</v>
      </c>
      <c r="DRA15">
        <v>0.93028846153846101</v>
      </c>
      <c r="DRB15">
        <v>0.92548076923076905</v>
      </c>
      <c r="DRC15">
        <v>0.92548076923076905</v>
      </c>
      <c r="DRD15">
        <v>0.92548076923076905</v>
      </c>
      <c r="DRE15">
        <v>0.92788461538461497</v>
      </c>
      <c r="DRF15">
        <v>0.9375</v>
      </c>
      <c r="DRG15">
        <v>0.94230769230769196</v>
      </c>
      <c r="DRH15">
        <v>0.95192307692307598</v>
      </c>
      <c r="DRI15">
        <v>0.9375</v>
      </c>
      <c r="DRJ15">
        <v>0.90144230769230704</v>
      </c>
      <c r="DRK15">
        <v>0.94230769230769196</v>
      </c>
      <c r="DRL15">
        <v>0.93990384615384603</v>
      </c>
      <c r="DRM15">
        <v>0.94951923076922995</v>
      </c>
      <c r="DRN15">
        <v>0.93509615384615297</v>
      </c>
      <c r="DRO15">
        <v>0.92788461538461497</v>
      </c>
      <c r="DRP15">
        <v>0.93028846153846101</v>
      </c>
      <c r="DRQ15">
        <v>0.92788461538461497</v>
      </c>
      <c r="DRR15">
        <v>0.92548076923076905</v>
      </c>
      <c r="DRS15">
        <v>0.92307692307692302</v>
      </c>
      <c r="DRT15">
        <v>0.9375</v>
      </c>
      <c r="DRU15">
        <v>0.92548076923076905</v>
      </c>
      <c r="DRV15">
        <v>0.92548076923076905</v>
      </c>
      <c r="DRW15">
        <v>0.93269230769230704</v>
      </c>
      <c r="DRX15">
        <v>0.93269230769230704</v>
      </c>
      <c r="DRY15">
        <v>0.93509615384615297</v>
      </c>
      <c r="DRZ15">
        <v>0.92788461538461497</v>
      </c>
      <c r="DSA15">
        <v>0.93269230769230704</v>
      </c>
      <c r="DSB15">
        <v>0.92788461538461497</v>
      </c>
      <c r="DSC15">
        <v>0.9375</v>
      </c>
      <c r="DSD15">
        <v>0.94230769230769196</v>
      </c>
      <c r="DSE15">
        <v>0.95192307692307598</v>
      </c>
      <c r="DSF15">
        <v>0.9375</v>
      </c>
      <c r="DSG15">
        <v>0.9375</v>
      </c>
      <c r="DSH15">
        <v>0.94230769230769196</v>
      </c>
      <c r="DSI15">
        <v>0.9375</v>
      </c>
      <c r="DSJ15">
        <v>0.93990384615384603</v>
      </c>
      <c r="DSK15">
        <v>0.93028846153846101</v>
      </c>
      <c r="DSL15">
        <v>0.94711538461538403</v>
      </c>
      <c r="DSM15">
        <v>0.92788461538461497</v>
      </c>
      <c r="DSN15">
        <v>0.93509615384615297</v>
      </c>
      <c r="DSO15">
        <v>0.94711538461538403</v>
      </c>
      <c r="DSP15">
        <v>0.93990384615384603</v>
      </c>
      <c r="DSQ15">
        <v>0.94471153846153799</v>
      </c>
      <c r="DSR15">
        <v>0.94230769230769196</v>
      </c>
      <c r="DSS15">
        <v>0.94711538461538403</v>
      </c>
      <c r="DST15">
        <v>0.93028846153846101</v>
      </c>
      <c r="DSU15">
        <v>0.92307692307692302</v>
      </c>
      <c r="DSV15">
        <v>0.94471153846153799</v>
      </c>
      <c r="DSW15">
        <v>0.92548076923076905</v>
      </c>
      <c r="DSX15">
        <v>0.93269230769230704</v>
      </c>
      <c r="DSY15">
        <v>0.93990384615384603</v>
      </c>
      <c r="DSZ15">
        <v>0.93990384615384603</v>
      </c>
      <c r="DTA15">
        <v>0.94230769230769196</v>
      </c>
      <c r="DTB15">
        <v>0.9375</v>
      </c>
      <c r="DTC15">
        <v>0.93990384615384603</v>
      </c>
      <c r="DTD15">
        <v>0.9375</v>
      </c>
      <c r="DTE15">
        <v>0.9375</v>
      </c>
      <c r="DTF15">
        <v>0.93509615384615297</v>
      </c>
      <c r="DTG15">
        <v>0.92548076923076905</v>
      </c>
      <c r="DTH15">
        <v>0.94711538461538403</v>
      </c>
      <c r="DTI15">
        <v>0.92548076923076905</v>
      </c>
      <c r="DTJ15">
        <v>0.93509615384615297</v>
      </c>
      <c r="DTK15">
        <v>0.94230769230769196</v>
      </c>
      <c r="DTL15">
        <v>0.93990384615384603</v>
      </c>
      <c r="DTM15">
        <v>0.94711538461538403</v>
      </c>
      <c r="DTN15">
        <v>0.94230769230769196</v>
      </c>
      <c r="DTO15">
        <v>0.94230769230769196</v>
      </c>
      <c r="DTP15">
        <v>0.93509615384615297</v>
      </c>
      <c r="DTQ15">
        <v>0.93269230769230704</v>
      </c>
      <c r="DTR15">
        <v>0.92788461538461497</v>
      </c>
      <c r="DTS15">
        <v>0.94471153846153799</v>
      </c>
      <c r="DTT15">
        <v>0.92548076923076905</v>
      </c>
      <c r="DTU15">
        <v>0.93269230769230704</v>
      </c>
      <c r="DTV15">
        <v>0.93990384615384603</v>
      </c>
      <c r="DTW15">
        <v>0.93990384615384603</v>
      </c>
      <c r="DTX15">
        <v>0.94471153846153799</v>
      </c>
      <c r="DTY15">
        <v>0.9375</v>
      </c>
      <c r="DTZ15">
        <v>0.93990384615384603</v>
      </c>
      <c r="DUA15">
        <v>0.92307692307692302</v>
      </c>
      <c r="DUB15">
        <v>0.93509615384615297</v>
      </c>
      <c r="DUC15">
        <v>0.93028846153846101</v>
      </c>
      <c r="DUD15">
        <v>0.92548076923076905</v>
      </c>
      <c r="DUE15">
        <v>0.93509615384615297</v>
      </c>
      <c r="DUF15">
        <v>0.9375</v>
      </c>
      <c r="DUG15">
        <v>0.93509615384615297</v>
      </c>
      <c r="DUH15">
        <v>0.93269230769230704</v>
      </c>
      <c r="DUI15">
        <v>0.93509615384615297</v>
      </c>
      <c r="DUJ15">
        <v>0.93028846153846101</v>
      </c>
      <c r="DUK15">
        <v>0.92548076923076905</v>
      </c>
      <c r="DUL15">
        <v>0.93028846153846101</v>
      </c>
      <c r="DUM15">
        <v>0.92307692307692302</v>
      </c>
      <c r="DUN15">
        <v>0.94711538461538403</v>
      </c>
      <c r="DUO15">
        <v>0.94711538461538403</v>
      </c>
      <c r="DUP15">
        <v>0.93509615384615297</v>
      </c>
      <c r="DUQ15">
        <v>0.92307692307692302</v>
      </c>
      <c r="DUR15">
        <v>0.93028846153846101</v>
      </c>
      <c r="DUS15">
        <v>0.91105769230769196</v>
      </c>
      <c r="DUT15">
        <v>0.92548076923076905</v>
      </c>
      <c r="DUU15">
        <v>0.93269230769230704</v>
      </c>
      <c r="DUV15">
        <v>0.9375</v>
      </c>
      <c r="DUW15">
        <v>0.93269230769230704</v>
      </c>
      <c r="DUX15">
        <v>0.92548076923076905</v>
      </c>
      <c r="DUY15">
        <v>0.92307692307692302</v>
      </c>
      <c r="DUZ15">
        <v>0.90625</v>
      </c>
      <c r="DVA15">
        <v>0.91346153846153799</v>
      </c>
      <c r="DVB15">
        <v>0.90865384615384603</v>
      </c>
      <c r="DVC15">
        <v>0.90144230769230704</v>
      </c>
      <c r="DVD15">
        <v>0.91586538461538403</v>
      </c>
      <c r="DVE15">
        <v>0.92067307692307598</v>
      </c>
      <c r="DVF15">
        <v>0.90625</v>
      </c>
      <c r="DVG15">
        <v>0.91586538461538403</v>
      </c>
      <c r="DVH15">
        <v>0.90144230769230704</v>
      </c>
      <c r="DVI15">
        <v>0.91586538461538403</v>
      </c>
      <c r="DVJ15">
        <v>0.90865384615384603</v>
      </c>
      <c r="DVK15">
        <v>0.91826923076922995</v>
      </c>
      <c r="DVL15">
        <v>0.91586538461538403</v>
      </c>
      <c r="DVM15">
        <v>0.90144230769230704</v>
      </c>
      <c r="DVN15">
        <v>0.91586538461538403</v>
      </c>
      <c r="DVO15">
        <v>0.93028846153846101</v>
      </c>
      <c r="DVP15">
        <v>0.92307692307692302</v>
      </c>
      <c r="DVQ15">
        <v>0.92548076923076905</v>
      </c>
      <c r="DVR15">
        <v>0.92788461538461497</v>
      </c>
      <c r="DVS15">
        <v>0.92307692307692302</v>
      </c>
      <c r="DVT15">
        <v>0.92067307692307598</v>
      </c>
      <c r="DVU15">
        <v>0.93028846153846101</v>
      </c>
      <c r="DVV15">
        <v>0.92788461538461497</v>
      </c>
      <c r="DVW15">
        <v>0.92788461538461497</v>
      </c>
      <c r="DVX15">
        <v>0.93028846153846101</v>
      </c>
      <c r="DVY15">
        <v>0.92548076923076905</v>
      </c>
      <c r="DVZ15">
        <v>0.93028846153846101</v>
      </c>
      <c r="DWA15">
        <v>0.92548076923076905</v>
      </c>
      <c r="DWB15">
        <v>0.92307692307692302</v>
      </c>
      <c r="DWC15">
        <v>0.93028846153846101</v>
      </c>
      <c r="DWD15">
        <v>0.92548076923076905</v>
      </c>
      <c r="DWE15">
        <v>0.93269230769230704</v>
      </c>
      <c r="DWF15">
        <v>0.92548076923076905</v>
      </c>
      <c r="DWG15">
        <v>0.93028846153846101</v>
      </c>
      <c r="DWH15">
        <v>0.92548076923076905</v>
      </c>
      <c r="DWI15">
        <v>0.92548076923076905</v>
      </c>
      <c r="DWJ15">
        <v>0.92548076923076905</v>
      </c>
      <c r="DWK15">
        <v>0.92788461538461497</v>
      </c>
      <c r="DWL15">
        <v>0.9375</v>
      </c>
      <c r="DWM15">
        <v>0.94230769230769196</v>
      </c>
      <c r="DWN15">
        <v>0.95192307692307598</v>
      </c>
      <c r="DWO15">
        <v>0.9375</v>
      </c>
      <c r="DWP15">
        <v>0.90144230769230704</v>
      </c>
      <c r="DWQ15">
        <v>0.94230769230769196</v>
      </c>
      <c r="DWR15">
        <v>0.93990384615384603</v>
      </c>
      <c r="DWS15">
        <v>0.94951923076922995</v>
      </c>
      <c r="DWT15">
        <v>0.93509615384615297</v>
      </c>
      <c r="DWU15">
        <v>0.92788461538461497</v>
      </c>
      <c r="DWV15">
        <v>0.93028846153846101</v>
      </c>
      <c r="DWW15">
        <v>0.92788461538461497</v>
      </c>
      <c r="DWX15">
        <v>0.92548076923076905</v>
      </c>
      <c r="DWY15">
        <v>0.92307692307692302</v>
      </c>
      <c r="DWZ15">
        <v>0.9375</v>
      </c>
      <c r="DXA15">
        <v>0.92548076923076905</v>
      </c>
      <c r="DXB15">
        <v>0.92548076923076905</v>
      </c>
      <c r="DXC15">
        <v>0.93269230769230704</v>
      </c>
      <c r="DXD15">
        <v>0.93269230769230704</v>
      </c>
      <c r="DXE15">
        <v>0.93509615384615297</v>
      </c>
      <c r="DXF15">
        <v>0.92788461538461497</v>
      </c>
      <c r="DXG15">
        <v>0.93269230769230704</v>
      </c>
      <c r="DXH15">
        <v>0.92788461538461497</v>
      </c>
      <c r="DXI15">
        <v>0.9375</v>
      </c>
      <c r="DXJ15">
        <v>0.94230769230769196</v>
      </c>
      <c r="DXK15">
        <v>0.95192307692307598</v>
      </c>
      <c r="DXL15">
        <v>0.9375</v>
      </c>
      <c r="DXM15">
        <v>0.93028846153846101</v>
      </c>
      <c r="DXN15">
        <v>0.93509615384615297</v>
      </c>
      <c r="DXO15">
        <v>0.93269230769230704</v>
      </c>
      <c r="DXP15">
        <v>0.93269230769230704</v>
      </c>
      <c r="DXQ15">
        <v>0.92548076923076905</v>
      </c>
      <c r="DXR15">
        <v>0.94230769230769196</v>
      </c>
      <c r="DXS15">
        <v>0.93028846153846101</v>
      </c>
      <c r="DXT15">
        <v>0.94230769230769196</v>
      </c>
      <c r="DXU15">
        <v>0.94230769230769196</v>
      </c>
      <c r="DXV15">
        <v>0.93269230769230704</v>
      </c>
      <c r="DXW15">
        <v>0.94471153846153799</v>
      </c>
      <c r="DXX15">
        <v>0.93509615384615297</v>
      </c>
      <c r="DXY15">
        <v>0.94230769230769196</v>
      </c>
      <c r="DXZ15">
        <v>0.92548076923076905</v>
      </c>
      <c r="DYA15">
        <v>0.92067307692307598</v>
      </c>
      <c r="DYB15">
        <v>0.92548076923076905</v>
      </c>
      <c r="DYC15">
        <v>0.92548076923076905</v>
      </c>
      <c r="DYD15">
        <v>0.92788461538461497</v>
      </c>
      <c r="DYE15">
        <v>0.92788461538461497</v>
      </c>
      <c r="DYF15">
        <v>0.92548076923076905</v>
      </c>
      <c r="DYG15">
        <v>0.93028846153846101</v>
      </c>
      <c r="DYH15">
        <v>0.92548076923076905</v>
      </c>
      <c r="DYI15">
        <v>0.92788461538461497</v>
      </c>
      <c r="DYJ15">
        <v>0.93028846153846101</v>
      </c>
      <c r="DYK15">
        <v>0.93269230769230704</v>
      </c>
      <c r="DYL15">
        <v>0.93028846153846101</v>
      </c>
      <c r="DYM15">
        <v>0.92307692307692302</v>
      </c>
      <c r="DYN15">
        <v>0.93269230769230704</v>
      </c>
      <c r="DYO15">
        <v>0.93028846153846101</v>
      </c>
      <c r="DYP15">
        <v>0.92788461538461497</v>
      </c>
      <c r="DYQ15">
        <v>0.93269230769230704</v>
      </c>
      <c r="DYR15">
        <v>0.93028846153846101</v>
      </c>
      <c r="DYS15">
        <v>0.93269230769230704</v>
      </c>
      <c r="DYT15">
        <v>0.93509615384615297</v>
      </c>
      <c r="DYU15">
        <v>0.93269230769230704</v>
      </c>
      <c r="DYV15">
        <v>0.92788461538461497</v>
      </c>
      <c r="DYW15">
        <v>0.92788461538461497</v>
      </c>
      <c r="DYX15">
        <v>0.92307692307692302</v>
      </c>
      <c r="DYY15">
        <v>0.92788461538461497</v>
      </c>
      <c r="DYZ15">
        <v>0.92788461538461497</v>
      </c>
      <c r="DZA15">
        <v>0.92788461538461497</v>
      </c>
      <c r="DZB15">
        <v>0.93028846153846101</v>
      </c>
      <c r="DZC15">
        <v>0.92788461538461497</v>
      </c>
      <c r="DZD15">
        <v>0.93028846153846101</v>
      </c>
      <c r="DZE15">
        <v>0.92788461538461497</v>
      </c>
      <c r="DZF15">
        <v>0.93028846153846101</v>
      </c>
      <c r="DZG15">
        <v>0.91826923076922995</v>
      </c>
      <c r="DZH15">
        <v>0.92548076923076905</v>
      </c>
      <c r="DZI15">
        <v>0.92788461538461497</v>
      </c>
      <c r="DZJ15">
        <v>0.92067307692307598</v>
      </c>
      <c r="DZK15">
        <v>0.92788461538461497</v>
      </c>
      <c r="DZL15">
        <v>0.92548076923076905</v>
      </c>
      <c r="DZM15">
        <v>0.93028846153846101</v>
      </c>
      <c r="DZN15">
        <v>0.92307692307692302</v>
      </c>
      <c r="DZO15">
        <v>0.92788461538461497</v>
      </c>
      <c r="DZP15">
        <v>0.92548076923076905</v>
      </c>
      <c r="DZQ15">
        <v>0.92067307692307598</v>
      </c>
      <c r="DZR15">
        <v>0.92548076923076905</v>
      </c>
      <c r="DZS15">
        <v>0.92067307692307598</v>
      </c>
      <c r="DZT15">
        <v>0.93028846153846101</v>
      </c>
      <c r="DZU15">
        <v>0.9375</v>
      </c>
      <c r="DZV15">
        <v>0.92307692307692302</v>
      </c>
      <c r="DZW15">
        <v>0.92067307692307598</v>
      </c>
      <c r="DZX15">
        <v>0.92307692307692302</v>
      </c>
      <c r="DZY15">
        <v>0.91826923076922995</v>
      </c>
      <c r="DZZ15">
        <v>0.92548076923076905</v>
      </c>
      <c r="EAA15">
        <v>0.92788461538461497</v>
      </c>
      <c r="EAB15">
        <v>0.93028846153846101</v>
      </c>
      <c r="EAC15">
        <v>0.92307692307692302</v>
      </c>
      <c r="EAD15">
        <v>0.92548076923076905</v>
      </c>
      <c r="EAE15">
        <v>0.91586538461538403</v>
      </c>
      <c r="EAF15">
        <v>0.92548076923076905</v>
      </c>
      <c r="EAG15">
        <v>0.93028846153846101</v>
      </c>
      <c r="EAH15">
        <v>0.92307692307692302</v>
      </c>
      <c r="EAI15">
        <v>0.93509615384615297</v>
      </c>
      <c r="EAJ15">
        <v>0.91826923076922995</v>
      </c>
      <c r="EAK15">
        <v>0.93028846153846101</v>
      </c>
      <c r="EAL15">
        <v>0.92548076923076905</v>
      </c>
      <c r="EAM15">
        <v>0.92788461538461497</v>
      </c>
      <c r="EAN15">
        <v>0.93028846153846101</v>
      </c>
      <c r="EAO15">
        <v>0.93990384615384603</v>
      </c>
      <c r="EAP15">
        <v>0.92548076923076905</v>
      </c>
      <c r="EAQ15">
        <v>0.91105769230769196</v>
      </c>
      <c r="EAR15">
        <v>0.93269230769230704</v>
      </c>
      <c r="EAS15">
        <v>0.93028846153846101</v>
      </c>
      <c r="EAT15">
        <v>0.93269230769230704</v>
      </c>
      <c r="EAU15">
        <v>0.93028846153846101</v>
      </c>
      <c r="EAV15">
        <v>0.92548076923076905</v>
      </c>
      <c r="EAW15">
        <v>0.92788461538461497</v>
      </c>
      <c r="EAX15">
        <v>0.92548076923076905</v>
      </c>
      <c r="EAY15">
        <v>0.92067307692307598</v>
      </c>
      <c r="EAZ15">
        <v>0.91586538461538403</v>
      </c>
      <c r="EBA15">
        <v>0.92548076923076905</v>
      </c>
      <c r="EBB15">
        <v>0.92788461538461497</v>
      </c>
      <c r="EBC15">
        <v>0.92067307692307598</v>
      </c>
      <c r="EBD15">
        <v>0.92788461538461497</v>
      </c>
      <c r="EBE15">
        <v>0.92307692307692302</v>
      </c>
      <c r="EBF15">
        <v>0.93028846153846101</v>
      </c>
      <c r="EBG15">
        <v>0.92548076923076905</v>
      </c>
      <c r="EBH15">
        <v>0.92788461538461497</v>
      </c>
      <c r="EBI15">
        <v>0.92548076923076905</v>
      </c>
      <c r="EBJ15">
        <v>0.92788461538461497</v>
      </c>
      <c r="EBK15">
        <v>0.93028846153846101</v>
      </c>
      <c r="EBL15">
        <v>0.93990384615384603</v>
      </c>
      <c r="EBM15">
        <v>0.92548076923076905</v>
      </c>
      <c r="EBN15">
        <v>0.92548076923076905</v>
      </c>
      <c r="EBO15">
        <v>0.92307692307692302</v>
      </c>
      <c r="EBP15">
        <v>0.93509615384615297</v>
      </c>
      <c r="EBQ15">
        <v>0.91826923076922995</v>
      </c>
      <c r="EBR15">
        <v>0.94951923076922995</v>
      </c>
      <c r="EBS15">
        <v>0.93509615384615297</v>
      </c>
      <c r="EBT15">
        <v>0.93990384615384603</v>
      </c>
      <c r="EBU15">
        <v>0.93028846153846101</v>
      </c>
      <c r="EBV15">
        <v>0.93269230769230704</v>
      </c>
      <c r="EBW15">
        <v>0.94230769230769196</v>
      </c>
      <c r="EBX15">
        <v>0.93509615384615297</v>
      </c>
      <c r="EBY15">
        <v>0.93269230769230704</v>
      </c>
      <c r="EBZ15">
        <v>0.89903846153846101</v>
      </c>
      <c r="ECA15">
        <v>0.94230769230769196</v>
      </c>
      <c r="ECB15">
        <v>0.94471153846153799</v>
      </c>
      <c r="ECC15">
        <v>0.94711538461538403</v>
      </c>
      <c r="ECD15">
        <v>0.93028846153846101</v>
      </c>
      <c r="ECE15">
        <v>0.93269230769230704</v>
      </c>
      <c r="ECF15">
        <v>0.94230769230769196</v>
      </c>
      <c r="ECG15">
        <v>0.93509615384615297</v>
      </c>
      <c r="ECH15">
        <v>0.93269230769230704</v>
      </c>
      <c r="ECI15">
        <v>0.92788461538461497</v>
      </c>
      <c r="ECJ15">
        <v>0.93028846153846101</v>
      </c>
      <c r="ECK15">
        <v>0.93990384615384603</v>
      </c>
      <c r="ECL15">
        <v>0.92548076923076905</v>
      </c>
      <c r="ECM15">
        <v>0.93269230769230704</v>
      </c>
      <c r="ECN15">
        <v>0.9375</v>
      </c>
      <c r="ECO15">
        <v>0.93269230769230704</v>
      </c>
      <c r="ECP15">
        <v>0.94230769230769196</v>
      </c>
      <c r="ECQ15">
        <v>0.93509615384615297</v>
      </c>
      <c r="ECR15">
        <v>0.93990384615384603</v>
      </c>
      <c r="ECS15">
        <v>0.91105769230769196</v>
      </c>
      <c r="ECT15">
        <v>0.89663461538461497</v>
      </c>
      <c r="ECU15">
        <v>0.875</v>
      </c>
      <c r="ECV15">
        <v>0.89663461538461497</v>
      </c>
      <c r="ECW15">
        <v>0.89663461538461497</v>
      </c>
      <c r="ECX15">
        <v>0.94951923076922995</v>
      </c>
      <c r="ECY15">
        <v>0.93990384615384603</v>
      </c>
      <c r="ECZ15">
        <v>0.94230769230769196</v>
      </c>
      <c r="EDA15">
        <v>0.9375</v>
      </c>
      <c r="EDB15">
        <v>0.95192307692307598</v>
      </c>
      <c r="EDC15">
        <v>0.93028846153846101</v>
      </c>
      <c r="EDD15">
        <v>0.95432692307692302</v>
      </c>
      <c r="EDE15">
        <v>0.94471153846153799</v>
      </c>
      <c r="EDF15">
        <v>0.94711538461538403</v>
      </c>
      <c r="EDG15">
        <v>0.94951923076922995</v>
      </c>
      <c r="EDH15">
        <v>0.95913461538461497</v>
      </c>
      <c r="EDI15">
        <v>0.95673076923076905</v>
      </c>
      <c r="EDJ15">
        <v>0.95192307692307598</v>
      </c>
      <c r="EDK15">
        <v>0.94951923076922995</v>
      </c>
      <c r="EDL15">
        <v>0.92788461538461497</v>
      </c>
      <c r="EDM15">
        <v>0.92307692307692302</v>
      </c>
      <c r="EDN15">
        <v>0.94711538461538403</v>
      </c>
      <c r="EDO15">
        <v>0.93028846153846101</v>
      </c>
      <c r="EDP15">
        <v>0.92548076923076905</v>
      </c>
      <c r="EDQ15">
        <v>0.9375</v>
      </c>
      <c r="EDR15">
        <v>0.94711538461538403</v>
      </c>
      <c r="EDS15">
        <v>0.94951923076922995</v>
      </c>
      <c r="EDT15">
        <v>0.94230769230769196</v>
      </c>
      <c r="EDU15">
        <v>0.9375</v>
      </c>
      <c r="EDV15">
        <v>0.9375</v>
      </c>
      <c r="EDW15">
        <v>0.93990384615384603</v>
      </c>
      <c r="EDX15">
        <v>0.9375</v>
      </c>
      <c r="EDY15">
        <v>0.92788461538461497</v>
      </c>
      <c r="EDZ15">
        <v>0.93990384615384603</v>
      </c>
      <c r="EEA15">
        <v>0.93269230769230704</v>
      </c>
      <c r="EEB15">
        <v>0.92788461538461497</v>
      </c>
      <c r="EEC15">
        <v>0.93990384615384603</v>
      </c>
      <c r="EED15">
        <v>0.93990384615384603</v>
      </c>
      <c r="EEE15">
        <v>0.94471153846153799</v>
      </c>
      <c r="EEF15">
        <v>0.94230769230769196</v>
      </c>
      <c r="EEG15">
        <v>0.93990384615384603</v>
      </c>
      <c r="EEH15">
        <v>0.93509615384615297</v>
      </c>
      <c r="EEI15">
        <v>0.93269230769230704</v>
      </c>
      <c r="EEJ15">
        <v>0.92548076923076905</v>
      </c>
      <c r="EEK15">
        <v>0.94230769230769196</v>
      </c>
      <c r="EEL15">
        <v>0.92067307692307598</v>
      </c>
      <c r="EEM15">
        <v>0.92307692307692302</v>
      </c>
      <c r="EEN15">
        <v>0.93509615384615297</v>
      </c>
      <c r="EEO15">
        <v>0.94951923076922995</v>
      </c>
      <c r="EEP15">
        <v>0.94711538461538403</v>
      </c>
      <c r="EEQ15">
        <v>0.93990384615384603</v>
      </c>
      <c r="EER15">
        <v>0.93509615384615297</v>
      </c>
      <c r="EES15">
        <v>0.91826923076922995</v>
      </c>
      <c r="EET15">
        <v>0.92548076923076905</v>
      </c>
      <c r="EEU15">
        <v>0.92067307692307598</v>
      </c>
      <c r="EEV15">
        <v>0.89663461538461497</v>
      </c>
      <c r="EEW15">
        <v>0.93509615384615297</v>
      </c>
      <c r="EEX15">
        <v>0.93269230769230704</v>
      </c>
      <c r="EEY15">
        <v>0.92788461538461497</v>
      </c>
      <c r="EEZ15">
        <v>0.9375</v>
      </c>
      <c r="EFA15">
        <v>0.93509615384615297</v>
      </c>
      <c r="EFB15">
        <v>0.92548076923076905</v>
      </c>
      <c r="EFC15">
        <v>0.92067307692307598</v>
      </c>
      <c r="EFD15">
        <v>0.93028846153846101</v>
      </c>
      <c r="EFE15">
        <v>0.92548076923076905</v>
      </c>
      <c r="EFF15">
        <v>0.94951923076922995</v>
      </c>
      <c r="EFG15">
        <v>0.94711538461538403</v>
      </c>
      <c r="EFH15">
        <v>0.93028846153846101</v>
      </c>
      <c r="EFI15">
        <v>0.92548076923076905</v>
      </c>
      <c r="EFJ15">
        <v>0.9375</v>
      </c>
      <c r="EFK15">
        <v>0.91105769230769196</v>
      </c>
      <c r="EFL15">
        <v>0.93028846153846101</v>
      </c>
      <c r="EFM15">
        <v>0.93509615384615297</v>
      </c>
      <c r="EFN15">
        <v>0.94951923076922995</v>
      </c>
      <c r="EFO15">
        <v>0.93509615384615297</v>
      </c>
      <c r="EFP15">
        <v>0.93028846153846101</v>
      </c>
      <c r="EFQ15">
        <v>0.91826923076922995</v>
      </c>
      <c r="EFR15">
        <v>0.9375</v>
      </c>
      <c r="EFS15">
        <v>0.93990384615384603</v>
      </c>
      <c r="EFT15">
        <v>0.94230769230769196</v>
      </c>
      <c r="EFU15">
        <v>0.94230769230769196</v>
      </c>
      <c r="EFV15">
        <v>0.9375</v>
      </c>
      <c r="EFW15">
        <v>0.93990384615384603</v>
      </c>
      <c r="EFX15">
        <v>0.92788461538461497</v>
      </c>
      <c r="EFY15">
        <v>0.92788461538461497</v>
      </c>
      <c r="EFZ15">
        <v>0.95192307692307598</v>
      </c>
      <c r="EGA15">
        <v>0.94951923076922995</v>
      </c>
      <c r="EGB15">
        <v>0.93028846153846101</v>
      </c>
      <c r="EGC15">
        <v>0.87259615384615297</v>
      </c>
      <c r="EGD15">
        <v>0.95673076923076905</v>
      </c>
      <c r="EGE15">
        <v>0.95192307692307598</v>
      </c>
      <c r="EGF15">
        <v>0.95432692307692302</v>
      </c>
      <c r="EGG15">
        <v>0.92788461538461497</v>
      </c>
      <c r="EGH15">
        <v>0.92788461538461497</v>
      </c>
      <c r="EGI15">
        <v>0.95192307692307598</v>
      </c>
      <c r="EGJ15">
        <v>0.94951923076922995</v>
      </c>
      <c r="EGK15">
        <v>0.93028846153846101</v>
      </c>
      <c r="EGL15">
        <v>0.92788461538461497</v>
      </c>
      <c r="EGM15">
        <v>0.93028846153846101</v>
      </c>
      <c r="EGN15">
        <v>0.93990384615384603</v>
      </c>
      <c r="EGO15">
        <v>0.92548076923076905</v>
      </c>
      <c r="EGP15">
        <v>0.93269230769230704</v>
      </c>
      <c r="EGQ15">
        <v>0.9375</v>
      </c>
      <c r="EGR15">
        <v>0.93269230769230704</v>
      </c>
      <c r="EGS15">
        <v>0.94230769230769196</v>
      </c>
      <c r="EGT15">
        <v>0.93509615384615297</v>
      </c>
      <c r="EGU15">
        <v>0.93990384615384603</v>
      </c>
      <c r="EGV15">
        <v>0.94951923076922995</v>
      </c>
      <c r="EGW15">
        <v>0.93509615384615297</v>
      </c>
      <c r="EGX15">
        <v>0.93990384615384603</v>
      </c>
      <c r="EGY15">
        <v>0.93990384615384603</v>
      </c>
      <c r="EGZ15">
        <v>0.94471153846153799</v>
      </c>
      <c r="EHA15">
        <v>0.94951923076922995</v>
      </c>
      <c r="EHB15">
        <v>0.93028846153846101</v>
      </c>
      <c r="EHC15">
        <v>0.92788461538461497</v>
      </c>
      <c r="EHD15">
        <v>0.92548076923076905</v>
      </c>
      <c r="EHE15">
        <v>0.93269230769230704</v>
      </c>
      <c r="EHF15">
        <v>0.94230769230769196</v>
      </c>
      <c r="EHG15">
        <v>0.93509615384615297</v>
      </c>
      <c r="EHH15">
        <v>0.93269230769230704</v>
      </c>
      <c r="EHI15">
        <v>0.92307692307692302</v>
      </c>
      <c r="EHJ15">
        <v>0.91105769230769196</v>
      </c>
      <c r="EHK15">
        <v>0.91586538461538403</v>
      </c>
      <c r="EHL15">
        <v>0.92788461538461497</v>
      </c>
      <c r="EHM15">
        <v>0.92548076923076905</v>
      </c>
      <c r="EHN15">
        <v>0.91826923076922995</v>
      </c>
      <c r="EHO15">
        <v>0.89903846153846101</v>
      </c>
      <c r="EHP15">
        <v>0.88701923076922995</v>
      </c>
      <c r="EHQ15">
        <v>0.875</v>
      </c>
      <c r="EHR15">
        <v>0.88942307692307598</v>
      </c>
      <c r="EHS15">
        <v>0.88701923076922995</v>
      </c>
      <c r="EHT15">
        <v>0.93509615384615297</v>
      </c>
      <c r="EHU15">
        <v>0.93269230769230704</v>
      </c>
      <c r="EHV15">
        <v>0.94230769230769196</v>
      </c>
      <c r="EHW15">
        <v>0.93509615384615297</v>
      </c>
      <c r="EHX15">
        <v>0.93269230769230704</v>
      </c>
      <c r="EHY15">
        <v>0.92307692307692302</v>
      </c>
      <c r="EHZ15">
        <v>0.91105769230769196</v>
      </c>
      <c r="EIA15">
        <v>0.91586538461538403</v>
      </c>
      <c r="EIB15">
        <v>0.92788461538461497</v>
      </c>
      <c r="EIC15">
        <v>0.92548076923076905</v>
      </c>
      <c r="EID15">
        <v>0.91826923076922995</v>
      </c>
      <c r="EIE15">
        <v>0.93269230769230704</v>
      </c>
      <c r="EIF15">
        <v>0.93509615384615297</v>
      </c>
      <c r="EIG15">
        <v>0.93269230769230704</v>
      </c>
      <c r="EIH15">
        <v>0.93990384615384603</v>
      </c>
      <c r="EII15">
        <v>0.93509615384615297</v>
      </c>
      <c r="EIJ15">
        <v>0.94230769230769196</v>
      </c>
      <c r="EIK15">
        <v>0.93028846153846101</v>
      </c>
      <c r="EIL15">
        <v>0.91826923076922995</v>
      </c>
      <c r="EIM15">
        <v>0.91586538461538403</v>
      </c>
      <c r="EIN15">
        <v>0.92307692307692302</v>
      </c>
      <c r="EIO15">
        <v>0.89663461538461497</v>
      </c>
      <c r="EIP15">
        <v>0.875</v>
      </c>
      <c r="EIQ15">
        <v>0.89663461538461497</v>
      </c>
      <c r="EIR15">
        <v>0.89663461538461497</v>
      </c>
      <c r="EIS15">
        <v>0.87259615384615297</v>
      </c>
      <c r="EIT15">
        <v>0.89903846153846101</v>
      </c>
      <c r="EIU15">
        <v>0.88942307692307598</v>
      </c>
      <c r="EIV15">
        <v>0.875</v>
      </c>
      <c r="EIW15">
        <v>0.87259615384615297</v>
      </c>
      <c r="EIX15">
        <v>0.88221153846153799</v>
      </c>
      <c r="EIY15">
        <v>0.94471153846153799</v>
      </c>
      <c r="EIZ15">
        <v>0.94230769230769196</v>
      </c>
      <c r="EJA15">
        <v>0.93509615384615297</v>
      </c>
      <c r="EJB15">
        <v>0.93509615384615297</v>
      </c>
      <c r="EJC15">
        <v>0.92788461538461497</v>
      </c>
      <c r="EJD15">
        <v>0.93028846153846101</v>
      </c>
      <c r="EJE15">
        <v>0.94471153846153799</v>
      </c>
      <c r="EJF15">
        <v>0.94230769230769196</v>
      </c>
      <c r="EJG15">
        <v>0.93990384615384603</v>
      </c>
      <c r="EJH15">
        <v>0.93028846153846101</v>
      </c>
      <c r="EJI15">
        <v>0.94230769230769196</v>
      </c>
      <c r="EJJ15">
        <v>0.94230769230769196</v>
      </c>
      <c r="EJK15">
        <v>0.94230769230769196</v>
      </c>
      <c r="EJL15">
        <v>0.94230769230769196</v>
      </c>
      <c r="EJM15">
        <v>0.93990384615384603</v>
      </c>
      <c r="EJN15">
        <v>0.9375</v>
      </c>
      <c r="EJO15">
        <v>0.92548076923076905</v>
      </c>
      <c r="EJP15">
        <v>0.93990384615384603</v>
      </c>
      <c r="EJQ15">
        <v>0.94471153846153799</v>
      </c>
      <c r="EJR15">
        <v>0.93509615384615297</v>
      </c>
      <c r="EJS15">
        <v>0.94471153846153799</v>
      </c>
      <c r="EJT15">
        <v>0.93990384615384603</v>
      </c>
      <c r="EJU15">
        <v>0.9375</v>
      </c>
      <c r="EJV15">
        <v>0.94471153846153799</v>
      </c>
      <c r="EJW15">
        <v>0.93990384615384603</v>
      </c>
      <c r="EJX15">
        <v>0.9375</v>
      </c>
      <c r="EJY15">
        <v>0.9375</v>
      </c>
      <c r="EJZ15">
        <v>0.92788461538461497</v>
      </c>
      <c r="EKA15">
        <v>0.93509615384615297</v>
      </c>
      <c r="EKB15">
        <v>0.94230769230769196</v>
      </c>
      <c r="EKC15">
        <v>0.94230769230769196</v>
      </c>
      <c r="EKD15">
        <v>0.94230769230769196</v>
      </c>
      <c r="EKE15">
        <v>0.93509615384615297</v>
      </c>
      <c r="EKF15">
        <v>0.94951923076922995</v>
      </c>
      <c r="EKG15">
        <v>0.93990384615384603</v>
      </c>
      <c r="EKH15">
        <v>0.93990384615384603</v>
      </c>
      <c r="EKI15">
        <v>0.91346153846153799</v>
      </c>
      <c r="EKJ15">
        <v>0.93990384615384603</v>
      </c>
      <c r="EKK15">
        <v>0.94951923076922995</v>
      </c>
      <c r="EKL15">
        <v>0.94230769230769196</v>
      </c>
      <c r="EKM15">
        <v>0.94711538461538403</v>
      </c>
      <c r="EKN15">
        <v>0.93990384615384603</v>
      </c>
      <c r="EKO15">
        <v>0.95673076923076905</v>
      </c>
      <c r="EKP15">
        <v>0.95913461538461497</v>
      </c>
      <c r="EKQ15">
        <v>0.95913461538461497</v>
      </c>
      <c r="EKR15">
        <v>0.95432692307692302</v>
      </c>
      <c r="EKS15">
        <v>0.95432692307692302</v>
      </c>
      <c r="EKT15">
        <v>0.94471153846153799</v>
      </c>
      <c r="EKU15">
        <v>0.93028846153846101</v>
      </c>
      <c r="EKV15">
        <v>0.94711538461538403</v>
      </c>
      <c r="EKW15">
        <v>0.93990384615384603</v>
      </c>
      <c r="EKX15">
        <v>0.92788461538461497</v>
      </c>
      <c r="EKY15">
        <v>0.93269230769230704</v>
      </c>
      <c r="EKZ15">
        <v>0.95192307692307598</v>
      </c>
      <c r="ELA15">
        <v>0.95673076923076905</v>
      </c>
      <c r="ELB15">
        <v>0.94471153846153799</v>
      </c>
      <c r="ELC15">
        <v>0.93269230769230704</v>
      </c>
      <c r="ELD15">
        <v>0.94711538461538403</v>
      </c>
      <c r="ELE15">
        <v>0.93509615384615297</v>
      </c>
      <c r="ELF15">
        <v>0.9375</v>
      </c>
      <c r="ELG15">
        <v>0.94711538461538403</v>
      </c>
      <c r="ELH15">
        <v>0.94230769230769196</v>
      </c>
      <c r="ELI15">
        <v>0.94230769230769196</v>
      </c>
      <c r="ELJ15">
        <v>0.9375</v>
      </c>
      <c r="ELK15">
        <v>0.95192307692307598</v>
      </c>
      <c r="ELL15">
        <v>0.92788461538461497</v>
      </c>
      <c r="ELM15">
        <v>0.94471153846153799</v>
      </c>
      <c r="ELN15">
        <v>0.94711538461538403</v>
      </c>
      <c r="ELO15">
        <v>0.92067307692307598</v>
      </c>
      <c r="ELP15">
        <v>0.87259615384615297</v>
      </c>
      <c r="ELQ15">
        <v>0.95913461538461497</v>
      </c>
      <c r="ELR15">
        <v>0.95673076923076905</v>
      </c>
      <c r="ELS15">
        <v>0.95192307692307598</v>
      </c>
      <c r="ELT15">
        <v>0.95192307692307598</v>
      </c>
      <c r="ELU15">
        <v>0.92788461538461497</v>
      </c>
      <c r="ELV15">
        <v>0.94471153846153799</v>
      </c>
      <c r="ELW15">
        <v>0.94711538461538403</v>
      </c>
      <c r="ELX15">
        <v>0.92067307692307598</v>
      </c>
      <c r="ELY15">
        <v>0.92548076923076905</v>
      </c>
      <c r="ELZ15">
        <v>0.92067307692307598</v>
      </c>
      <c r="EMA15">
        <v>0.90865384615384603</v>
      </c>
      <c r="EMB15">
        <v>0.85096153846153799</v>
      </c>
      <c r="EMC15">
        <v>0.91586538461538403</v>
      </c>
      <c r="EMD15">
        <v>0.94711538461538403</v>
      </c>
      <c r="EME15">
        <v>0.91586538461538403</v>
      </c>
      <c r="EMF15">
        <v>0.93269230769230704</v>
      </c>
      <c r="EMG15">
        <v>0.91586538461538403</v>
      </c>
      <c r="EMH15">
        <v>0.94711538461538403</v>
      </c>
      <c r="EMI15">
        <v>0.94471153846153799</v>
      </c>
      <c r="EMJ15">
        <v>0.94951923076922995</v>
      </c>
      <c r="EMK15">
        <v>0.93990384615384603</v>
      </c>
      <c r="EML15">
        <v>0.94711538461538403</v>
      </c>
      <c r="EMM15">
        <v>0.93028846153846101</v>
      </c>
      <c r="EMN15">
        <v>0.93269230769230704</v>
      </c>
      <c r="EMO15">
        <v>0.92788461538461497</v>
      </c>
      <c r="EMP15">
        <v>0.9375</v>
      </c>
      <c r="EMQ15">
        <v>0.88942307692307598</v>
      </c>
      <c r="EMR15">
        <v>0.90625</v>
      </c>
      <c r="EMS15">
        <v>0.93028846153846101</v>
      </c>
      <c r="EMT15">
        <v>0.93028846153846101</v>
      </c>
      <c r="EMU15">
        <v>0.93509615384615297</v>
      </c>
      <c r="EMV15">
        <v>0.90625</v>
      </c>
      <c r="EMW15">
        <v>0.92307692307692302</v>
      </c>
      <c r="EMX15">
        <v>0.90144230769230704</v>
      </c>
      <c r="EMY15">
        <v>0.89423076923076905</v>
      </c>
      <c r="EMZ15">
        <v>0.91826923076922995</v>
      </c>
      <c r="ENA15">
        <v>0.90384615384615297</v>
      </c>
      <c r="ENB15">
        <v>0.90865384615384603</v>
      </c>
      <c r="ENC15">
        <v>0.89423076923076905</v>
      </c>
      <c r="END15">
        <v>0.9375</v>
      </c>
      <c r="ENE15">
        <v>0.92548076923076905</v>
      </c>
      <c r="ENF15">
        <v>0.93269230769230704</v>
      </c>
      <c r="ENG15">
        <v>0.92307692307692302</v>
      </c>
      <c r="ENH15">
        <v>0.91826923076922995</v>
      </c>
      <c r="ENI15">
        <v>0.87259615384615297</v>
      </c>
      <c r="ENJ15">
        <v>0.93509615384615297</v>
      </c>
      <c r="ENK15">
        <v>0.94951923076922995</v>
      </c>
      <c r="ENL15">
        <v>0.93990384615384603</v>
      </c>
      <c r="ENM15">
        <v>0.9375</v>
      </c>
      <c r="ENN15">
        <v>0.92548076923076905</v>
      </c>
      <c r="ENO15">
        <v>0.93269230769230704</v>
      </c>
      <c r="ENP15">
        <v>0.92307692307692302</v>
      </c>
      <c r="ENQ15">
        <v>0.91826923076922995</v>
      </c>
      <c r="ENR15">
        <v>0.92307692307692302</v>
      </c>
      <c r="ENS15">
        <v>0.9375</v>
      </c>
      <c r="ENT15">
        <v>0.94230769230769196</v>
      </c>
      <c r="ENU15">
        <v>0.92788461538461497</v>
      </c>
      <c r="ENV15">
        <v>0.92067307692307598</v>
      </c>
      <c r="ENW15">
        <v>0.93028846153846101</v>
      </c>
      <c r="ENX15">
        <v>0.93269230769230704</v>
      </c>
      <c r="ENY15">
        <v>0.9375</v>
      </c>
      <c r="ENZ15">
        <v>0.94711538461538403</v>
      </c>
      <c r="EOA15">
        <v>0.93028846153846101</v>
      </c>
      <c r="EOB15">
        <v>0.91105769230769196</v>
      </c>
      <c r="EOC15">
        <v>0.92548076923076905</v>
      </c>
      <c r="EOD15">
        <v>0.93990384615384603</v>
      </c>
      <c r="EOE15">
        <v>0.94230769230769196</v>
      </c>
      <c r="EOF15">
        <v>0.93269230769230704</v>
      </c>
      <c r="EOG15">
        <v>0.92067307692307598</v>
      </c>
      <c r="EOH15">
        <v>0.93028846153846101</v>
      </c>
      <c r="EOI15">
        <v>0.92548076923076905</v>
      </c>
      <c r="EOJ15">
        <v>0.93990384615384603</v>
      </c>
      <c r="EOK15">
        <v>0.94711538461538403</v>
      </c>
      <c r="EOL15">
        <v>0.93028846153846101</v>
      </c>
      <c r="EOM15">
        <v>0.9375</v>
      </c>
      <c r="EON15">
        <v>0.93269230769230704</v>
      </c>
      <c r="EOO15">
        <v>0.92548076923076905</v>
      </c>
      <c r="EOP15">
        <v>0.875</v>
      </c>
      <c r="EOQ15">
        <v>0.92788461538461497</v>
      </c>
      <c r="EOR15">
        <v>0.94951923076922995</v>
      </c>
      <c r="EOS15">
        <v>0.92067307692307598</v>
      </c>
      <c r="EOT15">
        <v>0.94711538461538403</v>
      </c>
      <c r="EOU15">
        <v>0.92788461538461497</v>
      </c>
      <c r="EOV15">
        <v>0.93990384615384603</v>
      </c>
      <c r="EOW15">
        <v>0.93990384615384603</v>
      </c>
      <c r="EOX15">
        <v>0.94471153846153799</v>
      </c>
      <c r="EOY15">
        <v>0.94230769230769196</v>
      </c>
      <c r="EOZ15">
        <v>0.95192307692307598</v>
      </c>
      <c r="EPA15">
        <v>0.93990384615384603</v>
      </c>
      <c r="EPB15">
        <v>0.93269230769230704</v>
      </c>
      <c r="EPC15">
        <v>0.93269230769230704</v>
      </c>
      <c r="EPD15">
        <v>0.93269230769230704</v>
      </c>
      <c r="EPE15">
        <v>0.90625</v>
      </c>
      <c r="EPF15">
        <v>0.92067307692307598</v>
      </c>
      <c r="EPG15">
        <v>0.94230769230769196</v>
      </c>
      <c r="EPH15">
        <v>0.9375</v>
      </c>
      <c r="EPI15">
        <v>0.94230769230769196</v>
      </c>
      <c r="EPJ15">
        <v>0.92067307692307598</v>
      </c>
      <c r="EPK15">
        <v>0.92788461538461497</v>
      </c>
      <c r="EPL15">
        <v>0.91586538461538403</v>
      </c>
      <c r="EPM15">
        <v>0.91826923076922995</v>
      </c>
      <c r="EPN15">
        <v>0.92548076923076905</v>
      </c>
      <c r="EPO15">
        <v>0.91826923076922995</v>
      </c>
      <c r="EPP15">
        <v>0.93028846153846101</v>
      </c>
      <c r="EPQ15">
        <v>0.91826923076922995</v>
      </c>
      <c r="EPR15">
        <v>0.93990384615384603</v>
      </c>
      <c r="EPS15">
        <v>0.92548076923076905</v>
      </c>
      <c r="EPT15">
        <v>0.9375</v>
      </c>
      <c r="EPU15">
        <v>0.93269230769230704</v>
      </c>
      <c r="EPV15">
        <v>0.91586538461538403</v>
      </c>
      <c r="EPW15">
        <v>0.87259615384615297</v>
      </c>
      <c r="EPX15">
        <v>0.94230769230769196</v>
      </c>
      <c r="EPY15">
        <v>0.95192307692307598</v>
      </c>
      <c r="EPZ15">
        <v>0.9375</v>
      </c>
      <c r="EQA15">
        <v>0.93990384615384603</v>
      </c>
      <c r="EQB15">
        <v>0.92548076923076905</v>
      </c>
      <c r="EQC15">
        <v>0.9375</v>
      </c>
      <c r="EQD15">
        <v>0.93269230769230704</v>
      </c>
      <c r="EQE15">
        <v>0.91586538461538403</v>
      </c>
      <c r="EQF15">
        <v>0.93028846153846101</v>
      </c>
      <c r="EQG15">
        <v>0.93509615384615297</v>
      </c>
      <c r="EQH15">
        <v>0.9375</v>
      </c>
      <c r="EQI15">
        <v>0.92548076923076905</v>
      </c>
      <c r="EQJ15">
        <v>0.91826923076922995</v>
      </c>
      <c r="EQK15">
        <v>0.93028846153846101</v>
      </c>
      <c r="EQL15">
        <v>0.93269230769230704</v>
      </c>
      <c r="EQM15">
        <v>0.93509615384615297</v>
      </c>
      <c r="EQN15">
        <v>0.94951923076922995</v>
      </c>
      <c r="EQO15">
        <v>0.93028846153846101</v>
      </c>
      <c r="EQP15">
        <v>0.93269230769230704</v>
      </c>
      <c r="EQQ15">
        <v>0.93028846153846101</v>
      </c>
      <c r="EQR15">
        <v>0.91105769230769196</v>
      </c>
      <c r="EQS15">
        <v>0.86298076923076905</v>
      </c>
      <c r="EQT15">
        <v>0.92067307692307598</v>
      </c>
      <c r="EQU15">
        <v>0.94711538461538403</v>
      </c>
      <c r="EQV15">
        <v>0.91826923076922995</v>
      </c>
      <c r="EQW15">
        <v>0.9375</v>
      </c>
      <c r="EQX15">
        <v>0.92067307692307598</v>
      </c>
      <c r="EQY15">
        <v>0.94230769230769196</v>
      </c>
      <c r="EQZ15">
        <v>0.94951923076922995</v>
      </c>
      <c r="ERA15">
        <v>0.94711538461538403</v>
      </c>
      <c r="ERB15">
        <v>0.93990384615384603</v>
      </c>
      <c r="ERC15">
        <v>0.94951923076922995</v>
      </c>
      <c r="ERD15">
        <v>0.93509615384615297</v>
      </c>
      <c r="ERE15">
        <v>0.93028846153846101</v>
      </c>
      <c r="ERF15">
        <v>0.92067307692307598</v>
      </c>
      <c r="ERG15">
        <v>0.93509615384615297</v>
      </c>
      <c r="ERH15">
        <v>0.89903846153846101</v>
      </c>
      <c r="ERI15">
        <v>0.90865384615384603</v>
      </c>
      <c r="ERJ15">
        <v>0.92788461538461497</v>
      </c>
      <c r="ERK15">
        <v>0.93509615384615297</v>
      </c>
      <c r="ERL15">
        <v>0.93269230769230704</v>
      </c>
      <c r="ERM15">
        <v>0.90865384615384603</v>
      </c>
      <c r="ERN15">
        <v>0.92307692307692302</v>
      </c>
      <c r="ERO15">
        <v>0.91105769230769196</v>
      </c>
      <c r="ERP15">
        <v>0.90384615384615297</v>
      </c>
      <c r="ERQ15">
        <v>0.92307692307692302</v>
      </c>
      <c r="ERR15">
        <v>0.91105769230769196</v>
      </c>
      <c r="ERS15">
        <v>0.91826923076922995</v>
      </c>
      <c r="ERT15">
        <v>0.90384615384615297</v>
      </c>
      <c r="ERU15">
        <v>0.93509615384615297</v>
      </c>
      <c r="ERV15">
        <v>0.92548076923076905</v>
      </c>
      <c r="ERW15">
        <v>0.93269230769230704</v>
      </c>
      <c r="ERX15">
        <v>0.92788461538461497</v>
      </c>
      <c r="ERY15">
        <v>0.91105769230769196</v>
      </c>
      <c r="ERZ15">
        <v>0.87259615384615297</v>
      </c>
      <c r="ESA15">
        <v>0.93990384615384603</v>
      </c>
      <c r="ESB15">
        <v>0.95192307692307598</v>
      </c>
      <c r="ESC15">
        <v>0.9375</v>
      </c>
      <c r="ESD15">
        <v>0.93509615384615297</v>
      </c>
      <c r="ESE15">
        <v>0.92548076923076905</v>
      </c>
      <c r="ESF15">
        <v>0.93269230769230704</v>
      </c>
      <c r="ESG15">
        <v>0.92788461538461497</v>
      </c>
      <c r="ESH15">
        <v>0.91105769230769196</v>
      </c>
      <c r="ESI15">
        <v>0.92788461538461497</v>
      </c>
      <c r="ESJ15">
        <v>0.93269230769230704</v>
      </c>
      <c r="ESK15">
        <v>0.93028846153846101</v>
      </c>
      <c r="ESL15">
        <v>0.93990384615384603</v>
      </c>
      <c r="ESM15">
        <v>0.91346153846153799</v>
      </c>
      <c r="ESN15">
        <v>0.91105769230769196</v>
      </c>
      <c r="ESO15">
        <v>0.91826923076922995</v>
      </c>
      <c r="ESP15">
        <v>0.92307692307692302</v>
      </c>
      <c r="ESQ15">
        <v>0.91105769230769196</v>
      </c>
      <c r="ESR15">
        <v>0.84615384615384603</v>
      </c>
      <c r="ESS15">
        <v>0.90144230769230704</v>
      </c>
      <c r="EST15">
        <v>0.89903846153846101</v>
      </c>
      <c r="ESU15">
        <v>0.90865384615384603</v>
      </c>
      <c r="ESV15">
        <v>0.91586538461538403</v>
      </c>
      <c r="ESW15">
        <v>0.90144230769230704</v>
      </c>
      <c r="ESX15">
        <v>0.89663461538461497</v>
      </c>
      <c r="ESY15">
        <v>0.88461538461538403</v>
      </c>
      <c r="ESZ15">
        <v>0.87740384615384603</v>
      </c>
      <c r="ETA15">
        <v>0.82211538461538403</v>
      </c>
      <c r="ETB15">
        <v>0.87980769230769196</v>
      </c>
      <c r="ETC15">
        <v>0.85096153846153799</v>
      </c>
      <c r="ETD15">
        <v>0.87740384615384603</v>
      </c>
      <c r="ETE15">
        <v>0.93509615384615297</v>
      </c>
      <c r="ETF15">
        <v>0.91105769230769196</v>
      </c>
      <c r="ETG15">
        <v>0.89182692307692302</v>
      </c>
      <c r="ETH15">
        <v>0.91105769230769196</v>
      </c>
      <c r="ETI15">
        <v>0.91826923076922995</v>
      </c>
      <c r="ETJ15">
        <v>0.87259615384615297</v>
      </c>
      <c r="ETK15">
        <v>0.89903846153846101</v>
      </c>
      <c r="ETL15">
        <v>0.92307692307692302</v>
      </c>
      <c r="ETM15">
        <v>0.92548076923076905</v>
      </c>
      <c r="ETN15">
        <v>0.93509615384615297</v>
      </c>
      <c r="ETO15">
        <v>0.91105769230769196</v>
      </c>
      <c r="ETP15">
        <v>0.89182692307692302</v>
      </c>
      <c r="ETQ15">
        <v>0.91105769230769196</v>
      </c>
      <c r="ETR15">
        <v>0.91826923076922995</v>
      </c>
      <c r="ETS15">
        <v>0.95192307692307598</v>
      </c>
      <c r="ETT15">
        <v>0.94711538461538403</v>
      </c>
      <c r="ETU15">
        <v>0.93028846153846101</v>
      </c>
      <c r="ETV15">
        <v>0.95673076923076905</v>
      </c>
      <c r="ETW15">
        <v>0.94951923076922995</v>
      </c>
      <c r="ETX15">
        <v>0.95432692307692302</v>
      </c>
      <c r="ETY15">
        <v>0.93028846153846101</v>
      </c>
      <c r="ETZ15">
        <v>0.93028846153846101</v>
      </c>
      <c r="EUA15">
        <v>0.92067307692307598</v>
      </c>
      <c r="EUB15">
        <v>0.93509615384615297</v>
      </c>
      <c r="EUC15">
        <v>0.93509615384615297</v>
      </c>
      <c r="EUD15">
        <v>0.94951923076922995</v>
      </c>
      <c r="EUE15">
        <v>0.93509615384615297</v>
      </c>
      <c r="EUF15">
        <v>0.93269230769230704</v>
      </c>
      <c r="EUG15">
        <v>0.93028846153846101</v>
      </c>
      <c r="EUH15">
        <v>0.91826923076922995</v>
      </c>
      <c r="EUI15">
        <v>0.91105769230769196</v>
      </c>
      <c r="EUJ15">
        <v>0.89903846153846101</v>
      </c>
      <c r="EUK15">
        <v>0.89663461538461497</v>
      </c>
      <c r="EUL15">
        <v>0.88942307692307598</v>
      </c>
      <c r="EUM15">
        <v>0.89903846153846101</v>
      </c>
      <c r="EUN15">
        <v>0.89182692307692302</v>
      </c>
      <c r="EUO15">
        <v>0.89663461538461497</v>
      </c>
      <c r="EUP15">
        <v>0.93028846153846101</v>
      </c>
      <c r="EUQ15">
        <v>0.91826923076922995</v>
      </c>
      <c r="EUR15">
        <v>0.92067307692307598</v>
      </c>
      <c r="EUS15">
        <v>0.93028846153846101</v>
      </c>
      <c r="EUT15">
        <v>0.90865384615384603</v>
      </c>
      <c r="EUU15">
        <v>0.87259615384615297</v>
      </c>
      <c r="EUV15">
        <v>0.92788461538461497</v>
      </c>
      <c r="EUW15">
        <v>0.93509615384615297</v>
      </c>
      <c r="EUX15">
        <v>0.93509615384615297</v>
      </c>
      <c r="EUY15">
        <v>0.93028846153846101</v>
      </c>
      <c r="EUZ15">
        <v>0.91826923076922995</v>
      </c>
      <c r="EVA15">
        <v>0.92067307692307598</v>
      </c>
      <c r="EVB15">
        <v>0.93028846153846101</v>
      </c>
      <c r="EVC15">
        <v>0.90865384615384603</v>
      </c>
      <c r="EVD15">
        <v>0.9375</v>
      </c>
      <c r="EVE15">
        <v>0.94471153846153799</v>
      </c>
      <c r="EVF15">
        <v>0.94230769230769196</v>
      </c>
      <c r="EVG15">
        <v>0.9375</v>
      </c>
      <c r="EVH15">
        <v>0.92548076923076905</v>
      </c>
      <c r="EVI15">
        <v>0.92307692307692302</v>
      </c>
      <c r="EVJ15">
        <v>0.92067307692307598</v>
      </c>
      <c r="EVK15">
        <v>0.93990384615384603</v>
      </c>
      <c r="EVL15">
        <v>0.91346153846153799</v>
      </c>
      <c r="EVM15">
        <v>0.91105769230769196</v>
      </c>
      <c r="EVN15">
        <v>0.92788461538461497</v>
      </c>
      <c r="EVO15">
        <v>0.90625</v>
      </c>
      <c r="EVP15">
        <v>0.87259615384615297</v>
      </c>
      <c r="EVQ15">
        <v>0.91346153846153799</v>
      </c>
      <c r="EVR15">
        <v>0.92067307692307598</v>
      </c>
      <c r="EVS15">
        <v>0.92307692307692302</v>
      </c>
      <c r="EVT15">
        <v>0.93990384615384603</v>
      </c>
      <c r="EVU15">
        <v>0.91346153846153799</v>
      </c>
      <c r="EVV15">
        <v>0.91105769230769196</v>
      </c>
      <c r="EVW15">
        <v>0.92788461538461497</v>
      </c>
      <c r="EVX15">
        <v>0.90625</v>
      </c>
      <c r="EVY15">
        <v>0.92788461538461497</v>
      </c>
      <c r="EVZ15">
        <v>0.94951923076922995</v>
      </c>
      <c r="EWA15">
        <v>0.94951923076922995</v>
      </c>
      <c r="EWB15">
        <v>0.93028846153846101</v>
      </c>
      <c r="EWC15">
        <v>0.92788461538461497</v>
      </c>
      <c r="EWD15">
        <v>0.92788461538461497</v>
      </c>
      <c r="EWE15">
        <v>0.91346153846153799</v>
      </c>
      <c r="EWF15">
        <v>0.92788461538461497</v>
      </c>
      <c r="EWG15">
        <v>0.92788461538461497</v>
      </c>
      <c r="EWH15">
        <v>0.91346153846153799</v>
      </c>
      <c r="EWI15">
        <v>0.87259615384615297</v>
      </c>
      <c r="EWJ15">
        <v>0.87259615384615297</v>
      </c>
      <c r="EWK15">
        <v>0.87259615384615297</v>
      </c>
      <c r="EWL15">
        <v>0.87259615384615297</v>
      </c>
      <c r="EWM15">
        <v>0.87259615384615297</v>
      </c>
      <c r="EWN15">
        <v>0.94230769230769196</v>
      </c>
      <c r="EWO15">
        <v>0.92788461538461497</v>
      </c>
      <c r="EWP15">
        <v>0.94951923076922995</v>
      </c>
      <c r="EWQ15">
        <v>0.94951923076922995</v>
      </c>
      <c r="EWR15">
        <v>0.93028846153846101</v>
      </c>
      <c r="EWS15">
        <v>0.92788461538461497</v>
      </c>
      <c r="EWT15">
        <v>0.92788461538461497</v>
      </c>
      <c r="EWU15">
        <v>0.91346153846153799</v>
      </c>
      <c r="EWV15">
        <v>0.92788461538461497</v>
      </c>
      <c r="EWW15">
        <v>0.92788461538461497</v>
      </c>
      <c r="EWX15">
        <v>0.91346153846153799</v>
      </c>
      <c r="EWY15">
        <v>0.93269230769230704</v>
      </c>
      <c r="EWZ15">
        <v>0.93509615384615297</v>
      </c>
      <c r="EXA15">
        <v>0.93269230769230704</v>
      </c>
      <c r="EXB15">
        <v>0.93990384615384603</v>
      </c>
      <c r="EXC15">
        <v>0.93509615384615297</v>
      </c>
      <c r="EXD15">
        <v>0.94230769230769196</v>
      </c>
      <c r="EXE15">
        <v>0.93028846153846101</v>
      </c>
      <c r="EXF15">
        <v>0.91826923076922995</v>
      </c>
      <c r="EXG15">
        <v>0.91586538461538403</v>
      </c>
      <c r="EXH15">
        <v>0.92307692307692302</v>
      </c>
      <c r="EXI15">
        <v>0.9375</v>
      </c>
      <c r="EXJ15">
        <v>0.93509615384615297</v>
      </c>
      <c r="EXK15">
        <v>0.9375</v>
      </c>
      <c r="EXL15">
        <v>0.93028846153846101</v>
      </c>
      <c r="EXM15">
        <v>0.92548076923076905</v>
      </c>
      <c r="EXN15">
        <v>0.94230769230769196</v>
      </c>
      <c r="EXO15">
        <v>0.94230769230769196</v>
      </c>
      <c r="EXP15">
        <v>0.94230769230769196</v>
      </c>
      <c r="EXQ15">
        <v>0.91346153846153799</v>
      </c>
      <c r="EXR15">
        <v>0.93990384615384603</v>
      </c>
      <c r="EXS15">
        <v>0.93269230769230704</v>
      </c>
      <c r="EXT15">
        <v>0.9375</v>
      </c>
      <c r="EXU15">
        <v>0.95913461538461497</v>
      </c>
      <c r="EXV15">
        <v>0.95913461538461497</v>
      </c>
      <c r="EXW15">
        <v>0.95913461538461497</v>
      </c>
      <c r="EXX15">
        <v>0.94711538461538403</v>
      </c>
      <c r="EXY15">
        <v>0.93990384615384603</v>
      </c>
      <c r="EXZ15">
        <v>0.94951923076922995</v>
      </c>
      <c r="EYA15">
        <v>0.91586538461538403</v>
      </c>
      <c r="EYB15">
        <v>0.92307692307692302</v>
      </c>
      <c r="EYC15">
        <v>0.93028846153846101</v>
      </c>
      <c r="EYD15">
        <v>0.90384615384615297</v>
      </c>
      <c r="EYE15">
        <v>0.92307692307692302</v>
      </c>
      <c r="EYF15">
        <v>0.91586538461538403</v>
      </c>
      <c r="EYG15">
        <v>0.92548076923076905</v>
      </c>
      <c r="EYH15">
        <v>0.94951923076922995</v>
      </c>
      <c r="EYI15">
        <v>0.94471153846153799</v>
      </c>
      <c r="EYJ15">
        <v>0.95432692307692302</v>
      </c>
      <c r="EYK15">
        <v>0.90625</v>
      </c>
      <c r="EYL15">
        <v>0.92067307692307598</v>
      </c>
      <c r="EYM15">
        <v>0.92067307692307598</v>
      </c>
      <c r="EYN15">
        <v>0.94230769230769196</v>
      </c>
      <c r="EYO15">
        <v>0.9375</v>
      </c>
      <c r="EYP15">
        <v>0.95192307692307598</v>
      </c>
      <c r="EYQ15">
        <v>0.94951923076922995</v>
      </c>
      <c r="EYR15">
        <v>0.93269230769230704</v>
      </c>
      <c r="EYS15">
        <v>0.9375</v>
      </c>
      <c r="EYT15">
        <v>0.93269230769230704</v>
      </c>
      <c r="EYU15">
        <v>0.93509615384615297</v>
      </c>
      <c r="EYV15">
        <v>0.95192307692307598</v>
      </c>
      <c r="EYW15">
        <v>0.94711538461538403</v>
      </c>
      <c r="EYX15">
        <v>0.92307692307692302</v>
      </c>
      <c r="EYY15">
        <v>0.94230769230769196</v>
      </c>
      <c r="EYZ15">
        <v>0.9375</v>
      </c>
      <c r="EZA15">
        <v>0.91586538461538403</v>
      </c>
      <c r="EZB15">
        <v>0.92067307692307598</v>
      </c>
      <c r="EZC15">
        <v>0.93028846153846101</v>
      </c>
      <c r="EZD15">
        <v>0.94230769230769196</v>
      </c>
      <c r="EZE15">
        <v>0.94471153846153799</v>
      </c>
      <c r="EZF15">
        <v>0.90865384615384603</v>
      </c>
      <c r="EZG15">
        <v>0.92788461538461497</v>
      </c>
      <c r="EZH15">
        <v>0.93509615384615297</v>
      </c>
      <c r="EZI15">
        <v>0.93028846153846101</v>
      </c>
      <c r="EZJ15">
        <v>0.93509615384615297</v>
      </c>
      <c r="EZK15">
        <v>0.92788461538461497</v>
      </c>
      <c r="EZL15">
        <v>0.95432692307692302</v>
      </c>
      <c r="EZM15">
        <v>0.94230769230769196</v>
      </c>
      <c r="EZN15">
        <v>0.94471153846153799</v>
      </c>
      <c r="EZO15">
        <v>0.93990384615384603</v>
      </c>
      <c r="EZP15">
        <v>0.93990384615384603</v>
      </c>
      <c r="EZQ15">
        <v>0.92307692307692302</v>
      </c>
      <c r="EZR15">
        <v>0.96153846153846101</v>
      </c>
      <c r="EZS15">
        <v>0.95432692307692302</v>
      </c>
      <c r="EZT15">
        <v>0.93509615384615297</v>
      </c>
      <c r="EZU15">
        <v>0.93990384615384603</v>
      </c>
      <c r="EZV15">
        <v>0.9375</v>
      </c>
      <c r="EZW15">
        <v>0.91826923076922995</v>
      </c>
      <c r="EZX15">
        <v>0.95673076923076905</v>
      </c>
      <c r="EZY15">
        <v>0.95432692307692302</v>
      </c>
      <c r="EZZ15">
        <v>0.91586538461538403</v>
      </c>
      <c r="FAA15">
        <v>0.94711538461538403</v>
      </c>
      <c r="FAB15">
        <v>0.94230769230769196</v>
      </c>
      <c r="FAC15">
        <v>0.91586538461538403</v>
      </c>
      <c r="FAD15">
        <v>0.92307692307692302</v>
      </c>
      <c r="FAE15">
        <v>0.91586538461538403</v>
      </c>
      <c r="FAF15">
        <v>0.94951923076922995</v>
      </c>
      <c r="FAG15">
        <v>0.94471153846153799</v>
      </c>
      <c r="FAH15">
        <v>0.90625</v>
      </c>
      <c r="FAI15">
        <v>0.91586538461538403</v>
      </c>
      <c r="FAJ15">
        <v>0.94230769230769196</v>
      </c>
      <c r="FAK15">
        <v>0.9375</v>
      </c>
      <c r="FAL15">
        <v>0.91586538461538403</v>
      </c>
      <c r="FAM15">
        <v>0.91586538461538403</v>
      </c>
      <c r="FAN15">
        <v>0.93269230769230704</v>
      </c>
      <c r="FAO15">
        <v>0.92307692307692302</v>
      </c>
      <c r="FAP15">
        <v>0.93028846153846101</v>
      </c>
      <c r="FAQ15">
        <v>0.92788461538461497</v>
      </c>
      <c r="FAR15">
        <v>0.91586538461538403</v>
      </c>
      <c r="FAS15">
        <v>0.93509615384615297</v>
      </c>
      <c r="FAT15">
        <v>0.92788461538461497</v>
      </c>
      <c r="FAU15">
        <v>0.92548076923076905</v>
      </c>
      <c r="FAV15">
        <v>0.95192307692307598</v>
      </c>
      <c r="FAW15">
        <v>0.95432692307692302</v>
      </c>
      <c r="FAX15">
        <v>0.95192307692307598</v>
      </c>
      <c r="FAY15">
        <v>0.94951923076922995</v>
      </c>
      <c r="FAZ15">
        <v>0.94951923076922995</v>
      </c>
      <c r="FBA15">
        <v>0.91586538461538403</v>
      </c>
      <c r="FBB15">
        <v>0.95913461538461497</v>
      </c>
      <c r="FBC15">
        <v>0.95673076923076905</v>
      </c>
      <c r="FBD15">
        <v>0.94230769230769196</v>
      </c>
      <c r="FBE15">
        <v>0.94471153846153799</v>
      </c>
      <c r="FBF15">
        <v>0.94230769230769196</v>
      </c>
      <c r="FBG15">
        <v>0.95432692307692302</v>
      </c>
      <c r="FBH15">
        <v>0.96153846153846101</v>
      </c>
      <c r="FBI15">
        <v>0.95913461538461497</v>
      </c>
      <c r="FBJ15">
        <v>0.95192307692307598</v>
      </c>
      <c r="FBK15">
        <v>0.95673076923076905</v>
      </c>
      <c r="FBL15">
        <v>0.94951923076922995</v>
      </c>
      <c r="FBM15">
        <v>0.92548076923076905</v>
      </c>
      <c r="FBN15">
        <v>0.92067307692307598</v>
      </c>
      <c r="FBO15">
        <v>0.94951923076922995</v>
      </c>
      <c r="FBP15">
        <v>0.95913461538461497</v>
      </c>
      <c r="FBQ15">
        <v>0.95673076923076905</v>
      </c>
      <c r="FBR15">
        <v>0.92067307692307598</v>
      </c>
      <c r="FBS15">
        <v>0.94951923076922995</v>
      </c>
      <c r="FBT15">
        <v>0.95673076923076905</v>
      </c>
      <c r="FBU15">
        <v>0.95192307692307598</v>
      </c>
      <c r="FBV15">
        <v>0.95913461538461497</v>
      </c>
      <c r="FBW15">
        <v>0.95673076923076905</v>
      </c>
      <c r="FBX15">
        <v>0.95432692307692302</v>
      </c>
      <c r="FBY15">
        <v>0.93990384615384603</v>
      </c>
      <c r="FBZ15">
        <v>0.94230769230769196</v>
      </c>
      <c r="FCA15">
        <v>0.94230769230769196</v>
      </c>
      <c r="FCB15">
        <v>0.94230769230769196</v>
      </c>
      <c r="FCC15">
        <v>0.94230769230769196</v>
      </c>
      <c r="FCD15">
        <v>0.93990384615384603</v>
      </c>
      <c r="FCE15">
        <v>0.94230769230769196</v>
      </c>
      <c r="FCF15">
        <v>0.94230769230769196</v>
      </c>
      <c r="FCG15">
        <v>0.94230769230769196</v>
      </c>
      <c r="FCH15">
        <v>0.93990384615384603</v>
      </c>
      <c r="FCI15">
        <v>0.94230769230769196</v>
      </c>
      <c r="FCJ15">
        <v>0.94230769230769196</v>
      </c>
      <c r="FCK15">
        <v>0.93990384615384603</v>
      </c>
      <c r="FCL15">
        <v>0.93990384615384603</v>
      </c>
      <c r="FCM15">
        <v>0.94230769230769196</v>
      </c>
      <c r="FCN15">
        <v>0.92548076923076905</v>
      </c>
      <c r="FCO15">
        <v>0.92788461538461497</v>
      </c>
      <c r="FCP15">
        <v>0.92548076923076905</v>
      </c>
      <c r="FCQ15">
        <v>0.93269230769230704</v>
      </c>
      <c r="FCR15">
        <v>0.91826923076922995</v>
      </c>
      <c r="FCS15">
        <v>0.94230769230769196</v>
      </c>
      <c r="FCT15">
        <v>0.91105769230769196</v>
      </c>
      <c r="FCU15">
        <v>0.93269230769230704</v>
      </c>
      <c r="FCV15">
        <v>0.91346153846153799</v>
      </c>
      <c r="FCW15">
        <v>0.94230769230769196</v>
      </c>
      <c r="FCX15">
        <v>0.9375</v>
      </c>
      <c r="FCY15">
        <v>0.93509615384615297</v>
      </c>
      <c r="FCZ15">
        <v>0.94230769230769196</v>
      </c>
      <c r="FDA15">
        <v>0.92548076923076905</v>
      </c>
      <c r="FDB15">
        <v>0.92788461538461497</v>
      </c>
      <c r="FDC15">
        <v>0.92307692307692302</v>
      </c>
      <c r="FDD15">
        <v>0.93028846153846101</v>
      </c>
      <c r="FDE15">
        <v>0.93028846153846101</v>
      </c>
      <c r="FDF15">
        <v>0.92307692307692302</v>
      </c>
      <c r="FDG15">
        <v>0.92788461538461497</v>
      </c>
      <c r="FDH15">
        <v>0.93509615384615297</v>
      </c>
      <c r="FDI15">
        <v>0.9375</v>
      </c>
      <c r="FDJ15">
        <v>0.93509615384615297</v>
      </c>
      <c r="FDK15">
        <v>0.93509615384615297</v>
      </c>
      <c r="FDL15">
        <v>0.93509615384615297</v>
      </c>
      <c r="FDM15">
        <v>0.93509615384615297</v>
      </c>
      <c r="FDN15">
        <v>0.92548076923076905</v>
      </c>
      <c r="FDO15">
        <v>0.92307692307692302</v>
      </c>
      <c r="FDP15">
        <v>0.92307692307692302</v>
      </c>
      <c r="FDQ15">
        <v>0.93269230769230704</v>
      </c>
      <c r="FDR15">
        <v>0.93269230769230704</v>
      </c>
      <c r="FDS15">
        <v>0.9375</v>
      </c>
      <c r="FDT15">
        <v>0.93269230769230704</v>
      </c>
      <c r="FDU15">
        <v>0.93269230769230704</v>
      </c>
      <c r="FDV15">
        <v>0.92548076923076905</v>
      </c>
      <c r="FDW15">
        <v>0.92788461538461497</v>
      </c>
      <c r="FDX15">
        <v>0.92548076923076905</v>
      </c>
      <c r="FDY15">
        <v>0.92548076923076905</v>
      </c>
      <c r="FDZ15">
        <v>0.92548076923076905</v>
      </c>
      <c r="FEA15">
        <v>0.92548076923076905</v>
      </c>
      <c r="FEB15">
        <v>0.92067307692307598</v>
      </c>
      <c r="FEC15">
        <v>0.93509615384615297</v>
      </c>
      <c r="FED15">
        <v>0.92067307692307598</v>
      </c>
      <c r="FEE15">
        <v>0.93269230769230704</v>
      </c>
      <c r="FEF15">
        <v>0.92307692307692302</v>
      </c>
      <c r="FEG15">
        <v>0.92307692307692302</v>
      </c>
      <c r="FEH15">
        <v>0.90384615384615297</v>
      </c>
      <c r="FEI15">
        <v>0.91346153846153799</v>
      </c>
      <c r="FEJ15">
        <v>0.94471153846153799</v>
      </c>
      <c r="FEK15">
        <v>0.94471153846153799</v>
      </c>
      <c r="FEL15">
        <v>0.94471153846153799</v>
      </c>
      <c r="FEM15">
        <v>0.93990384615384603</v>
      </c>
      <c r="FEN15">
        <v>0.94471153846153799</v>
      </c>
      <c r="FEO15">
        <v>0.94471153846153799</v>
      </c>
      <c r="FEP15">
        <v>0.92307692307692302</v>
      </c>
      <c r="FEQ15">
        <v>0.92548076923076905</v>
      </c>
      <c r="FER15">
        <v>0.92788461538461497</v>
      </c>
      <c r="FES15">
        <v>0.93269230769230704</v>
      </c>
      <c r="FET15">
        <v>0.93269230769230704</v>
      </c>
      <c r="FEU15">
        <v>0.93509615384615297</v>
      </c>
      <c r="FEV15">
        <v>0.93509615384615297</v>
      </c>
      <c r="FEW15">
        <v>0.93509615384615297</v>
      </c>
      <c r="FEX15">
        <v>0.92788461538461497</v>
      </c>
      <c r="FEY15">
        <v>0.92788461538461497</v>
      </c>
      <c r="FEZ15">
        <v>0.92788461538461497</v>
      </c>
      <c r="FFA15">
        <v>0.93028846153846101</v>
      </c>
      <c r="FFB15">
        <v>0.92067307692307598</v>
      </c>
      <c r="FFC15">
        <v>0.92788461538461497</v>
      </c>
      <c r="FFD15">
        <v>0.93990384615384603</v>
      </c>
      <c r="FFE15">
        <v>0.92548076923076905</v>
      </c>
      <c r="FFF15">
        <v>0.93509615384615297</v>
      </c>
      <c r="FFG15">
        <v>0.92788461538461497</v>
      </c>
      <c r="FFH15">
        <v>0.92307692307692302</v>
      </c>
      <c r="FFI15">
        <v>0.91826923076922995</v>
      </c>
      <c r="FFJ15">
        <v>0.92307692307692302</v>
      </c>
      <c r="FFK15">
        <v>0.91586538461538403</v>
      </c>
      <c r="FFL15">
        <v>0.92788461538461497</v>
      </c>
      <c r="FFM15">
        <v>0.94471153846153799</v>
      </c>
      <c r="FFN15">
        <v>0.92548076923076905</v>
      </c>
      <c r="FFO15">
        <v>0.93269230769230704</v>
      </c>
      <c r="FFP15">
        <v>0.92788461538461497</v>
      </c>
      <c r="FFQ15">
        <v>0.91826923076922995</v>
      </c>
      <c r="FFR15">
        <v>0.92307692307692302</v>
      </c>
      <c r="FFS15">
        <v>0.92788461538461497</v>
      </c>
      <c r="FFT15">
        <v>0.94230769230769196</v>
      </c>
      <c r="FFU15">
        <v>0.94230769230769196</v>
      </c>
      <c r="FFV15">
        <v>0.94230769230769196</v>
      </c>
      <c r="FFW15">
        <v>0.93990384615384603</v>
      </c>
      <c r="FFX15">
        <v>0.94230769230769196</v>
      </c>
      <c r="FFY15">
        <v>0.94230769230769196</v>
      </c>
      <c r="FFZ15">
        <v>0.92067307692307598</v>
      </c>
      <c r="FGA15">
        <v>0.9375</v>
      </c>
      <c r="FGB15">
        <v>0.92307692307692302</v>
      </c>
      <c r="FGC15">
        <v>0.91105769230769196</v>
      </c>
      <c r="FGD15">
        <v>0.90865384615384603</v>
      </c>
      <c r="FGE15">
        <v>0.93509615384615297</v>
      </c>
      <c r="FGF15">
        <v>0.92067307692307598</v>
      </c>
      <c r="FGG15">
        <v>0.94230769230769196</v>
      </c>
      <c r="FGH15">
        <v>0.91105769230769196</v>
      </c>
      <c r="FGI15">
        <v>0.92548076923076905</v>
      </c>
      <c r="FGJ15">
        <v>0.92548076923076905</v>
      </c>
      <c r="FGK15">
        <v>0.92307692307692302</v>
      </c>
      <c r="FGL15">
        <v>0.92548076923076905</v>
      </c>
      <c r="FGM15">
        <v>0.92788461538461497</v>
      </c>
      <c r="FGN15">
        <v>0.91105769230769196</v>
      </c>
      <c r="FGO15">
        <v>0.94711538461538403</v>
      </c>
      <c r="FGP15">
        <v>0.94230769230769196</v>
      </c>
      <c r="FGQ15">
        <v>0.93990384615384603</v>
      </c>
      <c r="FGR15">
        <v>0.94230769230769196</v>
      </c>
      <c r="FGS15">
        <v>0.94230769230769196</v>
      </c>
      <c r="FGT15">
        <v>0.94951923076922995</v>
      </c>
      <c r="FGU15">
        <v>0.94230769230769196</v>
      </c>
      <c r="FGV15">
        <v>0.9375</v>
      </c>
      <c r="FGW15">
        <v>0.94230769230769196</v>
      </c>
      <c r="FGX15">
        <v>0.94711538461538403</v>
      </c>
      <c r="FGY15">
        <v>0.94230769230769196</v>
      </c>
      <c r="FGZ15">
        <v>0.93990384615384603</v>
      </c>
      <c r="FHA15">
        <v>0.94711538461538403</v>
      </c>
      <c r="FHB15">
        <v>0.94471153846153799</v>
      </c>
      <c r="FHC15">
        <v>0.93028846153846101</v>
      </c>
      <c r="FHD15">
        <v>0.93509615384615297</v>
      </c>
      <c r="FHE15">
        <v>0.93028846153846101</v>
      </c>
      <c r="FHF15">
        <v>0.93509615384615297</v>
      </c>
      <c r="FHG15">
        <v>0.93509615384615297</v>
      </c>
      <c r="FHH15">
        <v>0.94230769230769196</v>
      </c>
      <c r="FHI15">
        <v>0.94711538461538403</v>
      </c>
      <c r="FHJ15">
        <v>0.91346153846153799</v>
      </c>
      <c r="FHK15">
        <v>0.93509615384615297</v>
      </c>
      <c r="FHL15">
        <v>0.94471153846153799</v>
      </c>
      <c r="FHM15">
        <v>0.94711538461538403</v>
      </c>
      <c r="FHN15">
        <v>0.93509615384615297</v>
      </c>
      <c r="FHO15">
        <v>0.9375</v>
      </c>
      <c r="FHP15">
        <v>0.94230769230769196</v>
      </c>
      <c r="FHQ15">
        <v>0.93028846153846101</v>
      </c>
      <c r="FHR15">
        <v>0.94471153846153799</v>
      </c>
      <c r="FHS15">
        <v>0.93990384615384603</v>
      </c>
      <c r="FHT15">
        <v>0.9375</v>
      </c>
      <c r="FHU15">
        <v>0.93269230769230704</v>
      </c>
      <c r="FHV15">
        <v>0.93990384615384603</v>
      </c>
      <c r="FHW15">
        <v>0.93028846153846101</v>
      </c>
      <c r="FHX15">
        <v>0.94711538461538403</v>
      </c>
      <c r="FHY15">
        <v>0.94711538461538403</v>
      </c>
      <c r="FHZ15">
        <v>0.94711538461538403</v>
      </c>
      <c r="FIA15">
        <v>0.95192307692307598</v>
      </c>
      <c r="FIB15">
        <v>0.94711538461538403</v>
      </c>
      <c r="FIC15">
        <v>0.94711538461538403</v>
      </c>
      <c r="FID15">
        <v>0.93028846153846101</v>
      </c>
      <c r="FIE15">
        <v>0.92067307692307598</v>
      </c>
      <c r="FIF15">
        <v>0.92548076923076905</v>
      </c>
      <c r="FIG15">
        <v>0.93990384615384603</v>
      </c>
      <c r="FIH15">
        <v>0.93990384615384603</v>
      </c>
      <c r="FII15">
        <v>0.93990384615384603</v>
      </c>
      <c r="FIJ15">
        <v>0.93990384615384603</v>
      </c>
      <c r="FIK15">
        <v>0.9375</v>
      </c>
      <c r="FIL15">
        <v>0.92307692307692302</v>
      </c>
      <c r="FIM15">
        <v>0.93509615384615297</v>
      </c>
      <c r="FIN15">
        <v>0.92548076923076905</v>
      </c>
      <c r="FIO15">
        <v>0.93028846153846101</v>
      </c>
      <c r="FIP15">
        <v>0.92548076923076905</v>
      </c>
      <c r="FIQ15">
        <v>0.92788461538461497</v>
      </c>
      <c r="FIR15">
        <v>0.92307692307692302</v>
      </c>
      <c r="FIS15">
        <v>0.94711538461538403</v>
      </c>
      <c r="FIT15">
        <v>0.91826923076922995</v>
      </c>
      <c r="FIU15">
        <v>0.93990384615384603</v>
      </c>
      <c r="FIV15">
        <v>0.92307692307692302</v>
      </c>
      <c r="FIW15">
        <v>0.92307692307692302</v>
      </c>
      <c r="FIX15">
        <v>0.90865384615384603</v>
      </c>
      <c r="FIY15">
        <v>0.92307692307692302</v>
      </c>
      <c r="FIZ15">
        <v>0.94711538461538403</v>
      </c>
      <c r="FJA15">
        <v>0.94951923076922995</v>
      </c>
      <c r="FJB15">
        <v>0.94711538461538403</v>
      </c>
      <c r="FJC15">
        <v>0.94711538461538403</v>
      </c>
      <c r="FJD15">
        <v>0.94711538461538403</v>
      </c>
      <c r="FJE15">
        <v>0.94471153846153799</v>
      </c>
      <c r="FJF15">
        <v>0.92548076923076905</v>
      </c>
      <c r="FJG15">
        <v>0.93269230769230704</v>
      </c>
      <c r="FJH15">
        <v>0.93028846153846101</v>
      </c>
      <c r="FJI15">
        <v>0.93509615384615297</v>
      </c>
      <c r="FJJ15">
        <v>0.93509615384615297</v>
      </c>
      <c r="FJK15">
        <v>0.9375</v>
      </c>
      <c r="FJL15">
        <v>0.93509615384615297</v>
      </c>
      <c r="FJM15">
        <v>0.93509615384615297</v>
      </c>
      <c r="FJN15">
        <v>0.93028846153846101</v>
      </c>
      <c r="FJO15">
        <v>0.93028846153846101</v>
      </c>
      <c r="FJP15">
        <v>0.93509615384615297</v>
      </c>
      <c r="FJQ15">
        <v>0.93028846153846101</v>
      </c>
      <c r="FJR15">
        <v>0.93028846153846101</v>
      </c>
      <c r="FJS15">
        <v>0.93028846153846101</v>
      </c>
      <c r="FJT15">
        <v>0.95192307692307598</v>
      </c>
      <c r="FJU15">
        <v>0.92788461538461497</v>
      </c>
      <c r="FJV15">
        <v>0.93509615384615297</v>
      </c>
      <c r="FJW15">
        <v>0.93269230769230704</v>
      </c>
      <c r="FJX15">
        <v>0.92548076923076905</v>
      </c>
      <c r="FJY15">
        <v>0.92307692307692302</v>
      </c>
      <c r="FJZ15">
        <v>0.92788461538461497</v>
      </c>
      <c r="FKA15">
        <v>0.92067307692307598</v>
      </c>
      <c r="FKB15">
        <v>0.93028846153846101</v>
      </c>
      <c r="FKC15">
        <v>0.94711538461538403</v>
      </c>
      <c r="FKD15">
        <v>0.93269230769230704</v>
      </c>
      <c r="FKE15">
        <v>0.93509615384615297</v>
      </c>
      <c r="FKF15">
        <v>0.93509615384615297</v>
      </c>
      <c r="FKG15">
        <v>0.92788461538461497</v>
      </c>
      <c r="FKH15">
        <v>0.93028846153846101</v>
      </c>
      <c r="FKI15">
        <v>0.93028846153846101</v>
      </c>
      <c r="FKJ15">
        <v>0.94230769230769196</v>
      </c>
      <c r="FKK15">
        <v>0.94230769230769196</v>
      </c>
      <c r="FKL15">
        <v>0.94230769230769196</v>
      </c>
      <c r="FKM15">
        <v>0.94711538461538403</v>
      </c>
      <c r="FKN15">
        <v>0.94230769230769196</v>
      </c>
      <c r="FKO15">
        <v>0.93028846153846101</v>
      </c>
      <c r="FKP15">
        <v>0.93028846153846101</v>
      </c>
      <c r="FKQ15">
        <v>0.94951923076922995</v>
      </c>
      <c r="FKR15">
        <v>0.93028846153846101</v>
      </c>
      <c r="FKS15">
        <v>0.94230769230769196</v>
      </c>
      <c r="FKT15">
        <v>0.94471153846153799</v>
      </c>
      <c r="FKU15">
        <v>0.93509615384615297</v>
      </c>
      <c r="FKV15">
        <v>0.95673076923076905</v>
      </c>
      <c r="FKW15">
        <v>0.94230769230769196</v>
      </c>
      <c r="FKX15">
        <v>0.94711538461538403</v>
      </c>
      <c r="FKY15">
        <v>0.93269230769230704</v>
      </c>
      <c r="FKZ15">
        <v>0.95192307692307598</v>
      </c>
      <c r="FLA15">
        <v>0.93990384615384603</v>
      </c>
      <c r="FLB15">
        <v>0.93269230769230704</v>
      </c>
      <c r="FLC15">
        <v>0.93028846153846101</v>
      </c>
      <c r="FLD15">
        <v>0.92548076923076905</v>
      </c>
      <c r="FLE15">
        <v>0.94951923076922995</v>
      </c>
      <c r="FLF15">
        <v>0.94230769230769196</v>
      </c>
      <c r="FLG15">
        <v>0.94230769230769196</v>
      </c>
      <c r="FLH15">
        <v>0.94230769230769196</v>
      </c>
      <c r="FLI15">
        <v>0.94230769230769196</v>
      </c>
      <c r="FLJ15">
        <v>0.94951923076922995</v>
      </c>
      <c r="FLK15">
        <v>0.94230769230769196</v>
      </c>
      <c r="FLL15">
        <v>0.93990384615384603</v>
      </c>
      <c r="FLM15">
        <v>0.94230769230769196</v>
      </c>
      <c r="FLN15">
        <v>0.94711538461538403</v>
      </c>
      <c r="FLO15">
        <v>0.94230769230769196</v>
      </c>
      <c r="FLP15">
        <v>0.94230769230769196</v>
      </c>
      <c r="FLQ15">
        <v>0.94951923076922995</v>
      </c>
      <c r="FLR15">
        <v>0.94471153846153799</v>
      </c>
      <c r="FLS15">
        <v>0.93990384615384603</v>
      </c>
      <c r="FLT15">
        <v>0.93509615384615297</v>
      </c>
      <c r="FLU15">
        <v>0.92788461538461497</v>
      </c>
      <c r="FLV15">
        <v>0.94471153846153799</v>
      </c>
      <c r="FLW15">
        <v>0.9375</v>
      </c>
      <c r="FLX15">
        <v>0.92788461538461497</v>
      </c>
      <c r="FLY15">
        <v>0.94711538461538403</v>
      </c>
      <c r="FLZ15">
        <v>0.91346153846153799</v>
      </c>
      <c r="FMA15">
        <v>0.93509615384615297</v>
      </c>
      <c r="FMB15">
        <v>0.93028846153846101</v>
      </c>
      <c r="FMC15">
        <v>0.94711538461538403</v>
      </c>
      <c r="FMD15">
        <v>0.93509615384615297</v>
      </c>
      <c r="FME15">
        <v>0.93509615384615297</v>
      </c>
      <c r="FMF15">
        <v>0.94471153846153799</v>
      </c>
      <c r="FMG15">
        <v>0.93269230769230704</v>
      </c>
      <c r="FMH15">
        <v>0.93269230769230704</v>
      </c>
      <c r="FMI15">
        <v>0.9375</v>
      </c>
      <c r="FMJ15">
        <v>0.93509615384615297</v>
      </c>
      <c r="FMK15">
        <v>0.93028846153846101</v>
      </c>
      <c r="FML15">
        <v>0.94471153846153799</v>
      </c>
      <c r="FMM15">
        <v>0.93509615384615297</v>
      </c>
      <c r="FMN15">
        <v>0.94471153846153799</v>
      </c>
      <c r="FMO15">
        <v>0.94471153846153799</v>
      </c>
      <c r="FMP15">
        <v>0.94471153846153799</v>
      </c>
      <c r="FMQ15">
        <v>0.93990384615384603</v>
      </c>
      <c r="FMR15">
        <v>0.94230769230769196</v>
      </c>
      <c r="FMS15">
        <v>0.94951923076922995</v>
      </c>
      <c r="FMT15">
        <v>0.93269230769230704</v>
      </c>
      <c r="FMU15">
        <v>0.92788461538461497</v>
      </c>
      <c r="FMV15">
        <v>0.93990384615384603</v>
      </c>
      <c r="FMW15">
        <v>0.94230769230769196</v>
      </c>
      <c r="FMX15">
        <v>0.94230769230769196</v>
      </c>
      <c r="FMY15">
        <v>0.93509615384615297</v>
      </c>
      <c r="FMZ15">
        <v>0.93990384615384603</v>
      </c>
      <c r="FNA15">
        <v>0.93990384615384603</v>
      </c>
      <c r="FNB15">
        <v>0.93269230769230704</v>
      </c>
      <c r="FNC15">
        <v>0.93269230769230704</v>
      </c>
      <c r="FND15">
        <v>0.92788461538461497</v>
      </c>
      <c r="FNE15">
        <v>0.93990384615384603</v>
      </c>
      <c r="FNF15">
        <v>0.92788461538461497</v>
      </c>
      <c r="FNG15">
        <v>0.93509615384615297</v>
      </c>
      <c r="FNH15">
        <v>0.93269230769230704</v>
      </c>
      <c r="FNI15">
        <v>0.94230769230769196</v>
      </c>
      <c r="FNJ15">
        <v>0.91586538461538403</v>
      </c>
      <c r="FNK15">
        <v>0.9375</v>
      </c>
      <c r="FNL15">
        <v>0.92307692307692302</v>
      </c>
      <c r="FNM15">
        <v>0.92067307692307598</v>
      </c>
      <c r="FNN15">
        <v>0.91826923076922995</v>
      </c>
      <c r="FNO15">
        <v>0.93028846153846101</v>
      </c>
      <c r="FNP15">
        <v>0.94951923076922995</v>
      </c>
      <c r="FNQ15">
        <v>0.94951923076922995</v>
      </c>
      <c r="FNR15">
        <v>0.94711538461538403</v>
      </c>
      <c r="FNS15">
        <v>0.93990384615384603</v>
      </c>
      <c r="FNT15">
        <v>0.94711538461538403</v>
      </c>
      <c r="FNU15">
        <v>0.94471153846153799</v>
      </c>
      <c r="FNV15">
        <v>0.92548076923076905</v>
      </c>
      <c r="FNW15">
        <v>0.93269230769230704</v>
      </c>
      <c r="FNX15">
        <v>0.93028846153846101</v>
      </c>
      <c r="FNY15">
        <v>0.9375</v>
      </c>
      <c r="FNZ15">
        <v>0.93509615384615297</v>
      </c>
      <c r="FOA15">
        <v>0.93509615384615297</v>
      </c>
      <c r="FOB15">
        <v>0.93509615384615297</v>
      </c>
      <c r="FOC15">
        <v>0.93269230769230704</v>
      </c>
      <c r="FOD15">
        <v>0.93269230769230704</v>
      </c>
      <c r="FOE15">
        <v>0.93028846153846101</v>
      </c>
      <c r="FOF15">
        <v>0.93509615384615297</v>
      </c>
      <c r="FOG15">
        <v>0.92788461538461497</v>
      </c>
      <c r="FOH15">
        <v>0.92548076923076905</v>
      </c>
      <c r="FOI15">
        <v>0.92788461538461497</v>
      </c>
      <c r="FOJ15">
        <v>0.94471153846153799</v>
      </c>
      <c r="FOK15">
        <v>0.93269230769230704</v>
      </c>
      <c r="FOL15">
        <v>0.93509615384615297</v>
      </c>
      <c r="FOM15">
        <v>0.93269230769230704</v>
      </c>
      <c r="FON15">
        <v>0.92307692307692302</v>
      </c>
      <c r="FOO15">
        <v>0.92788461538461497</v>
      </c>
      <c r="FOP15">
        <v>0.93269230769230704</v>
      </c>
      <c r="FOQ15">
        <v>0.91586538461538403</v>
      </c>
      <c r="FOR15">
        <v>0.93269230769230704</v>
      </c>
      <c r="FOS15">
        <v>0.94951923076922995</v>
      </c>
      <c r="FOT15">
        <v>0.92788461538461497</v>
      </c>
      <c r="FOU15">
        <v>0.93509615384615297</v>
      </c>
      <c r="FOV15">
        <v>0.93028846153846101</v>
      </c>
      <c r="FOW15">
        <v>0.91586538461538403</v>
      </c>
      <c r="FOX15">
        <v>0.93269230769230704</v>
      </c>
      <c r="FOY15">
        <v>0.93028846153846101</v>
      </c>
      <c r="FOZ15">
        <v>0.94230769230769196</v>
      </c>
      <c r="FPA15">
        <v>0.94230769230769196</v>
      </c>
      <c r="FPB15">
        <v>0.94230769230769196</v>
      </c>
      <c r="FPC15">
        <v>0.94951923076922995</v>
      </c>
      <c r="FPD15">
        <v>0.94230769230769196</v>
      </c>
      <c r="FPE15">
        <v>0.93990384615384603</v>
      </c>
      <c r="FPF15">
        <v>0.92548076923076905</v>
      </c>
      <c r="FPG15">
        <v>0.95192307692307598</v>
      </c>
      <c r="FPH15">
        <v>0.93028846153846101</v>
      </c>
      <c r="FPI15">
        <v>0.92067307692307598</v>
      </c>
      <c r="FPJ15">
        <v>0.92067307692307598</v>
      </c>
      <c r="FPK15">
        <v>0.93509615384615297</v>
      </c>
      <c r="FPL15">
        <v>0.94951923076922995</v>
      </c>
      <c r="FPM15">
        <v>0.94471153846153799</v>
      </c>
      <c r="FPN15">
        <v>0.92548076923076905</v>
      </c>
      <c r="FPO15">
        <v>0.93028846153846101</v>
      </c>
      <c r="FPP15">
        <v>0.94471153846153799</v>
      </c>
      <c r="FPQ15">
        <v>0.94471153846153799</v>
      </c>
      <c r="FPR15">
        <v>0.93269230769230704</v>
      </c>
      <c r="FPS15">
        <v>0.92788461538461497</v>
      </c>
      <c r="FPT15">
        <v>0.92548076923076905</v>
      </c>
    </row>
    <row r="16" spans="1:4493" x14ac:dyDescent="0.35">
      <c r="A16" t="s">
        <v>4506</v>
      </c>
      <c r="B16">
        <v>0.85576923076922995</v>
      </c>
      <c r="C16">
        <v>0.76201923076922995</v>
      </c>
      <c r="D16">
        <v>0.8125</v>
      </c>
      <c r="E16">
        <v>0.77644230769230704</v>
      </c>
      <c r="F16">
        <v>0.81009615384615297</v>
      </c>
      <c r="G16">
        <v>0.52884615384615297</v>
      </c>
      <c r="H16">
        <v>0.68269230769230704</v>
      </c>
      <c r="I16">
        <v>0.75961538461538403</v>
      </c>
      <c r="J16">
        <v>0.68028846153846101</v>
      </c>
      <c r="K16">
        <v>0.85336538461538403</v>
      </c>
      <c r="L16">
        <v>0.80769230769230704</v>
      </c>
      <c r="M16">
        <v>0.52884615384615297</v>
      </c>
      <c r="N16">
        <v>0.74519230769230704</v>
      </c>
      <c r="O16">
        <v>0.74759615384615297</v>
      </c>
      <c r="P16">
        <v>0.35576923076923</v>
      </c>
      <c r="Q16">
        <v>0.74759615384615297</v>
      </c>
      <c r="R16">
        <v>0.74519230769230704</v>
      </c>
      <c r="S16">
        <v>0.80288461538461497</v>
      </c>
      <c r="T16">
        <v>0.75</v>
      </c>
      <c r="U16">
        <v>0.75240384615384603</v>
      </c>
      <c r="V16">
        <v>0.83894230769230704</v>
      </c>
    </row>
    <row r="17" spans="1:4492" x14ac:dyDescent="0.35">
      <c r="A17" t="s">
        <v>4507</v>
      </c>
      <c r="B17">
        <v>0.70673076923076905</v>
      </c>
      <c r="C17">
        <v>0.67788461538461497</v>
      </c>
      <c r="D17">
        <v>0.70673076923076905</v>
      </c>
      <c r="E17">
        <v>0.68990384615384603</v>
      </c>
      <c r="F17">
        <v>0.69230769230769196</v>
      </c>
      <c r="G17">
        <v>0.456730769230769</v>
      </c>
      <c r="H17">
        <v>0.35576923076923</v>
      </c>
      <c r="I17">
        <v>0.68990384615384603</v>
      </c>
      <c r="J17">
        <v>0.67548076923076905</v>
      </c>
      <c r="K17">
        <v>0.74038461538461497</v>
      </c>
      <c r="L17">
        <v>0.72355769230769196</v>
      </c>
      <c r="M17">
        <v>0.52884615384615297</v>
      </c>
      <c r="N17">
        <v>0</v>
      </c>
      <c r="O17">
        <v>0.58173076923076905</v>
      </c>
      <c r="P17">
        <v>0.35576923076923</v>
      </c>
      <c r="Q17">
        <v>0.58173076923076905</v>
      </c>
      <c r="R17">
        <v>0</v>
      </c>
      <c r="S17">
        <v>0.78605769230769196</v>
      </c>
      <c r="T17">
        <v>0.65144230769230704</v>
      </c>
      <c r="U17">
        <v>0.70432692307692302</v>
      </c>
      <c r="V17">
        <v>0.69951923076922995</v>
      </c>
    </row>
    <row r="18" spans="1:4492" x14ac:dyDescent="0.35">
      <c r="A18" t="s">
        <v>4508</v>
      </c>
      <c r="B18">
        <v>0.67307692307692302</v>
      </c>
      <c r="C18">
        <v>0.69711538461538403</v>
      </c>
      <c r="D18">
        <v>0.63942307692307598</v>
      </c>
      <c r="E18">
        <v>0.70432692307692302</v>
      </c>
      <c r="F18">
        <v>0.68269230769230704</v>
      </c>
      <c r="G18">
        <v>0.50240384615384603</v>
      </c>
      <c r="H18">
        <v>0.51201923076922995</v>
      </c>
      <c r="I18">
        <v>0.6875</v>
      </c>
      <c r="J18">
        <v>0.66105769230769196</v>
      </c>
      <c r="K18">
        <v>0.69711538461538403</v>
      </c>
      <c r="L18">
        <v>0.70673076923076905</v>
      </c>
      <c r="M18">
        <v>0.50961538461538403</v>
      </c>
      <c r="N18">
        <v>0.50480769230769196</v>
      </c>
      <c r="O18">
        <v>0.39663461538461497</v>
      </c>
      <c r="P18">
        <v>0.35576923076923</v>
      </c>
      <c r="Q18">
        <v>0.39663461538461497</v>
      </c>
      <c r="R18">
        <v>0.50480769230769196</v>
      </c>
      <c r="S18">
        <v>0.71153846153846101</v>
      </c>
      <c r="T18">
        <v>0.67548076923076905</v>
      </c>
      <c r="U18">
        <v>0.70673076923076905</v>
      </c>
      <c r="V18">
        <v>0.52644230769230704</v>
      </c>
    </row>
    <row r="19" spans="1:4492" x14ac:dyDescent="0.35">
      <c r="A19" t="s">
        <v>4509</v>
      </c>
      <c r="B19">
        <v>0.76923076923076905</v>
      </c>
      <c r="C19">
        <v>0.73557692307692302</v>
      </c>
      <c r="D19">
        <v>0.71634615384615297</v>
      </c>
      <c r="E19">
        <v>0.76923076923076905</v>
      </c>
      <c r="F19">
        <v>0.78365384615384603</v>
      </c>
      <c r="G19">
        <v>0.51442307692307598</v>
      </c>
      <c r="H19">
        <v>0.74038461538461497</v>
      </c>
      <c r="I19">
        <v>0.74278846153846101</v>
      </c>
      <c r="J19">
        <v>0.71634615384615297</v>
      </c>
      <c r="K19">
        <v>0.41105769230769201</v>
      </c>
      <c r="L19">
        <v>0.80048076923076905</v>
      </c>
      <c r="M19">
        <v>0.64423076923076905</v>
      </c>
      <c r="N19">
        <v>0.74038461538461497</v>
      </c>
      <c r="O19">
        <v>0.68990384615384603</v>
      </c>
      <c r="P19">
        <v>0.35576923076923</v>
      </c>
      <c r="Q19">
        <v>0.68990384615384603</v>
      </c>
      <c r="R19">
        <v>0.74038461538461497</v>
      </c>
      <c r="S19">
        <v>0.84375</v>
      </c>
      <c r="T19">
        <v>0.70192307692307598</v>
      </c>
      <c r="U19">
        <v>0.71634615384615297</v>
      </c>
      <c r="V19">
        <v>0.85817307692307598</v>
      </c>
    </row>
    <row r="20" spans="1:4492" x14ac:dyDescent="0.35">
      <c r="A20" t="s">
        <v>4510</v>
      </c>
      <c r="B20">
        <v>0.96153846153846101</v>
      </c>
      <c r="C20">
        <v>0.91826923076922995</v>
      </c>
      <c r="D20">
        <v>0.93028846153846101</v>
      </c>
      <c r="E20">
        <v>0.92307692307692302</v>
      </c>
      <c r="F20">
        <v>0.95192307692307598</v>
      </c>
      <c r="G20">
        <v>0.52644230769230704</v>
      </c>
      <c r="H20">
        <v>0.88701923076922995</v>
      </c>
      <c r="I20">
        <v>0.85817307692307598</v>
      </c>
      <c r="J20">
        <v>0.78125</v>
      </c>
      <c r="K20">
        <v>0.29567307692307598</v>
      </c>
      <c r="L20">
        <v>0.96875</v>
      </c>
      <c r="M20">
        <v>0.66826923076922995</v>
      </c>
      <c r="N20">
        <v>0.90144230769230704</v>
      </c>
      <c r="O20">
        <v>0.92307692307692302</v>
      </c>
      <c r="P20">
        <v>0.35576923076923</v>
      </c>
      <c r="Q20">
        <v>0.92307692307692302</v>
      </c>
      <c r="R20">
        <v>0.90144230769230704</v>
      </c>
      <c r="S20">
        <v>0.95673076923076905</v>
      </c>
      <c r="T20">
        <v>0.78125</v>
      </c>
      <c r="U20">
        <v>0.81490384615384603</v>
      </c>
      <c r="V20">
        <v>0.98317307692307598</v>
      </c>
      <c r="W20">
        <v>0.95432692307692302</v>
      </c>
      <c r="X20">
        <v>0.95673076923076905</v>
      </c>
      <c r="Y20">
        <v>0.95913461538461497</v>
      </c>
      <c r="Z20">
        <v>0.96634615384615297</v>
      </c>
      <c r="AA20">
        <v>0.95192307692307598</v>
      </c>
      <c r="AB20">
        <v>0.87740384615384603</v>
      </c>
      <c r="AC20">
        <v>0.92067307692307598</v>
      </c>
      <c r="AE20">
        <v>0.90865384615384603</v>
      </c>
      <c r="AF20">
        <v>0.92548076923076905</v>
      </c>
      <c r="AG20">
        <v>0.92548076923076905</v>
      </c>
      <c r="AH20">
        <v>0.90865384615384603</v>
      </c>
      <c r="AI20">
        <v>0.96153846153846101</v>
      </c>
      <c r="AJ20">
        <v>0.9375</v>
      </c>
      <c r="AK20">
        <v>0.90625</v>
      </c>
      <c r="AL20">
        <v>0.98317307692307598</v>
      </c>
      <c r="AM20">
        <v>0.96153846153846101</v>
      </c>
      <c r="AN20">
        <v>0.96153846153846101</v>
      </c>
      <c r="AO20">
        <v>0.96394230769230704</v>
      </c>
      <c r="AP20">
        <v>0.96875</v>
      </c>
      <c r="AR20">
        <v>0.89903846153846101</v>
      </c>
      <c r="AS20">
        <v>0.94230769230769196</v>
      </c>
      <c r="AU20">
        <v>0.91346153846153799</v>
      </c>
      <c r="AV20">
        <v>0.94471153846153799</v>
      </c>
      <c r="AW20">
        <v>0.94471153846153799</v>
      </c>
      <c r="AX20">
        <v>0.91346153846153799</v>
      </c>
      <c r="AY20">
        <v>0.95432692307692302</v>
      </c>
      <c r="AZ20">
        <v>0.80288461538461497</v>
      </c>
      <c r="BA20">
        <v>0.95913461538461497</v>
      </c>
      <c r="BB20">
        <v>0.94951923076922995</v>
      </c>
      <c r="BC20">
        <v>0.96394230769230704</v>
      </c>
      <c r="BD20">
        <v>0.95913461538461497</v>
      </c>
      <c r="BE20">
        <v>0.96634615384615297</v>
      </c>
      <c r="BF20">
        <v>0.86538461538461497</v>
      </c>
      <c r="BG20">
        <v>0.96153846153846101</v>
      </c>
      <c r="BH20">
        <v>0.95673076923076905</v>
      </c>
      <c r="BI20">
        <v>0.95192307692307598</v>
      </c>
      <c r="BJ20">
        <v>0.96153846153846101</v>
      </c>
      <c r="BK20">
        <v>0.96875</v>
      </c>
      <c r="BL20">
        <v>0.95192307692307598</v>
      </c>
      <c r="BM20">
        <v>0.97115384615384603</v>
      </c>
      <c r="BN20">
        <v>0.93509615384615297</v>
      </c>
      <c r="BO20">
        <v>0.93509615384615297</v>
      </c>
      <c r="BP20">
        <v>0.97355769230769196</v>
      </c>
      <c r="BQ20">
        <v>0.95192307692307598</v>
      </c>
      <c r="BR20">
        <v>0.97355769230769196</v>
      </c>
      <c r="BS20">
        <v>0.98317307692307598</v>
      </c>
      <c r="BT20">
        <v>0.96153846153846101</v>
      </c>
      <c r="BU20">
        <v>0.83653846153846101</v>
      </c>
      <c r="BV20">
        <v>0.86778846153846101</v>
      </c>
      <c r="BW20">
        <v>0.85576923076922995</v>
      </c>
      <c r="BX20">
        <v>0.86057692307692302</v>
      </c>
      <c r="BY20">
        <v>0.77403846153846101</v>
      </c>
      <c r="BZ20">
        <v>0.84134615384615297</v>
      </c>
      <c r="CA20">
        <v>0.82211538461538403</v>
      </c>
      <c r="CB20">
        <v>0.85576923076922995</v>
      </c>
      <c r="CC20">
        <v>0.875</v>
      </c>
      <c r="CD20">
        <v>0.87019230769230704</v>
      </c>
      <c r="CE20">
        <v>0.84375</v>
      </c>
      <c r="CF20">
        <v>0.85817307692307598</v>
      </c>
      <c r="CG20">
        <v>0.79807692307692302</v>
      </c>
      <c r="CH20">
        <v>0.85576923076922995</v>
      </c>
      <c r="CI20">
        <v>0.88461538461538403</v>
      </c>
      <c r="CJ20">
        <v>0.84375</v>
      </c>
      <c r="CK20">
        <v>0.88221153846153799</v>
      </c>
      <c r="CL20">
        <v>0.91586538461538403</v>
      </c>
      <c r="CM20">
        <v>0.89903846153846101</v>
      </c>
      <c r="CN20">
        <v>0.91826923076922995</v>
      </c>
      <c r="CO20">
        <v>0.79807692307692302</v>
      </c>
      <c r="CP20">
        <v>0.91346153846153799</v>
      </c>
      <c r="CQ20">
        <v>0.94230769230769196</v>
      </c>
      <c r="CR20">
        <v>0.93990384615384603</v>
      </c>
      <c r="CS20">
        <v>0.92548076923076905</v>
      </c>
      <c r="CT20">
        <v>0.92067307692307598</v>
      </c>
      <c r="CU20">
        <v>0.93269230769230704</v>
      </c>
      <c r="CV20">
        <v>0.96394230769230704</v>
      </c>
      <c r="CW20">
        <v>0.91105769230769196</v>
      </c>
      <c r="CX20">
        <v>0.93028846153846101</v>
      </c>
      <c r="CY20">
        <v>0.92548076923076905</v>
      </c>
      <c r="CZ20">
        <v>0.93269230769230704</v>
      </c>
      <c r="DA20">
        <v>0.96394230769230704</v>
      </c>
      <c r="DB20">
        <v>0.97596153846153799</v>
      </c>
      <c r="DC20">
        <v>0.96875</v>
      </c>
      <c r="DD20">
        <v>0.96634615384615297</v>
      </c>
      <c r="DE20">
        <v>0</v>
      </c>
      <c r="DF20">
        <v>0.95913461538461497</v>
      </c>
      <c r="DG20">
        <v>0.95673076923076905</v>
      </c>
      <c r="DH20">
        <v>0.94951923076922995</v>
      </c>
      <c r="DI20">
        <v>0.95913461538461497</v>
      </c>
      <c r="DJ20">
        <v>0.97355769230769196</v>
      </c>
      <c r="DK20">
        <v>0.95432692307692302</v>
      </c>
      <c r="DL20">
        <v>0.96634615384615297</v>
      </c>
      <c r="DM20">
        <v>0.91826923076922995</v>
      </c>
      <c r="DN20">
        <v>0.92788461538461497</v>
      </c>
      <c r="DO20">
        <v>0.96875</v>
      </c>
      <c r="DP20">
        <v>0.95432692307692302</v>
      </c>
      <c r="DQ20">
        <v>0.90625</v>
      </c>
      <c r="DR20">
        <v>0.90865384615384603</v>
      </c>
      <c r="DS20">
        <v>0.90625</v>
      </c>
      <c r="DT20">
        <v>0.91105769230769196</v>
      </c>
      <c r="DU20">
        <v>0</v>
      </c>
      <c r="DV20">
        <v>0.90384615384615297</v>
      </c>
      <c r="DW20">
        <v>0.91586538461538403</v>
      </c>
      <c r="DX20">
        <v>0.91586538461538403</v>
      </c>
      <c r="DY20">
        <v>0.91586538461538403</v>
      </c>
      <c r="DZ20">
        <v>0.91586538461538403</v>
      </c>
      <c r="EA20">
        <v>0.92307692307692302</v>
      </c>
      <c r="EB20">
        <v>0.94230769230769196</v>
      </c>
      <c r="EC20">
        <v>0.92067307692307598</v>
      </c>
      <c r="ED20">
        <v>0.90625</v>
      </c>
      <c r="EE20">
        <v>0.89663461538461497</v>
      </c>
      <c r="EF20">
        <v>0.92307692307692302</v>
      </c>
      <c r="EG20">
        <v>0.96875</v>
      </c>
      <c r="EH20">
        <v>0.95913461538461497</v>
      </c>
      <c r="EI20">
        <v>0.96875</v>
      </c>
      <c r="EJ20">
        <v>0.96394230769230704</v>
      </c>
      <c r="EK20">
        <v>0.95913461538461497</v>
      </c>
      <c r="EL20">
        <v>0.97115384615384603</v>
      </c>
      <c r="EM20">
        <v>0.95432692307692302</v>
      </c>
      <c r="EN20">
        <v>0.96875</v>
      </c>
      <c r="EO20">
        <v>0.95913461538461497</v>
      </c>
      <c r="EP20">
        <v>0.97355769230769196</v>
      </c>
      <c r="EQ20">
        <v>0.97115384615384603</v>
      </c>
      <c r="ER20">
        <v>0.94711538461538403</v>
      </c>
      <c r="ES20">
        <v>0.97596153846153799</v>
      </c>
      <c r="ET20">
        <v>0.96875</v>
      </c>
      <c r="EU20">
        <v>0.94471153846153799</v>
      </c>
      <c r="EV20">
        <v>0.96634615384615297</v>
      </c>
      <c r="EW20">
        <v>0.97115384615384603</v>
      </c>
      <c r="EX20">
        <v>0.97115384615384603</v>
      </c>
      <c r="EY20">
        <v>0.95673076923076905</v>
      </c>
      <c r="EZ20">
        <v>0.96153846153846101</v>
      </c>
      <c r="FA20">
        <v>0.97836538461538403</v>
      </c>
      <c r="FB20">
        <v>0.95913461538461497</v>
      </c>
      <c r="FC20">
        <v>0.96875</v>
      </c>
      <c r="FD20">
        <v>0.96153846153846101</v>
      </c>
      <c r="FE20">
        <v>0.94951923076922995</v>
      </c>
      <c r="FF20">
        <v>0.95673076923076905</v>
      </c>
      <c r="FG20">
        <v>0.95913461538461497</v>
      </c>
      <c r="FH20">
        <v>0.96634615384615297</v>
      </c>
      <c r="FI20">
        <v>0.9375</v>
      </c>
      <c r="FJ20">
        <v>0.96394230769230704</v>
      </c>
      <c r="FK20">
        <v>0.95913461538461497</v>
      </c>
      <c r="FL20">
        <v>0.96634615384615297</v>
      </c>
      <c r="FM20">
        <v>0.95673076923076905</v>
      </c>
      <c r="FN20">
        <v>0.96875</v>
      </c>
      <c r="FO20">
        <v>0.94230769230769196</v>
      </c>
      <c r="FP20">
        <v>0.95432692307692302</v>
      </c>
      <c r="FQ20">
        <v>0.91105769230769196</v>
      </c>
      <c r="FR20">
        <v>0.96153846153846101</v>
      </c>
      <c r="FS20">
        <v>0.97115384615384603</v>
      </c>
      <c r="FT20">
        <v>0.95192307692307598</v>
      </c>
      <c r="FU20">
        <v>0.96634615384615297</v>
      </c>
      <c r="FV20">
        <v>0.95673076923076905</v>
      </c>
      <c r="FW20">
        <v>0.96875</v>
      </c>
      <c r="FX20">
        <v>0.94230769230769196</v>
      </c>
      <c r="FY20">
        <v>0.95432692307692302</v>
      </c>
      <c r="FZ20">
        <v>0.97115384615384603</v>
      </c>
      <c r="GA20">
        <v>0.96875</v>
      </c>
      <c r="GB20">
        <v>0.96394230769230704</v>
      </c>
      <c r="GC20">
        <v>0.96634615384615297</v>
      </c>
      <c r="GD20">
        <v>0.96875</v>
      </c>
      <c r="GE20">
        <v>0.96394230769230704</v>
      </c>
      <c r="GF20">
        <v>0.97115384615384603</v>
      </c>
      <c r="GG20">
        <v>0.96153846153846101</v>
      </c>
      <c r="GH20">
        <v>0.96634615384615297</v>
      </c>
      <c r="GI20">
        <v>0.96394230769230704</v>
      </c>
      <c r="GJ20">
        <v>0.96875</v>
      </c>
      <c r="GK20">
        <v>0.97115384615384603</v>
      </c>
      <c r="GL20">
        <v>0.96875</v>
      </c>
      <c r="GM20">
        <v>0.96394230769230704</v>
      </c>
      <c r="GN20">
        <v>0.96634615384615297</v>
      </c>
      <c r="GO20">
        <v>0.96875</v>
      </c>
      <c r="GP20">
        <v>0.96394230769230704</v>
      </c>
      <c r="GQ20">
        <v>0.97115384615384603</v>
      </c>
      <c r="GR20">
        <v>0.96153846153846101</v>
      </c>
      <c r="GS20">
        <v>0.96394230769230704</v>
      </c>
      <c r="GT20">
        <v>0.96394230769230704</v>
      </c>
      <c r="GU20">
        <v>0.96875</v>
      </c>
      <c r="GV20">
        <v>0.96394230769230704</v>
      </c>
      <c r="GW20">
        <v>0.96875</v>
      </c>
      <c r="GX20">
        <v>0.96634615384615297</v>
      </c>
      <c r="GY20">
        <v>0.96394230769230704</v>
      </c>
      <c r="GZ20">
        <v>0.97115384615384603</v>
      </c>
      <c r="HA20">
        <v>0.96153846153846101</v>
      </c>
      <c r="HB20">
        <v>0.96394230769230704</v>
      </c>
      <c r="HC20">
        <v>0.96394230769230704</v>
      </c>
      <c r="HD20">
        <v>0.96875</v>
      </c>
      <c r="HE20">
        <v>0.96875</v>
      </c>
      <c r="HF20">
        <v>0.95192307692307598</v>
      </c>
      <c r="HG20">
        <v>0.97115384615384603</v>
      </c>
      <c r="HH20">
        <v>0.96394230769230704</v>
      </c>
      <c r="HI20">
        <v>0.94711538461538403</v>
      </c>
      <c r="HJ20">
        <v>0.96394230769230704</v>
      </c>
      <c r="HK20">
        <v>0.96153846153846101</v>
      </c>
      <c r="HL20">
        <v>0.96394230769230704</v>
      </c>
      <c r="HM20">
        <v>0.96634615384615297</v>
      </c>
      <c r="HN20">
        <v>0.96394230769230704</v>
      </c>
      <c r="HO20">
        <v>0.96634615384615297</v>
      </c>
      <c r="HP20">
        <v>0.95913461538461497</v>
      </c>
      <c r="HQ20">
        <v>0.96394230769230704</v>
      </c>
      <c r="HR20">
        <v>0.96394230769230704</v>
      </c>
      <c r="HS20">
        <v>0.95432692307692302</v>
      </c>
      <c r="HT20">
        <v>0.95913461538461497</v>
      </c>
      <c r="HU20">
        <v>0.96394230769230704</v>
      </c>
      <c r="HV20">
        <v>0.96875</v>
      </c>
      <c r="HW20">
        <v>0.94230769230769196</v>
      </c>
      <c r="HX20">
        <v>0.96875</v>
      </c>
      <c r="HY20">
        <v>0.96394230769230704</v>
      </c>
      <c r="HZ20">
        <v>0.96634615384615297</v>
      </c>
      <c r="IA20">
        <v>0.96153846153846101</v>
      </c>
      <c r="IB20">
        <v>0.96394230769230704</v>
      </c>
      <c r="IC20">
        <v>0.94471153846153799</v>
      </c>
      <c r="ID20">
        <v>0.96153846153846101</v>
      </c>
      <c r="IE20">
        <v>0.92307692307692302</v>
      </c>
      <c r="IF20">
        <v>0.96153846153846101</v>
      </c>
      <c r="IG20">
        <v>0.96394230769230704</v>
      </c>
      <c r="IH20">
        <v>0.95913461538461497</v>
      </c>
      <c r="II20">
        <v>0.96634615384615297</v>
      </c>
      <c r="IJ20">
        <v>0.96153846153846101</v>
      </c>
      <c r="IK20">
        <v>0.96394230769230704</v>
      </c>
      <c r="IL20">
        <v>0.94471153846153799</v>
      </c>
      <c r="IM20">
        <v>0.96153846153846101</v>
      </c>
      <c r="IN20">
        <v>0.96875</v>
      </c>
      <c r="IO20">
        <v>0.97115384615384603</v>
      </c>
      <c r="IP20">
        <v>0.96634615384615297</v>
      </c>
      <c r="IQ20">
        <v>0.97115384615384603</v>
      </c>
      <c r="IR20">
        <v>0.96634615384615297</v>
      </c>
      <c r="IS20">
        <v>0.96875</v>
      </c>
      <c r="IT20">
        <v>0.96875</v>
      </c>
      <c r="IU20">
        <v>0.96153846153846101</v>
      </c>
      <c r="IV20">
        <v>0.97115384615384603</v>
      </c>
      <c r="IW20">
        <v>0.96875</v>
      </c>
      <c r="IX20">
        <v>0.97115384615384603</v>
      </c>
      <c r="IY20">
        <v>0.96394230769230704</v>
      </c>
      <c r="IZ20">
        <v>0.96634615384615297</v>
      </c>
      <c r="JA20">
        <v>0.96394230769230704</v>
      </c>
      <c r="JB20">
        <v>0.96394230769230704</v>
      </c>
      <c r="JC20">
        <v>0.97115384615384603</v>
      </c>
      <c r="JD20">
        <v>0.96153846153846101</v>
      </c>
      <c r="JE20">
        <v>0.96875</v>
      </c>
      <c r="JF20">
        <v>0.96394230769230704</v>
      </c>
      <c r="JG20">
        <v>0.97355769230769196</v>
      </c>
      <c r="JH20">
        <v>0.97596153846153799</v>
      </c>
      <c r="JI20">
        <v>0.94711538461538403</v>
      </c>
      <c r="JJ20">
        <v>0.97596153846153799</v>
      </c>
      <c r="JK20">
        <v>0.97355769230769196</v>
      </c>
      <c r="JL20">
        <v>0.94471153846153799</v>
      </c>
      <c r="JM20">
        <v>0.97115384615384603</v>
      </c>
      <c r="JN20">
        <v>0.97596153846153799</v>
      </c>
      <c r="JO20">
        <v>0.97355769230769196</v>
      </c>
      <c r="JP20">
        <v>0.96394230769230704</v>
      </c>
      <c r="JQ20">
        <v>0.96394230769230704</v>
      </c>
      <c r="JR20">
        <v>0.97596153846153799</v>
      </c>
      <c r="JS20">
        <v>0.96394230769230704</v>
      </c>
      <c r="JT20">
        <v>0.97355769230769196</v>
      </c>
      <c r="JU20">
        <v>0.96394230769230704</v>
      </c>
      <c r="JV20">
        <v>0.95432692307692302</v>
      </c>
      <c r="JW20">
        <v>0.95913461538461497</v>
      </c>
      <c r="JX20">
        <v>0.96153846153846101</v>
      </c>
      <c r="JY20">
        <v>0.96634615384615297</v>
      </c>
      <c r="JZ20">
        <v>0.93990384615384603</v>
      </c>
      <c r="KA20">
        <v>0.96634615384615297</v>
      </c>
      <c r="KB20">
        <v>0.96153846153846101</v>
      </c>
      <c r="KC20">
        <v>0.96875</v>
      </c>
      <c r="KD20">
        <v>0.95673076923076905</v>
      </c>
      <c r="KE20">
        <v>0.97115384615384603</v>
      </c>
      <c r="KF20">
        <v>0.94230769230769196</v>
      </c>
      <c r="KG20">
        <v>0.95913461538461497</v>
      </c>
      <c r="KH20">
        <v>0.91105769230769196</v>
      </c>
      <c r="KI20">
        <v>0.96394230769230704</v>
      </c>
      <c r="KJ20">
        <v>0.97355769230769196</v>
      </c>
      <c r="KK20">
        <v>0.95673076923076905</v>
      </c>
      <c r="KL20">
        <v>0.96875</v>
      </c>
      <c r="KM20">
        <v>0.95673076923076905</v>
      </c>
      <c r="KN20">
        <v>0.97115384615384603</v>
      </c>
      <c r="KO20">
        <v>0.94230769230769196</v>
      </c>
      <c r="KP20">
        <v>0.95913461538461497</v>
      </c>
      <c r="KQ20">
        <v>0.96394230769230704</v>
      </c>
      <c r="KR20">
        <v>0.96634615384615297</v>
      </c>
      <c r="KS20">
        <v>0.9375</v>
      </c>
      <c r="KT20">
        <v>0.95432692307692302</v>
      </c>
      <c r="KU20">
        <v>0.96634615384615297</v>
      </c>
      <c r="KV20">
        <v>0.92788461538461497</v>
      </c>
      <c r="KW20">
        <v>0.93990384615384603</v>
      </c>
      <c r="KX20">
        <v>0.96875</v>
      </c>
      <c r="KY20">
        <v>0.95192307692307598</v>
      </c>
      <c r="KZ20">
        <v>0.93028846153846101</v>
      </c>
      <c r="LA20">
        <v>0.95913461538461497</v>
      </c>
      <c r="LB20">
        <v>0.96875</v>
      </c>
      <c r="LC20">
        <v>0.94471153846153799</v>
      </c>
      <c r="LD20">
        <v>0.95432692307692302</v>
      </c>
      <c r="LE20">
        <v>0.95913461538461497</v>
      </c>
      <c r="LF20">
        <v>0.93028846153846101</v>
      </c>
      <c r="LG20">
        <v>0.92307692307692302</v>
      </c>
      <c r="LH20">
        <v>0.93990384615384603</v>
      </c>
      <c r="LI20">
        <v>0.94471153846153799</v>
      </c>
      <c r="LJ20">
        <v>0.91346153846153799</v>
      </c>
      <c r="LK20">
        <v>0.90384615384615297</v>
      </c>
      <c r="LL20">
        <v>0.93990384615384603</v>
      </c>
      <c r="LM20">
        <v>0.95432692307692302</v>
      </c>
      <c r="LN20">
        <v>0.93509615384615297</v>
      </c>
      <c r="LO20">
        <v>0.96153846153846101</v>
      </c>
      <c r="LP20">
        <v>0.9375</v>
      </c>
      <c r="LQ20">
        <v>0.93509615384615297</v>
      </c>
      <c r="LR20">
        <v>0.87259615384615297</v>
      </c>
      <c r="LS20">
        <v>0.95673076923076905</v>
      </c>
      <c r="LT20">
        <v>0.96634615384615297</v>
      </c>
      <c r="LU20">
        <v>0.9375</v>
      </c>
      <c r="LV20">
        <v>0.95432692307692302</v>
      </c>
      <c r="LW20">
        <v>0.93509615384615297</v>
      </c>
      <c r="LX20">
        <v>0.96153846153846101</v>
      </c>
      <c r="LY20">
        <v>0.9375</v>
      </c>
      <c r="LZ20">
        <v>0.93509615384615297</v>
      </c>
      <c r="MA20">
        <v>0.96394230769230704</v>
      </c>
      <c r="MB20">
        <v>0.93269230769230704</v>
      </c>
      <c r="MC20">
        <v>0.96153846153846101</v>
      </c>
      <c r="MD20">
        <v>0.94471153846153799</v>
      </c>
      <c r="ME20">
        <v>0.96634615384615297</v>
      </c>
      <c r="MF20">
        <v>0.94711538461538403</v>
      </c>
      <c r="MG20">
        <v>0.93990384615384603</v>
      </c>
      <c r="MH20">
        <v>0.95432692307692302</v>
      </c>
      <c r="MI20">
        <v>0.92788461538461497</v>
      </c>
      <c r="MJ20">
        <v>0.96634615384615297</v>
      </c>
      <c r="MK20">
        <v>0.97355769230769196</v>
      </c>
      <c r="ML20">
        <v>0.94471153846153799</v>
      </c>
      <c r="MM20">
        <v>0.97596153846153799</v>
      </c>
      <c r="MN20">
        <v>0.96153846153846101</v>
      </c>
      <c r="MO20">
        <v>0.93269230769230704</v>
      </c>
      <c r="MP20">
        <v>0.95673076923076905</v>
      </c>
      <c r="MQ20">
        <v>0.94951923076922995</v>
      </c>
      <c r="MR20">
        <v>0.94230769230769196</v>
      </c>
      <c r="MS20">
        <v>0.94951923076922995</v>
      </c>
      <c r="MT20">
        <v>0.95432692307692302</v>
      </c>
      <c r="MU20">
        <v>0.93028846153846101</v>
      </c>
      <c r="MV20">
        <v>0.94711538461538403</v>
      </c>
      <c r="MW20">
        <v>0.94951923076922995</v>
      </c>
      <c r="MX20">
        <v>0.96875</v>
      </c>
      <c r="MY20">
        <v>0.95673076923076905</v>
      </c>
      <c r="MZ20">
        <v>0.96634615384615297</v>
      </c>
      <c r="NA20">
        <v>0.94471153846153799</v>
      </c>
      <c r="NB20">
        <v>0.96153846153846101</v>
      </c>
      <c r="NC20">
        <v>0.90865384615384603</v>
      </c>
      <c r="ND20">
        <v>0.95192307692307598</v>
      </c>
      <c r="NE20">
        <v>0.96875</v>
      </c>
      <c r="NF20">
        <v>0.94951923076922995</v>
      </c>
      <c r="NG20">
        <v>0.96875</v>
      </c>
      <c r="NH20">
        <v>0.95673076923076905</v>
      </c>
      <c r="NI20">
        <v>0.96634615384615297</v>
      </c>
      <c r="NJ20">
        <v>0.94471153846153799</v>
      </c>
      <c r="NK20">
        <v>0.96153846153846101</v>
      </c>
      <c r="NL20">
        <v>0.94711538461538403</v>
      </c>
      <c r="NM20">
        <v>0.94471153846153799</v>
      </c>
      <c r="NN20">
        <v>0.90865384615384603</v>
      </c>
      <c r="NO20">
        <v>0.93269230769230704</v>
      </c>
      <c r="NP20">
        <v>0.95432692307692302</v>
      </c>
      <c r="NQ20">
        <v>0.92067307692307598</v>
      </c>
      <c r="NR20">
        <v>0.93269230769230704</v>
      </c>
      <c r="NS20">
        <v>0.93509615384615297</v>
      </c>
      <c r="NT20">
        <v>0.9375</v>
      </c>
      <c r="NU20">
        <v>0.94951923076922995</v>
      </c>
      <c r="NV20">
        <v>0.92307692307692302</v>
      </c>
      <c r="NW20">
        <v>0.93509615384615297</v>
      </c>
      <c r="NX20">
        <v>0.88461538461538403</v>
      </c>
      <c r="NY20">
        <v>0.93509615384615297</v>
      </c>
      <c r="NZ20">
        <v>0.94471153846153799</v>
      </c>
      <c r="OA20">
        <v>0.92548076923076905</v>
      </c>
      <c r="OB20">
        <v>0.93509615384615297</v>
      </c>
      <c r="OC20">
        <v>0.9375</v>
      </c>
      <c r="OD20">
        <v>0.94951923076922995</v>
      </c>
      <c r="OE20">
        <v>0.92307692307692302</v>
      </c>
      <c r="OF20">
        <v>0.93509615384615297</v>
      </c>
      <c r="OG20">
        <v>0.94951923076922995</v>
      </c>
      <c r="OH20">
        <v>0.95913461538461497</v>
      </c>
      <c r="OI20">
        <v>0.93509615384615297</v>
      </c>
      <c r="OJ20">
        <v>0.95673076923076905</v>
      </c>
      <c r="OK20">
        <v>0.94951923076922995</v>
      </c>
      <c r="OL20">
        <v>0.92788461538461497</v>
      </c>
      <c r="OM20">
        <v>0.94471153846153799</v>
      </c>
      <c r="ON20">
        <v>0.94230769230769196</v>
      </c>
      <c r="OO20">
        <v>0.95192307692307598</v>
      </c>
      <c r="OP20">
        <v>0.9375</v>
      </c>
      <c r="OQ20">
        <v>0.90625</v>
      </c>
      <c r="OR20">
        <v>0.90865384615384603</v>
      </c>
      <c r="OS20">
        <v>0.87259615384615297</v>
      </c>
      <c r="OT20">
        <v>0.90625</v>
      </c>
      <c r="OU20">
        <v>0.88221153846153799</v>
      </c>
      <c r="OV20">
        <v>0.94230769230769196</v>
      </c>
      <c r="OW20">
        <v>0.94951923076922995</v>
      </c>
      <c r="OX20">
        <v>0.95913461538461497</v>
      </c>
      <c r="OY20">
        <v>0.93509615384615297</v>
      </c>
      <c r="OZ20">
        <v>0.95673076923076905</v>
      </c>
      <c r="PA20">
        <v>0.94951923076922995</v>
      </c>
      <c r="PB20">
        <v>0.92788461538461497</v>
      </c>
      <c r="PC20">
        <v>0.94471153846153799</v>
      </c>
      <c r="PD20">
        <v>0.94230769230769196</v>
      </c>
      <c r="PE20">
        <v>0.95192307692307598</v>
      </c>
      <c r="PF20">
        <v>0.9375</v>
      </c>
      <c r="PG20">
        <v>0.96153846153846101</v>
      </c>
      <c r="PH20">
        <v>0.93990384615384603</v>
      </c>
      <c r="PI20">
        <v>0.93028846153846101</v>
      </c>
      <c r="PJ20">
        <v>0.94711538461538403</v>
      </c>
      <c r="PK20">
        <v>0.95192307692307598</v>
      </c>
      <c r="PL20">
        <v>0.92788461538461497</v>
      </c>
      <c r="PM20">
        <v>0.94471153846153799</v>
      </c>
      <c r="PN20">
        <v>0.97115384615384603</v>
      </c>
      <c r="PO20">
        <v>0.94951923076922995</v>
      </c>
      <c r="PP20">
        <v>0.92067307692307598</v>
      </c>
      <c r="PQ20">
        <v>0.95432692307692302</v>
      </c>
      <c r="PR20">
        <v>0.96634615384615297</v>
      </c>
      <c r="PS20">
        <v>0.93990384615384603</v>
      </c>
      <c r="PT20">
        <v>0.94951923076922995</v>
      </c>
      <c r="PU20">
        <v>0.95432692307692302</v>
      </c>
      <c r="PV20">
        <v>0.92067307692307598</v>
      </c>
      <c r="PW20">
        <v>0.91105769230769196</v>
      </c>
      <c r="PX20">
        <v>0.91826923076922995</v>
      </c>
      <c r="PY20">
        <v>0.90384615384615297</v>
      </c>
      <c r="PZ20">
        <v>0.90865384615384603</v>
      </c>
      <c r="QA20">
        <v>0.89182692307692302</v>
      </c>
      <c r="QB20">
        <v>0.91826923076922995</v>
      </c>
      <c r="QC20">
        <v>0.95192307692307598</v>
      </c>
      <c r="QD20">
        <v>0.93990384615384603</v>
      </c>
      <c r="QE20">
        <v>0.95192307692307598</v>
      </c>
      <c r="QF20">
        <v>0.94711538461538403</v>
      </c>
      <c r="QG20">
        <v>0.94230769230769196</v>
      </c>
      <c r="QH20">
        <v>0.87019230769230704</v>
      </c>
      <c r="QI20">
        <v>0.93509615384615297</v>
      </c>
      <c r="QJ20">
        <v>0.94951923076922995</v>
      </c>
      <c r="QK20">
        <v>0.93269230769230704</v>
      </c>
      <c r="QL20">
        <v>0.95192307692307598</v>
      </c>
      <c r="QM20">
        <v>0.93990384615384603</v>
      </c>
      <c r="QN20">
        <v>0.95192307692307598</v>
      </c>
      <c r="QO20">
        <v>0.94711538461538403</v>
      </c>
      <c r="QP20">
        <v>0.94230769230769196</v>
      </c>
      <c r="QQ20">
        <v>0.96394230769230704</v>
      </c>
      <c r="QR20">
        <v>0.92788461538461497</v>
      </c>
      <c r="QS20">
        <v>0.94951923076922995</v>
      </c>
      <c r="QT20">
        <v>0.94471153846153799</v>
      </c>
      <c r="QU20">
        <v>0.95673076923076905</v>
      </c>
      <c r="QV20">
        <v>0.93509615384615297</v>
      </c>
      <c r="QW20">
        <v>0.94230769230769196</v>
      </c>
      <c r="QX20">
        <v>0.94951923076922995</v>
      </c>
      <c r="QY20">
        <v>0.93028846153846101</v>
      </c>
      <c r="QZ20">
        <v>0.96394230769230704</v>
      </c>
      <c r="RA20">
        <v>0.96875</v>
      </c>
      <c r="RB20">
        <v>0.93990384615384603</v>
      </c>
      <c r="RC20">
        <v>0.95913461538461497</v>
      </c>
      <c r="RD20">
        <v>0.95432692307692302</v>
      </c>
      <c r="RE20">
        <v>0.93990384615384603</v>
      </c>
      <c r="RF20">
        <v>0.94951923076922995</v>
      </c>
      <c r="RG20">
        <v>0.94230769230769196</v>
      </c>
      <c r="RH20">
        <v>0.94230769230769196</v>
      </c>
      <c r="RI20">
        <v>0.94230769230769196</v>
      </c>
      <c r="RJ20">
        <v>0.94951923076922995</v>
      </c>
      <c r="RK20">
        <v>0.92067307692307598</v>
      </c>
      <c r="RL20">
        <v>0.93269230769230704</v>
      </c>
      <c r="RM20">
        <v>0.94230769230769196</v>
      </c>
      <c r="RN20">
        <v>0.95673076923076905</v>
      </c>
      <c r="RO20">
        <v>0.94471153846153799</v>
      </c>
      <c r="RP20">
        <v>0.96153846153846101</v>
      </c>
      <c r="RQ20">
        <v>0.94230769230769196</v>
      </c>
      <c r="RR20">
        <v>0.95192307692307598</v>
      </c>
      <c r="RS20">
        <v>0.89903846153846101</v>
      </c>
      <c r="RT20">
        <v>0.94951923076922995</v>
      </c>
      <c r="RU20">
        <v>0.96153846153846101</v>
      </c>
      <c r="RV20">
        <v>0.9375</v>
      </c>
      <c r="RW20">
        <v>0.95673076923076905</v>
      </c>
      <c r="RX20">
        <v>0.94471153846153799</v>
      </c>
      <c r="RY20">
        <v>0.96153846153846101</v>
      </c>
      <c r="RZ20">
        <v>0.94230769230769196</v>
      </c>
      <c r="SA20">
        <v>0.95192307692307598</v>
      </c>
      <c r="SB20">
        <v>0.93990384615384603</v>
      </c>
      <c r="SC20">
        <v>0.93028846153846101</v>
      </c>
      <c r="SD20">
        <v>0.90144230769230704</v>
      </c>
      <c r="SE20">
        <v>0.93269230769230704</v>
      </c>
      <c r="SF20">
        <v>0.94471153846153799</v>
      </c>
      <c r="SG20">
        <v>0.92548076923076905</v>
      </c>
      <c r="SH20">
        <v>0.93509615384615297</v>
      </c>
      <c r="SI20">
        <v>0.93028846153846101</v>
      </c>
      <c r="SJ20">
        <v>0.94471153846153799</v>
      </c>
      <c r="SK20">
        <v>0.93509615384615297</v>
      </c>
      <c r="SL20">
        <v>0.92788461538461497</v>
      </c>
      <c r="SM20">
        <v>0.93269230769230704</v>
      </c>
      <c r="SN20">
        <v>0.88461538461538403</v>
      </c>
      <c r="SO20">
        <v>0.92788461538461497</v>
      </c>
      <c r="SP20">
        <v>0.93028846153846101</v>
      </c>
      <c r="SQ20">
        <v>0.92548076923076905</v>
      </c>
      <c r="SR20">
        <v>0.93028846153846101</v>
      </c>
      <c r="SS20">
        <v>0.94471153846153799</v>
      </c>
      <c r="ST20">
        <v>0.93509615384615297</v>
      </c>
      <c r="SU20">
        <v>0.92788461538461497</v>
      </c>
      <c r="SV20">
        <v>0.93269230769230704</v>
      </c>
      <c r="SW20">
        <v>0.93990384615384603</v>
      </c>
      <c r="SX20">
        <v>0.95432692307692302</v>
      </c>
      <c r="SY20">
        <v>0.9375</v>
      </c>
      <c r="SZ20">
        <v>0.93990384615384603</v>
      </c>
      <c r="TA20">
        <v>0.94951923076922995</v>
      </c>
      <c r="TB20">
        <v>0.9375</v>
      </c>
      <c r="TC20">
        <v>0.93028846153846101</v>
      </c>
      <c r="TD20">
        <v>0.94951923076922995</v>
      </c>
      <c r="TE20">
        <v>0.94711538461538403</v>
      </c>
      <c r="TF20">
        <v>0.9375</v>
      </c>
      <c r="TG20">
        <v>0.89903846153846101</v>
      </c>
      <c r="TH20">
        <v>0.89423076923076905</v>
      </c>
      <c r="TI20">
        <v>0.87259615384615297</v>
      </c>
      <c r="TJ20">
        <v>0.90625</v>
      </c>
      <c r="TK20">
        <v>0.87980769230769196</v>
      </c>
      <c r="TL20">
        <v>0.93269230769230704</v>
      </c>
      <c r="TM20">
        <v>0.93990384615384603</v>
      </c>
      <c r="TN20">
        <v>0.95432692307692302</v>
      </c>
      <c r="TO20">
        <v>0.9375</v>
      </c>
      <c r="TP20">
        <v>0.93990384615384603</v>
      </c>
      <c r="TQ20">
        <v>0.94951923076922995</v>
      </c>
      <c r="TR20">
        <v>0.9375</v>
      </c>
      <c r="TS20">
        <v>0.93028846153846101</v>
      </c>
      <c r="TT20">
        <v>0.94951923076922995</v>
      </c>
      <c r="TU20">
        <v>0.94711538461538403</v>
      </c>
      <c r="TV20">
        <v>0.9375</v>
      </c>
      <c r="TW20">
        <v>0.96875</v>
      </c>
      <c r="TX20">
        <v>0.96394230769230704</v>
      </c>
      <c r="TY20">
        <v>0.96634615384615297</v>
      </c>
      <c r="TZ20">
        <v>0.96394230769230704</v>
      </c>
      <c r="UA20">
        <v>0.95673076923076905</v>
      </c>
      <c r="UB20">
        <v>0.96394230769230704</v>
      </c>
      <c r="UC20">
        <v>0.95673076923076905</v>
      </c>
      <c r="UD20">
        <v>0.96875</v>
      </c>
      <c r="UE20">
        <v>0.95673076923076905</v>
      </c>
      <c r="UF20">
        <v>0.97115384615384603</v>
      </c>
      <c r="UG20">
        <v>0.97355769230769196</v>
      </c>
      <c r="UH20">
        <v>0.94711538461538403</v>
      </c>
      <c r="UI20">
        <v>0.97596153846153799</v>
      </c>
      <c r="UJ20">
        <v>0.97115384615384603</v>
      </c>
      <c r="UK20">
        <v>0.95432692307692302</v>
      </c>
      <c r="UL20">
        <v>0.96634615384615297</v>
      </c>
      <c r="UM20">
        <v>0.97115384615384603</v>
      </c>
      <c r="UN20">
        <v>0.97115384615384603</v>
      </c>
      <c r="UO20">
        <v>0.95432692307692302</v>
      </c>
      <c r="UP20">
        <v>0.95913461538461497</v>
      </c>
      <c r="UQ20">
        <v>0.97115384615384603</v>
      </c>
      <c r="UR20">
        <v>0.96394230769230704</v>
      </c>
      <c r="US20">
        <v>0.97115384615384603</v>
      </c>
      <c r="UT20">
        <v>0.95913461538461497</v>
      </c>
      <c r="UU20">
        <v>0.94471153846153799</v>
      </c>
      <c r="UV20">
        <v>0.95673076923076905</v>
      </c>
      <c r="UW20">
        <v>0.94951923076922995</v>
      </c>
      <c r="UX20">
        <v>0.96634615384615297</v>
      </c>
      <c r="UY20">
        <v>0.93990384615384603</v>
      </c>
      <c r="UZ20">
        <v>0.96153846153846101</v>
      </c>
      <c r="VA20">
        <v>0.94951923076922995</v>
      </c>
      <c r="VB20">
        <v>0.96394230769230704</v>
      </c>
      <c r="VC20">
        <v>0.95673076923076905</v>
      </c>
      <c r="VD20">
        <v>0.96394230769230704</v>
      </c>
      <c r="VE20">
        <v>0.94951923076922995</v>
      </c>
      <c r="VF20">
        <v>0.95913461538461497</v>
      </c>
      <c r="VG20">
        <v>0.91105769230769196</v>
      </c>
      <c r="VH20">
        <v>0.96634615384615297</v>
      </c>
      <c r="VI20">
        <v>0.97115384615384603</v>
      </c>
      <c r="VJ20">
        <v>0.95673076923076905</v>
      </c>
      <c r="VK20">
        <v>0.96394230769230704</v>
      </c>
      <c r="VL20">
        <v>0.95673076923076905</v>
      </c>
      <c r="VM20">
        <v>0.96394230769230704</v>
      </c>
      <c r="VN20">
        <v>0.94951923076922995</v>
      </c>
      <c r="VO20">
        <v>0.95913461538461497</v>
      </c>
      <c r="VP20">
        <v>0.96153846153846101</v>
      </c>
      <c r="VQ20">
        <v>0.96875</v>
      </c>
      <c r="VR20">
        <v>0.97115384615384603</v>
      </c>
      <c r="VS20">
        <v>0.97115384615384603</v>
      </c>
      <c r="VT20">
        <v>0.96394230769230704</v>
      </c>
      <c r="VU20">
        <v>0.96634615384615297</v>
      </c>
      <c r="VV20">
        <v>0.96634615384615297</v>
      </c>
      <c r="VW20">
        <v>0.96634615384615297</v>
      </c>
      <c r="VX20">
        <v>0.97115384615384603</v>
      </c>
      <c r="VY20">
        <v>0.96634615384615297</v>
      </c>
      <c r="VZ20">
        <v>0.97355769230769196</v>
      </c>
      <c r="WA20">
        <v>0.97115384615384603</v>
      </c>
      <c r="WB20">
        <v>0.96394230769230704</v>
      </c>
      <c r="WC20">
        <v>0.96875</v>
      </c>
      <c r="WD20">
        <v>0.96634615384615297</v>
      </c>
      <c r="WE20">
        <v>0.96394230769230704</v>
      </c>
      <c r="WF20">
        <v>0.96394230769230704</v>
      </c>
      <c r="WG20">
        <v>0.97115384615384603</v>
      </c>
      <c r="WH20">
        <v>0.96634615384615297</v>
      </c>
      <c r="WI20">
        <v>0.97115384615384603</v>
      </c>
      <c r="WJ20">
        <v>0.97596153846153799</v>
      </c>
      <c r="WK20">
        <v>0.94951923076922995</v>
      </c>
      <c r="WL20">
        <v>0.97355769230769196</v>
      </c>
      <c r="WM20">
        <v>0.97596153846153799</v>
      </c>
      <c r="WN20">
        <v>0.95192307692307598</v>
      </c>
      <c r="WO20">
        <v>0.97115384615384603</v>
      </c>
      <c r="WP20">
        <v>0.97115384615384603</v>
      </c>
      <c r="WQ20">
        <v>0.97355769230769196</v>
      </c>
      <c r="WR20">
        <v>0.95913461538461497</v>
      </c>
      <c r="WS20">
        <v>0.96153846153846101</v>
      </c>
      <c r="WT20">
        <v>0.97355769230769196</v>
      </c>
      <c r="WU20">
        <v>0.96875</v>
      </c>
      <c r="WV20">
        <v>0.97355769230769196</v>
      </c>
      <c r="WW20">
        <v>0.96153846153846101</v>
      </c>
      <c r="WX20">
        <v>0.94471153846153799</v>
      </c>
      <c r="WY20">
        <v>0.95913461538461497</v>
      </c>
      <c r="WZ20">
        <v>0.95673076923076905</v>
      </c>
      <c r="XA20">
        <v>0.96875</v>
      </c>
      <c r="XB20">
        <v>0.94471153846153799</v>
      </c>
      <c r="XC20">
        <v>0.96634615384615297</v>
      </c>
      <c r="XD20">
        <v>0.95673076923076905</v>
      </c>
      <c r="XE20">
        <v>0.96394230769230704</v>
      </c>
      <c r="XF20">
        <v>0.95432692307692302</v>
      </c>
      <c r="XG20">
        <v>0.96634615384615297</v>
      </c>
      <c r="XH20">
        <v>0.94951923076922995</v>
      </c>
      <c r="XI20">
        <v>0.96153846153846101</v>
      </c>
      <c r="XJ20">
        <v>0.91105769230769196</v>
      </c>
      <c r="XK20">
        <v>0.96875</v>
      </c>
      <c r="XL20">
        <v>0.97596153846153799</v>
      </c>
      <c r="XM20">
        <v>0.96153846153846101</v>
      </c>
      <c r="XN20">
        <v>0.96394230769230704</v>
      </c>
      <c r="XO20">
        <v>0.95432692307692302</v>
      </c>
      <c r="XP20">
        <v>0.96634615384615297</v>
      </c>
      <c r="XQ20">
        <v>0.94951923076922995</v>
      </c>
      <c r="XR20">
        <v>0.96153846153846101</v>
      </c>
      <c r="XS20">
        <v>0.96153846153846101</v>
      </c>
      <c r="XT20">
        <v>0.95913461538461497</v>
      </c>
      <c r="XU20">
        <v>0.93990384615384603</v>
      </c>
      <c r="XV20">
        <v>0.95432692307692302</v>
      </c>
      <c r="XW20">
        <v>0.96634615384615297</v>
      </c>
      <c r="XX20">
        <v>0.9375</v>
      </c>
      <c r="XY20">
        <v>0.94471153846153799</v>
      </c>
      <c r="XZ20">
        <v>0.97115384615384603</v>
      </c>
      <c r="YA20">
        <v>0.95673076923076905</v>
      </c>
      <c r="YB20">
        <v>0.92788461538461497</v>
      </c>
      <c r="YC20">
        <v>0.95913461538461497</v>
      </c>
      <c r="YD20">
        <v>0.96634615384615297</v>
      </c>
      <c r="YE20">
        <v>0.95192307692307598</v>
      </c>
      <c r="YF20">
        <v>0.95673076923076905</v>
      </c>
      <c r="YG20">
        <v>0.95913461538461497</v>
      </c>
      <c r="YH20">
        <v>0.92548076923076905</v>
      </c>
      <c r="YI20">
        <v>0.92307692307692302</v>
      </c>
      <c r="YJ20">
        <v>0.93509615384615297</v>
      </c>
      <c r="YK20">
        <v>0.9375</v>
      </c>
      <c r="YL20">
        <v>0.91826923076922995</v>
      </c>
      <c r="YM20">
        <v>0.90144230769230704</v>
      </c>
      <c r="YN20">
        <v>0.93509615384615297</v>
      </c>
      <c r="YO20">
        <v>0.95192307692307598</v>
      </c>
      <c r="YP20">
        <v>0.9375</v>
      </c>
      <c r="YQ20">
        <v>0.96153846153846101</v>
      </c>
      <c r="YR20">
        <v>0.94711538461538403</v>
      </c>
      <c r="YS20">
        <v>0.93990384615384603</v>
      </c>
      <c r="YT20">
        <v>0.87259615384615297</v>
      </c>
      <c r="YU20">
        <v>0.96153846153846101</v>
      </c>
      <c r="YV20">
        <v>0.96875</v>
      </c>
      <c r="YW20">
        <v>0.94471153846153799</v>
      </c>
      <c r="YX20">
        <v>0.95192307692307598</v>
      </c>
      <c r="YY20">
        <v>0.9375</v>
      </c>
      <c r="YZ20">
        <v>0.96153846153846101</v>
      </c>
      <c r="ZA20">
        <v>0.94711538461538403</v>
      </c>
      <c r="ZB20">
        <v>0.93990384615384603</v>
      </c>
      <c r="ZC20">
        <v>0.96394230769230704</v>
      </c>
      <c r="ZD20">
        <v>0.93269230769230704</v>
      </c>
      <c r="ZE20">
        <v>0.96153846153846101</v>
      </c>
      <c r="ZF20">
        <v>0.94471153846153799</v>
      </c>
      <c r="ZG20">
        <v>0.96153846153846101</v>
      </c>
      <c r="ZH20">
        <v>0.94471153846153799</v>
      </c>
      <c r="ZI20">
        <v>0.94711538461538403</v>
      </c>
      <c r="ZJ20">
        <v>0.95432692307692302</v>
      </c>
      <c r="ZK20">
        <v>0.93269230769230704</v>
      </c>
      <c r="ZL20">
        <v>0.96394230769230704</v>
      </c>
      <c r="ZM20">
        <v>0.97115384615384603</v>
      </c>
      <c r="ZN20">
        <v>0.94230769230769196</v>
      </c>
      <c r="ZO20">
        <v>0.96634615384615297</v>
      </c>
      <c r="ZP20">
        <v>0.95913461538461497</v>
      </c>
      <c r="ZQ20">
        <v>0.94230769230769196</v>
      </c>
      <c r="ZR20">
        <v>0.95432692307692302</v>
      </c>
      <c r="ZS20">
        <v>0.94951923076922995</v>
      </c>
      <c r="ZT20">
        <v>0.94711538461538403</v>
      </c>
      <c r="ZU20">
        <v>0.95192307692307598</v>
      </c>
      <c r="ZV20">
        <v>0.94951923076922995</v>
      </c>
      <c r="ZW20">
        <v>0.93509615384615297</v>
      </c>
      <c r="ZX20">
        <v>0.94711538461538403</v>
      </c>
      <c r="ZY20">
        <v>0.95192307692307598</v>
      </c>
      <c r="ZZ20">
        <v>0.96153846153846101</v>
      </c>
      <c r="AAA20">
        <v>0.95432692307692302</v>
      </c>
      <c r="AAB20">
        <v>0.96394230769230704</v>
      </c>
      <c r="AAC20">
        <v>0.94951923076922995</v>
      </c>
      <c r="AAD20">
        <v>0.95913461538461497</v>
      </c>
      <c r="AAE20">
        <v>0.90865384615384603</v>
      </c>
      <c r="AAF20">
        <v>0.95432692307692302</v>
      </c>
      <c r="AAG20">
        <v>0.96634615384615297</v>
      </c>
      <c r="AAH20">
        <v>0.95432692307692302</v>
      </c>
      <c r="AAI20">
        <v>0.96153846153846101</v>
      </c>
      <c r="AAJ20">
        <v>0.95432692307692302</v>
      </c>
      <c r="AAK20">
        <v>0.96394230769230704</v>
      </c>
      <c r="AAL20">
        <v>0.94951923076922995</v>
      </c>
      <c r="AAM20">
        <v>0.95913461538461497</v>
      </c>
      <c r="AAN20">
        <v>0.94471153846153799</v>
      </c>
      <c r="AAO20">
        <v>0.9375</v>
      </c>
      <c r="AAP20">
        <v>0.90865384615384603</v>
      </c>
      <c r="AAQ20">
        <v>0.93269230769230704</v>
      </c>
      <c r="AAR20">
        <v>0.95192307692307598</v>
      </c>
      <c r="AAS20">
        <v>0.92307692307692302</v>
      </c>
      <c r="AAT20">
        <v>0.93509615384615297</v>
      </c>
      <c r="AAU20">
        <v>0.93509615384615297</v>
      </c>
      <c r="AAV20">
        <v>0.94230769230769196</v>
      </c>
      <c r="AAW20">
        <v>0.94471153846153799</v>
      </c>
      <c r="AAX20">
        <v>0.92788461538461497</v>
      </c>
      <c r="AAY20">
        <v>0.93509615384615297</v>
      </c>
      <c r="AAZ20">
        <v>0.88701923076922995</v>
      </c>
      <c r="ABA20">
        <v>0.9375</v>
      </c>
      <c r="ABB20">
        <v>0.93990384615384603</v>
      </c>
      <c r="ABC20">
        <v>0.92788461538461497</v>
      </c>
      <c r="ABD20">
        <v>0.93509615384615297</v>
      </c>
      <c r="ABE20">
        <v>0.94230769230769196</v>
      </c>
      <c r="ABF20">
        <v>0.94471153846153799</v>
      </c>
      <c r="ABG20">
        <v>0.92788461538461497</v>
      </c>
      <c r="ABH20">
        <v>0.93509615384615297</v>
      </c>
      <c r="ABI20">
        <v>0.94711538461538403</v>
      </c>
      <c r="ABJ20">
        <v>0.95913461538461497</v>
      </c>
      <c r="ABK20">
        <v>0.9375</v>
      </c>
      <c r="ABL20">
        <v>0.94711538461538403</v>
      </c>
      <c r="ABM20">
        <v>0.94711538461538403</v>
      </c>
      <c r="ABN20">
        <v>0.9375</v>
      </c>
      <c r="ABO20">
        <v>0.94230769230769196</v>
      </c>
      <c r="ABP20">
        <v>0.94951923076922995</v>
      </c>
      <c r="ABQ20">
        <v>0.95673076923076905</v>
      </c>
      <c r="ABR20">
        <v>0.94230769230769196</v>
      </c>
      <c r="ABS20">
        <v>0.90625</v>
      </c>
      <c r="ABT20">
        <v>0.90625</v>
      </c>
      <c r="ABU20">
        <v>0.87259615384615297</v>
      </c>
      <c r="ABV20">
        <v>0.91105769230769196</v>
      </c>
      <c r="ABW20">
        <v>0.87980769230769196</v>
      </c>
      <c r="ABX20">
        <v>0.94711538461538403</v>
      </c>
      <c r="ABY20">
        <v>0.94711538461538403</v>
      </c>
      <c r="ABZ20">
        <v>0.95913461538461497</v>
      </c>
      <c r="ACA20">
        <v>0.9375</v>
      </c>
      <c r="ACB20">
        <v>0.94711538461538403</v>
      </c>
      <c r="ACC20">
        <v>0.94711538461538403</v>
      </c>
      <c r="ACD20">
        <v>0.9375</v>
      </c>
      <c r="ACE20">
        <v>0.94230769230769196</v>
      </c>
      <c r="ACF20">
        <v>0.94951923076922995</v>
      </c>
      <c r="ACG20">
        <v>0.95673076923076905</v>
      </c>
      <c r="ACH20">
        <v>0.94230769230769196</v>
      </c>
      <c r="ACI20">
        <v>0.96153846153846101</v>
      </c>
      <c r="ACJ20">
        <v>0.97355769230769196</v>
      </c>
      <c r="ACK20">
        <v>0.97355769230769196</v>
      </c>
      <c r="ACL20">
        <v>0.94951923076922995</v>
      </c>
      <c r="ACM20">
        <v>0.95913461538461497</v>
      </c>
      <c r="ACN20">
        <v>0.96394230769230704</v>
      </c>
      <c r="ACO20">
        <v>0.95913461538461497</v>
      </c>
      <c r="ACP20">
        <v>0.96634615384615297</v>
      </c>
      <c r="ACQ20">
        <v>0.95913461538461497</v>
      </c>
      <c r="ACR20">
        <v>0.96634615384615297</v>
      </c>
      <c r="ACS20">
        <v>0.96394230769230704</v>
      </c>
      <c r="ACT20">
        <v>0.94711538461538403</v>
      </c>
      <c r="ACU20">
        <v>0.96634615384615297</v>
      </c>
      <c r="ACV20">
        <v>0.96875</v>
      </c>
      <c r="ACW20">
        <v>0.95432692307692302</v>
      </c>
      <c r="ACX20">
        <v>0.96153846153846101</v>
      </c>
      <c r="ACY20">
        <v>0.97355769230769196</v>
      </c>
      <c r="ACZ20">
        <v>0.96875</v>
      </c>
      <c r="ADA20">
        <v>0.95192307692307598</v>
      </c>
      <c r="ADB20">
        <v>0.96394230769230704</v>
      </c>
      <c r="ADC20">
        <v>0.97355769230769196</v>
      </c>
      <c r="ADD20">
        <v>0.96394230769230704</v>
      </c>
      <c r="ADE20">
        <v>0.96875</v>
      </c>
      <c r="ADF20">
        <v>0.96394230769230704</v>
      </c>
      <c r="ADG20">
        <v>0.9375</v>
      </c>
      <c r="ADH20">
        <v>0.94951923076922995</v>
      </c>
      <c r="ADI20">
        <v>0.94230769230769196</v>
      </c>
      <c r="ADJ20">
        <v>0.95673076923076905</v>
      </c>
      <c r="ADK20">
        <v>0.9375</v>
      </c>
      <c r="ADL20">
        <v>0.96394230769230704</v>
      </c>
      <c r="ADM20">
        <v>0.94230769230769196</v>
      </c>
      <c r="ADN20">
        <v>0.96875</v>
      </c>
      <c r="ADO20">
        <v>0.95913461538461497</v>
      </c>
      <c r="ADP20">
        <v>0.95192307692307598</v>
      </c>
      <c r="ADQ20">
        <v>0.95192307692307598</v>
      </c>
      <c r="ADR20">
        <v>0.95673076923076905</v>
      </c>
      <c r="ADS20">
        <v>0.90865384615384603</v>
      </c>
      <c r="ADT20">
        <v>0.95432692307692302</v>
      </c>
      <c r="ADU20">
        <v>0.96634615384615297</v>
      </c>
      <c r="ADV20">
        <v>0.95192307692307598</v>
      </c>
      <c r="ADW20">
        <v>0.96875</v>
      </c>
      <c r="ADX20">
        <v>0.95913461538461497</v>
      </c>
      <c r="ADY20">
        <v>0.95192307692307598</v>
      </c>
      <c r="ADZ20">
        <v>0.95192307692307598</v>
      </c>
      <c r="AEA20">
        <v>0.95673076923076905</v>
      </c>
      <c r="AEB20">
        <v>0.96394230769230704</v>
      </c>
      <c r="AEC20">
        <v>0.94230769230769196</v>
      </c>
      <c r="AED20">
        <v>0.9375</v>
      </c>
      <c r="AEE20">
        <v>0.95192307692307598</v>
      </c>
      <c r="AEF20">
        <v>0.95913461538461497</v>
      </c>
      <c r="AEG20">
        <v>0.93509615384615297</v>
      </c>
      <c r="AEH20">
        <v>0.94711538461538403</v>
      </c>
      <c r="AEI20">
        <v>0.97355769230769196</v>
      </c>
      <c r="AEJ20">
        <v>0.95432692307692302</v>
      </c>
      <c r="AEK20">
        <v>0.92307692307692302</v>
      </c>
      <c r="AEL20">
        <v>0.95673076923076905</v>
      </c>
      <c r="AEM20">
        <v>0.97115384615384603</v>
      </c>
      <c r="AEN20">
        <v>0.95192307692307598</v>
      </c>
      <c r="AEO20">
        <v>0.95673076923076905</v>
      </c>
      <c r="AEP20">
        <v>0.95673076923076905</v>
      </c>
      <c r="AEQ20">
        <v>0.92548076923076905</v>
      </c>
      <c r="AER20">
        <v>0.91346153846153799</v>
      </c>
      <c r="AES20">
        <v>0.91826923076922995</v>
      </c>
      <c r="AET20">
        <v>0.91346153846153799</v>
      </c>
      <c r="AEU20">
        <v>0.91346153846153799</v>
      </c>
      <c r="AEV20">
        <v>0.89423076923076905</v>
      </c>
      <c r="AEW20">
        <v>0.91826923076922995</v>
      </c>
      <c r="AEX20">
        <v>0.95913461538461497</v>
      </c>
      <c r="AEY20">
        <v>0.94230769230769196</v>
      </c>
      <c r="AEZ20">
        <v>0.95913461538461497</v>
      </c>
      <c r="AFA20">
        <v>0.94711538461538403</v>
      </c>
      <c r="AFB20">
        <v>0.94230769230769196</v>
      </c>
      <c r="AFC20">
        <v>0.87259615384615297</v>
      </c>
      <c r="AFD20">
        <v>0.94471153846153799</v>
      </c>
      <c r="AFE20">
        <v>0.95192307692307598</v>
      </c>
      <c r="AFF20">
        <v>0.93509615384615297</v>
      </c>
      <c r="AFG20">
        <v>0.95913461538461497</v>
      </c>
      <c r="AFH20">
        <v>0.94230769230769196</v>
      </c>
      <c r="AFI20">
        <v>0.95913461538461497</v>
      </c>
      <c r="AFJ20">
        <v>0.94711538461538403</v>
      </c>
      <c r="AFK20">
        <v>0.94230769230769196</v>
      </c>
      <c r="AFL20">
        <v>0.96394230769230704</v>
      </c>
      <c r="AFM20">
        <v>0.93028846153846101</v>
      </c>
      <c r="AFN20">
        <v>0.95432692307692302</v>
      </c>
      <c r="AFO20">
        <v>0.94471153846153799</v>
      </c>
      <c r="AFP20">
        <v>0.95913461538461497</v>
      </c>
      <c r="AFQ20">
        <v>0.93990384615384603</v>
      </c>
      <c r="AFR20">
        <v>0.94471153846153799</v>
      </c>
      <c r="AFS20">
        <v>0.95192307692307598</v>
      </c>
      <c r="AFT20">
        <v>0.93509615384615297</v>
      </c>
      <c r="AFU20">
        <v>0.96875</v>
      </c>
      <c r="AFV20">
        <v>0.97355769230769196</v>
      </c>
      <c r="AFW20">
        <v>0.94711538461538403</v>
      </c>
      <c r="AFX20">
        <v>0.96153846153846101</v>
      </c>
      <c r="AFY20">
        <v>0.96153846153846101</v>
      </c>
      <c r="AFZ20">
        <v>0.94230769230769196</v>
      </c>
      <c r="AGA20">
        <v>0.95192307692307598</v>
      </c>
      <c r="AGB20">
        <v>0.95673076923076905</v>
      </c>
      <c r="AGC20">
        <v>0.95432692307692302</v>
      </c>
      <c r="AGD20">
        <v>0.95432692307692302</v>
      </c>
      <c r="AGE20">
        <v>0.95432692307692302</v>
      </c>
      <c r="AGF20">
        <v>0.9375</v>
      </c>
      <c r="AGG20">
        <v>0.94711538461538403</v>
      </c>
      <c r="AGH20">
        <v>0.95432692307692302</v>
      </c>
      <c r="AGI20">
        <v>0.96394230769230704</v>
      </c>
      <c r="AGJ20">
        <v>0.94951923076922995</v>
      </c>
      <c r="AGK20">
        <v>0.96634615384615297</v>
      </c>
      <c r="AGL20">
        <v>0.95192307692307598</v>
      </c>
      <c r="AGM20">
        <v>0.95673076923076905</v>
      </c>
      <c r="AGN20">
        <v>0.89903846153846101</v>
      </c>
      <c r="AGO20">
        <v>0.95673076923076905</v>
      </c>
      <c r="AGP20">
        <v>0.96394230769230704</v>
      </c>
      <c r="AGQ20">
        <v>0.94471153846153799</v>
      </c>
      <c r="AGR20">
        <v>0.96394230769230704</v>
      </c>
      <c r="AGS20">
        <v>0.94951923076922995</v>
      </c>
      <c r="AGT20">
        <v>0.96634615384615297</v>
      </c>
      <c r="AGU20">
        <v>0.95192307692307598</v>
      </c>
      <c r="AGV20">
        <v>0.95673076923076905</v>
      </c>
      <c r="AGW20">
        <v>0.94951923076922995</v>
      </c>
      <c r="AGX20">
        <v>0.9375</v>
      </c>
      <c r="AGY20">
        <v>0.90865384615384603</v>
      </c>
      <c r="AGZ20">
        <v>0.93990384615384603</v>
      </c>
      <c r="AHA20">
        <v>0.94230769230769196</v>
      </c>
      <c r="AHB20">
        <v>0.92548076923076905</v>
      </c>
      <c r="AHC20">
        <v>0.94230769230769196</v>
      </c>
      <c r="AHD20">
        <v>0.93509615384615297</v>
      </c>
      <c r="AHE20">
        <v>0.94471153846153799</v>
      </c>
      <c r="AHF20">
        <v>0.94230769230769196</v>
      </c>
      <c r="AHG20">
        <v>0.92788461538461497</v>
      </c>
      <c r="AHH20">
        <v>0.93509615384615297</v>
      </c>
      <c r="AHI20">
        <v>0.88461538461538403</v>
      </c>
      <c r="AHJ20">
        <v>0.93269230769230704</v>
      </c>
      <c r="AHK20">
        <v>0.94230769230769196</v>
      </c>
      <c r="AHL20">
        <v>0.93269230769230704</v>
      </c>
      <c r="AHM20">
        <v>0.93509615384615297</v>
      </c>
      <c r="AHN20">
        <v>0.94471153846153799</v>
      </c>
      <c r="AHO20">
        <v>0.94230769230769196</v>
      </c>
      <c r="AHP20">
        <v>0.92788461538461497</v>
      </c>
      <c r="AHQ20">
        <v>0.93509615384615297</v>
      </c>
      <c r="AHR20">
        <v>0.93990384615384603</v>
      </c>
      <c r="AHS20">
        <v>0.95673076923076905</v>
      </c>
      <c r="AHT20">
        <v>0.93990384615384603</v>
      </c>
      <c r="AHU20">
        <v>0.94230769230769196</v>
      </c>
      <c r="AHV20">
        <v>0.94951923076922995</v>
      </c>
      <c r="AHW20">
        <v>0.9375</v>
      </c>
      <c r="AHX20">
        <v>0.9375</v>
      </c>
      <c r="AHY20">
        <v>0.95192307692307598</v>
      </c>
      <c r="AHZ20">
        <v>0.95192307692307598</v>
      </c>
      <c r="AIA20">
        <v>0.94711538461538403</v>
      </c>
      <c r="AIB20">
        <v>0.89903846153846101</v>
      </c>
      <c r="AIC20">
        <v>0.89663461538461497</v>
      </c>
      <c r="AID20">
        <v>0.87259615384615297</v>
      </c>
      <c r="AIE20">
        <v>0.90625</v>
      </c>
      <c r="AIF20">
        <v>0.87980769230769196</v>
      </c>
      <c r="AIG20">
        <v>0.93509615384615297</v>
      </c>
      <c r="AIH20">
        <v>0.93990384615384603</v>
      </c>
      <c r="AII20">
        <v>0.95673076923076905</v>
      </c>
      <c r="AIJ20">
        <v>0.93990384615384603</v>
      </c>
      <c r="AIK20">
        <v>0.94230769230769196</v>
      </c>
      <c r="AIL20">
        <v>0.94951923076922995</v>
      </c>
      <c r="AIM20">
        <v>0.9375</v>
      </c>
      <c r="AIN20">
        <v>0.9375</v>
      </c>
      <c r="AIO20">
        <v>0.95192307692307598</v>
      </c>
      <c r="AIP20">
        <v>0.95192307692307598</v>
      </c>
      <c r="AIQ20">
        <v>0.94711538461538403</v>
      </c>
      <c r="AIR20">
        <v>0.95192307692307598</v>
      </c>
      <c r="AIS20">
        <v>0.90865384615384603</v>
      </c>
      <c r="AIT20">
        <v>0.92788461538461497</v>
      </c>
      <c r="AIU20">
        <v>0.92548076923076905</v>
      </c>
      <c r="AIV20">
        <v>0.92548076923076905</v>
      </c>
      <c r="AIW20">
        <v>0.91586538461538403</v>
      </c>
      <c r="AIX20">
        <v>0.92067307692307598</v>
      </c>
      <c r="AIY20">
        <v>0.92307692307692302</v>
      </c>
      <c r="AIZ20">
        <v>0.91826923076922995</v>
      </c>
      <c r="AJA20">
        <v>0.94471153846153799</v>
      </c>
      <c r="AJB20">
        <v>0.96153846153846101</v>
      </c>
      <c r="AJC20">
        <v>0.92307692307692302</v>
      </c>
      <c r="AJD20">
        <v>0.9375</v>
      </c>
      <c r="AJE20">
        <v>0.94951923076922995</v>
      </c>
      <c r="AJF20">
        <v>0.92788461538461497</v>
      </c>
      <c r="AJG20">
        <v>0.93028846153846101</v>
      </c>
      <c r="AJH20">
        <v>0.90144230769230704</v>
      </c>
      <c r="AJI20">
        <v>0.90865384615384603</v>
      </c>
      <c r="AJJ20">
        <v>0.89663461538461497</v>
      </c>
      <c r="AJK20">
        <v>0.90384615384615297</v>
      </c>
      <c r="AJL20">
        <v>0.88461538461538403</v>
      </c>
      <c r="AJM20">
        <v>0.87019230769230704</v>
      </c>
      <c r="AJN20">
        <v>0.89663461538461497</v>
      </c>
      <c r="AJO20">
        <v>0.94951923076922995</v>
      </c>
      <c r="AJP20">
        <v>0.92067307692307598</v>
      </c>
      <c r="AJQ20">
        <v>0.95673076923076905</v>
      </c>
      <c r="AJR20">
        <v>0.92788461538461497</v>
      </c>
      <c r="AJS20">
        <v>0.92548076923076905</v>
      </c>
      <c r="AJT20">
        <v>0.87019230769230704</v>
      </c>
      <c r="AJU20">
        <v>0.9375</v>
      </c>
      <c r="AJV20">
        <v>0.94230769230769196</v>
      </c>
      <c r="AJW20">
        <v>0.91826923076922995</v>
      </c>
      <c r="AJX20">
        <v>0.94951923076922995</v>
      </c>
      <c r="AJY20">
        <v>0.92067307692307598</v>
      </c>
      <c r="AJZ20">
        <v>0.95673076923076905</v>
      </c>
      <c r="AKA20">
        <v>0.92788461538461497</v>
      </c>
      <c r="AKB20">
        <v>0.92548076923076905</v>
      </c>
      <c r="AKC20">
        <v>0.90144230769230704</v>
      </c>
      <c r="AKD20">
        <v>0.90865384615384603</v>
      </c>
      <c r="AKE20">
        <v>0.87980769230769196</v>
      </c>
      <c r="AKF20">
        <v>0.88221153846153799</v>
      </c>
      <c r="AKG20">
        <v>0.89423076923076905</v>
      </c>
      <c r="AKH20">
        <v>0.89182692307692302</v>
      </c>
      <c r="AKI20">
        <v>0.875</v>
      </c>
      <c r="AKJ20">
        <v>0.90865384615384603</v>
      </c>
      <c r="AKK20">
        <v>0.90384615384615297</v>
      </c>
      <c r="AKL20">
        <v>0.88461538461538403</v>
      </c>
      <c r="AKM20">
        <v>0.88942307692307598</v>
      </c>
      <c r="AKN20">
        <v>0.875</v>
      </c>
      <c r="AKO20">
        <v>0.87259615384615297</v>
      </c>
      <c r="AKP20">
        <v>0.88942307692307598</v>
      </c>
      <c r="AKQ20">
        <v>0.86538461538461497</v>
      </c>
      <c r="AKR20">
        <v>0.86057692307692302</v>
      </c>
      <c r="AKS20">
        <v>0.90865384615384603</v>
      </c>
      <c r="AKT20">
        <v>0.90384615384615297</v>
      </c>
      <c r="AKU20">
        <v>0.88461538461538403</v>
      </c>
      <c r="AKV20">
        <v>0.88942307692307598</v>
      </c>
      <c r="AKW20">
        <v>0.875</v>
      </c>
      <c r="AKX20">
        <v>0.92548076923076905</v>
      </c>
      <c r="AKY20">
        <v>0.9375</v>
      </c>
      <c r="AKZ20">
        <v>0.92067307692307598</v>
      </c>
      <c r="ALA20">
        <v>0.93028846153846101</v>
      </c>
      <c r="ALB20">
        <v>0.93028846153846101</v>
      </c>
      <c r="ALC20">
        <v>0.91346153846153799</v>
      </c>
      <c r="ALD20">
        <v>0.90384615384615297</v>
      </c>
      <c r="ALE20">
        <v>0.93990384615384603</v>
      </c>
      <c r="ALF20">
        <v>0.93509615384615297</v>
      </c>
      <c r="ALG20">
        <v>0.91586538461538403</v>
      </c>
      <c r="ALH20">
        <v>0.87259615384615297</v>
      </c>
      <c r="ALI20">
        <v>0.87019230769230704</v>
      </c>
      <c r="ALJ20">
        <v>0.87019230769230704</v>
      </c>
      <c r="ALK20">
        <v>0.87259615384615297</v>
      </c>
      <c r="ALL20">
        <v>0.87019230769230704</v>
      </c>
      <c r="ALM20">
        <v>0.92788461538461497</v>
      </c>
      <c r="ALN20">
        <v>0.92548076923076905</v>
      </c>
      <c r="ALO20">
        <v>0.9375</v>
      </c>
      <c r="ALP20">
        <v>0.92067307692307598</v>
      </c>
      <c r="ALQ20">
        <v>0.93028846153846101</v>
      </c>
      <c r="ALR20">
        <v>0.93028846153846101</v>
      </c>
      <c r="ALS20">
        <v>0.91346153846153799</v>
      </c>
      <c r="ALT20">
        <v>0.90384615384615297</v>
      </c>
      <c r="ALU20">
        <v>0.93990384615384603</v>
      </c>
      <c r="ALV20">
        <v>0.93509615384615297</v>
      </c>
      <c r="ALW20">
        <v>0.91586538461538403</v>
      </c>
      <c r="ALX20">
        <v>0.92788461538461497</v>
      </c>
      <c r="ALY20">
        <v>0.93509615384615297</v>
      </c>
      <c r="ALZ20">
        <v>0.92067307692307598</v>
      </c>
      <c r="AMA20">
        <v>0.92067307692307598</v>
      </c>
      <c r="AMB20">
        <v>0.92788461538461497</v>
      </c>
      <c r="AMC20">
        <v>0.94471153846153799</v>
      </c>
      <c r="AMD20">
        <v>0.93028846153846101</v>
      </c>
      <c r="AME20">
        <v>0.94711538461538403</v>
      </c>
      <c r="AMF20">
        <v>0.93028846153846101</v>
      </c>
      <c r="AMG20">
        <v>0.94230769230769196</v>
      </c>
      <c r="AMH20">
        <v>0.93509615384615297</v>
      </c>
      <c r="AMI20">
        <v>0.93028846153846101</v>
      </c>
      <c r="AMJ20">
        <v>0.93509615384615297</v>
      </c>
      <c r="AMK20">
        <v>0.93269230769230704</v>
      </c>
      <c r="AML20">
        <v>0.93509615384615297</v>
      </c>
      <c r="AMM20">
        <v>0.9375</v>
      </c>
      <c r="AMN20">
        <v>0.91346153846153799</v>
      </c>
      <c r="AMO20">
        <v>0.92548076923076905</v>
      </c>
      <c r="AMP20">
        <v>0.93509615384615297</v>
      </c>
      <c r="AMQ20">
        <v>0.91826923076922995</v>
      </c>
      <c r="AMR20">
        <v>0.92548076923076905</v>
      </c>
      <c r="AMS20">
        <v>0.93269230769230704</v>
      </c>
      <c r="AMT20">
        <v>0.93509615384615297</v>
      </c>
      <c r="AMU20">
        <v>0.9375</v>
      </c>
      <c r="AMV20">
        <v>0.91346153846153799</v>
      </c>
      <c r="AMW20">
        <v>0.92307692307692302</v>
      </c>
      <c r="AMX20">
        <v>0.88221153846153799</v>
      </c>
      <c r="AMY20">
        <v>0.91346153846153799</v>
      </c>
      <c r="AMZ20">
        <v>0.92067307692307598</v>
      </c>
      <c r="ANA20">
        <v>0.91105769230769196</v>
      </c>
      <c r="ANB20">
        <v>0.93269230769230704</v>
      </c>
      <c r="ANC20">
        <v>0.93509615384615297</v>
      </c>
      <c r="AND20">
        <v>0.9375</v>
      </c>
      <c r="ANE20">
        <v>0.91346153846153799</v>
      </c>
      <c r="ANF20">
        <v>0.92307692307692302</v>
      </c>
      <c r="ANG20">
        <v>0.9375</v>
      </c>
      <c r="ANH20">
        <v>0.94711538461538403</v>
      </c>
      <c r="ANI20">
        <v>0.93990384615384603</v>
      </c>
      <c r="ANJ20">
        <v>0.94230769230769196</v>
      </c>
      <c r="ANK20">
        <v>0.93028846153846101</v>
      </c>
      <c r="ANL20">
        <v>0.92307692307692302</v>
      </c>
      <c r="ANM20">
        <v>0.92067307692307598</v>
      </c>
      <c r="ANN20">
        <v>0.93028846153846101</v>
      </c>
      <c r="ANO20">
        <v>0.93990384615384603</v>
      </c>
      <c r="ANP20">
        <v>0.93028846153846101</v>
      </c>
      <c r="ANQ20">
        <v>0.90144230769230704</v>
      </c>
      <c r="ANR20">
        <v>0.89903846153846101</v>
      </c>
      <c r="ANS20">
        <v>0.87259615384615297</v>
      </c>
      <c r="ANT20">
        <v>0.90144230769230704</v>
      </c>
      <c r="ANU20">
        <v>0.875</v>
      </c>
      <c r="ANV20">
        <v>0.92788461538461497</v>
      </c>
      <c r="ANW20">
        <v>0.9375</v>
      </c>
      <c r="ANX20">
        <v>0.94711538461538403</v>
      </c>
      <c r="ANY20">
        <v>0.93990384615384603</v>
      </c>
      <c r="ANZ20">
        <v>0.94230769230769196</v>
      </c>
      <c r="AOA20">
        <v>0.93028846153846101</v>
      </c>
      <c r="AOB20">
        <v>0.92307692307692302</v>
      </c>
      <c r="AOC20">
        <v>0.92067307692307598</v>
      </c>
      <c r="AOD20">
        <v>0.93028846153846101</v>
      </c>
      <c r="AOE20">
        <v>0.93990384615384603</v>
      </c>
      <c r="AOF20">
        <v>0.93028846153846101</v>
      </c>
      <c r="AOG20">
        <v>0.96634615384615297</v>
      </c>
      <c r="AOH20">
        <v>0.96394230769230704</v>
      </c>
      <c r="AOI20">
        <v>0.97355769230769196</v>
      </c>
      <c r="AOJ20">
        <v>0.97115384615384603</v>
      </c>
      <c r="AOK20">
        <v>0.94711538461538403</v>
      </c>
      <c r="AOL20">
        <v>0.96153846153846101</v>
      </c>
      <c r="AOM20">
        <v>0.97355769230769196</v>
      </c>
      <c r="AON20">
        <v>0.95432692307692302</v>
      </c>
      <c r="AOO20">
        <v>0.97115384615384603</v>
      </c>
      <c r="AOP20">
        <v>0.96153846153846101</v>
      </c>
      <c r="AOQ20">
        <v>0.96634615384615297</v>
      </c>
      <c r="AOR20">
        <v>0.96634615384615297</v>
      </c>
      <c r="AOS20">
        <v>0.96634615384615297</v>
      </c>
      <c r="AOT20">
        <v>0.95913461538461497</v>
      </c>
      <c r="AOU20">
        <v>0.97115384615384603</v>
      </c>
      <c r="AOV20">
        <v>0.96394230769230704</v>
      </c>
      <c r="AOW20">
        <v>0.95432692307692302</v>
      </c>
      <c r="AOX20">
        <v>0.96394230769230704</v>
      </c>
      <c r="AOY20">
        <v>0.96634615384615297</v>
      </c>
      <c r="AOZ20">
        <v>0.95673076923076905</v>
      </c>
      <c r="APA20">
        <v>0.97115384615384603</v>
      </c>
      <c r="APB20">
        <v>0.96394230769230704</v>
      </c>
      <c r="APC20">
        <v>0.97355769230769196</v>
      </c>
      <c r="APD20">
        <v>0.96875</v>
      </c>
      <c r="APE20">
        <v>0.96394230769230704</v>
      </c>
      <c r="APF20">
        <v>0.97355769230769196</v>
      </c>
      <c r="APG20">
        <v>0.97355769230769196</v>
      </c>
      <c r="APH20">
        <v>0.95192307692307598</v>
      </c>
      <c r="API20">
        <v>0.96394230769230704</v>
      </c>
      <c r="APJ20">
        <v>0.97836538461538403</v>
      </c>
      <c r="APK20">
        <v>0.95673076923076905</v>
      </c>
      <c r="APL20">
        <v>0.97355769230769196</v>
      </c>
      <c r="APM20">
        <v>0.96394230769230704</v>
      </c>
      <c r="APN20">
        <v>0.95673076923076905</v>
      </c>
      <c r="APO20">
        <v>0.96875</v>
      </c>
      <c r="APP20">
        <v>0.96875</v>
      </c>
      <c r="APQ20">
        <v>0.93509615384615297</v>
      </c>
      <c r="APR20">
        <v>0.95673076923076905</v>
      </c>
      <c r="APS20">
        <v>0.96153846153846101</v>
      </c>
      <c r="APT20">
        <v>0.94471153846153799</v>
      </c>
      <c r="APU20">
        <v>0.95192307692307598</v>
      </c>
      <c r="APV20">
        <v>0.95673076923076905</v>
      </c>
      <c r="APW20">
        <v>0.95192307692307598</v>
      </c>
      <c r="APX20">
        <v>0.96153846153846101</v>
      </c>
      <c r="APY20">
        <v>0.9375</v>
      </c>
      <c r="APZ20">
        <v>0.95913461538461497</v>
      </c>
      <c r="AQA20">
        <v>0.96634615384615297</v>
      </c>
      <c r="AQB20">
        <v>0.94951923076922995</v>
      </c>
      <c r="AQC20">
        <v>0.96634615384615297</v>
      </c>
      <c r="AQD20">
        <v>0.95913461538461497</v>
      </c>
      <c r="AQE20">
        <v>0.97355769230769196</v>
      </c>
      <c r="AQF20">
        <v>0.94230769230769196</v>
      </c>
      <c r="AQG20">
        <v>0.96634615384615297</v>
      </c>
      <c r="AQH20">
        <v>0.96875</v>
      </c>
      <c r="AQI20">
        <v>0.94951923076922995</v>
      </c>
      <c r="AQJ20">
        <v>0.97596153846153799</v>
      </c>
      <c r="AQK20">
        <v>0.96634615384615297</v>
      </c>
      <c r="AQL20">
        <v>0.93269230769230704</v>
      </c>
      <c r="AQM20">
        <v>0.94711538461538403</v>
      </c>
      <c r="AQN20">
        <v>0.93990384615384603</v>
      </c>
      <c r="AQO20">
        <v>0.94711538461538403</v>
      </c>
      <c r="AQP20">
        <v>0.92788461538461497</v>
      </c>
      <c r="AQQ20">
        <v>0.93509615384615297</v>
      </c>
      <c r="AQR20">
        <v>0.93990384615384603</v>
      </c>
      <c r="AQS20">
        <v>0.94951923076922995</v>
      </c>
      <c r="AQT20">
        <v>0.95673076923076905</v>
      </c>
      <c r="AQU20">
        <v>0.95913461538461497</v>
      </c>
      <c r="AQV20">
        <v>0.94711538461538403</v>
      </c>
      <c r="AQW20">
        <v>0.95913461538461497</v>
      </c>
      <c r="AQX20">
        <v>0.91346153846153799</v>
      </c>
      <c r="AQY20">
        <v>0.95432692307692302</v>
      </c>
      <c r="AQZ20">
        <v>0.95913461538461497</v>
      </c>
      <c r="ARA20">
        <v>0.95432692307692302</v>
      </c>
      <c r="ARB20">
        <v>0.94951923076922995</v>
      </c>
      <c r="ARC20">
        <v>0.95673076923076905</v>
      </c>
      <c r="ARD20">
        <v>0.95913461538461497</v>
      </c>
      <c r="ARE20">
        <v>0.94711538461538403</v>
      </c>
      <c r="ARF20">
        <v>0.95913461538461497</v>
      </c>
      <c r="ARG20">
        <v>0.95432692307692302</v>
      </c>
      <c r="ARH20">
        <v>0.97115384615384603</v>
      </c>
      <c r="ARI20">
        <v>0.96394230769230704</v>
      </c>
      <c r="ARJ20">
        <v>0.93269230769230704</v>
      </c>
      <c r="ARK20">
        <v>0.95913461538461497</v>
      </c>
      <c r="ARL20">
        <v>0.94230769230769196</v>
      </c>
      <c r="ARM20">
        <v>0.95192307692307598</v>
      </c>
      <c r="ARN20">
        <v>0.94711538461538403</v>
      </c>
      <c r="ARO20">
        <v>0.95913461538461497</v>
      </c>
      <c r="ARP20">
        <v>0.94951923076922995</v>
      </c>
      <c r="ARQ20">
        <v>0.95913461538461497</v>
      </c>
      <c r="ARR20">
        <v>0.93028846153846101</v>
      </c>
      <c r="ARS20">
        <v>0.94951923076922995</v>
      </c>
      <c r="ART20">
        <v>0.96875</v>
      </c>
      <c r="ARU20">
        <v>0.94471153846153799</v>
      </c>
      <c r="ARV20">
        <v>0.95432692307692302</v>
      </c>
      <c r="ARW20">
        <v>0.95673076923076905</v>
      </c>
      <c r="ARX20">
        <v>0.96634615384615297</v>
      </c>
      <c r="ARY20">
        <v>0.94230769230769196</v>
      </c>
      <c r="ARZ20">
        <v>0.95432692307692302</v>
      </c>
      <c r="ASA20">
        <v>0.96394230769230704</v>
      </c>
      <c r="ASB20">
        <v>0.94711538461538403</v>
      </c>
      <c r="ASC20">
        <v>0.95192307692307598</v>
      </c>
      <c r="ASD20">
        <v>0.95432692307692302</v>
      </c>
      <c r="ASE20">
        <v>0.92548076923076905</v>
      </c>
      <c r="ASF20">
        <v>0.94711538461538403</v>
      </c>
      <c r="ASG20">
        <v>0.93509615384615297</v>
      </c>
      <c r="ASH20">
        <v>0.93990384615384603</v>
      </c>
      <c r="ASI20">
        <v>0.92788461538461497</v>
      </c>
      <c r="ASJ20">
        <v>0.94230769230769196</v>
      </c>
      <c r="ASK20">
        <v>0.93509615384615297</v>
      </c>
      <c r="ASL20">
        <v>0.94711538461538403</v>
      </c>
      <c r="ASM20">
        <v>0.94711538461538403</v>
      </c>
      <c r="ASN20">
        <v>0.95673076923076905</v>
      </c>
      <c r="ASO20">
        <v>0.94951923076922995</v>
      </c>
      <c r="ASP20">
        <v>0.94951923076922995</v>
      </c>
      <c r="ASQ20">
        <v>0.90625</v>
      </c>
      <c r="ASR20">
        <v>0.95673076923076905</v>
      </c>
      <c r="ASS20">
        <v>0.94711538461538403</v>
      </c>
      <c r="AST20">
        <v>0.94471153846153799</v>
      </c>
      <c r="ASU20">
        <v>0.94711538461538403</v>
      </c>
      <c r="ASV20">
        <v>0.94711538461538403</v>
      </c>
      <c r="ASW20">
        <v>0.95673076923076905</v>
      </c>
      <c r="ASX20">
        <v>0.94951923076922995</v>
      </c>
      <c r="ASY20">
        <v>0.94951923076922995</v>
      </c>
      <c r="ASZ20">
        <v>0.96394230769230704</v>
      </c>
      <c r="ATA20">
        <v>0.95913461538461497</v>
      </c>
      <c r="ATB20">
        <v>0.97596153846153799</v>
      </c>
      <c r="ATC20">
        <v>0.97115384615384603</v>
      </c>
      <c r="ATD20">
        <v>0.94230769230769196</v>
      </c>
      <c r="ATE20">
        <v>0.96153846153846101</v>
      </c>
      <c r="ATF20">
        <v>0.97596153846153799</v>
      </c>
      <c r="ATG20">
        <v>0.95913461538461497</v>
      </c>
      <c r="ATH20">
        <v>0.97115384615384603</v>
      </c>
      <c r="ATI20">
        <v>0.96153846153846101</v>
      </c>
      <c r="ATJ20">
        <v>0.97355769230769196</v>
      </c>
      <c r="ATK20">
        <v>0.97596153846153799</v>
      </c>
      <c r="ATL20">
        <v>0.95913461538461497</v>
      </c>
      <c r="ATM20">
        <v>0.97355769230769196</v>
      </c>
      <c r="ATN20">
        <v>0.97115384615384603</v>
      </c>
      <c r="ATO20">
        <v>0.94711538461538403</v>
      </c>
      <c r="ATP20">
        <v>0.96394230769230704</v>
      </c>
      <c r="ATQ20">
        <v>0.98076923076922995</v>
      </c>
      <c r="ATR20">
        <v>0.96394230769230704</v>
      </c>
      <c r="ATS20">
        <v>0.97355769230769196</v>
      </c>
      <c r="ATT20">
        <v>0.96394230769230704</v>
      </c>
      <c r="ATU20">
        <v>0.95432692307692302</v>
      </c>
      <c r="ATV20">
        <v>0.97355769230769196</v>
      </c>
      <c r="ATW20">
        <v>0.97115384615384603</v>
      </c>
      <c r="ATX20">
        <v>0.93028846153846101</v>
      </c>
      <c r="ATY20">
        <v>0.95673076923076905</v>
      </c>
      <c r="ATZ20">
        <v>0.96153846153846101</v>
      </c>
      <c r="AUA20">
        <v>0.95432692307692302</v>
      </c>
      <c r="AUB20">
        <v>0.95192307692307598</v>
      </c>
      <c r="AUC20">
        <v>0.95673076923076905</v>
      </c>
      <c r="AUD20">
        <v>0.94951923076922995</v>
      </c>
      <c r="AUE20">
        <v>0.95913461538461497</v>
      </c>
      <c r="AUF20">
        <v>0.9375</v>
      </c>
      <c r="AUG20">
        <v>0.95432692307692302</v>
      </c>
      <c r="AUH20">
        <v>0.96875</v>
      </c>
      <c r="AUI20">
        <v>0.95192307692307598</v>
      </c>
      <c r="AUJ20">
        <v>0.96875</v>
      </c>
      <c r="AUK20">
        <v>0.95432692307692302</v>
      </c>
      <c r="AUL20">
        <v>0.97115384615384603</v>
      </c>
      <c r="AUM20">
        <v>0.94951923076922995</v>
      </c>
      <c r="AUN20">
        <v>0.96153846153846101</v>
      </c>
      <c r="AUO20">
        <v>0.96875</v>
      </c>
      <c r="AUP20">
        <v>0.95192307692307598</v>
      </c>
      <c r="AUQ20">
        <v>0.97115384615384603</v>
      </c>
      <c r="AUR20">
        <v>0.96153846153846101</v>
      </c>
      <c r="AUS20">
        <v>0.93269230769230704</v>
      </c>
      <c r="AUT20">
        <v>0.94711538461538403</v>
      </c>
      <c r="AUU20">
        <v>0.94230769230769196</v>
      </c>
      <c r="AUV20">
        <v>0.94230769230769196</v>
      </c>
      <c r="AUW20">
        <v>0.92788461538461497</v>
      </c>
      <c r="AUX20">
        <v>0.93990384615384603</v>
      </c>
      <c r="AUY20">
        <v>0.94230769230769196</v>
      </c>
      <c r="AUZ20">
        <v>0.94951923076922995</v>
      </c>
      <c r="AVA20">
        <v>0.95673076923076905</v>
      </c>
      <c r="AVB20">
        <v>0.96153846153846101</v>
      </c>
      <c r="AVC20">
        <v>0.95192307692307598</v>
      </c>
      <c r="AVD20">
        <v>0.95432692307692302</v>
      </c>
      <c r="AVE20">
        <v>0.91346153846153799</v>
      </c>
      <c r="AVF20">
        <v>0.95673076923076905</v>
      </c>
      <c r="AVG20">
        <v>0.95913461538461497</v>
      </c>
      <c r="AVH20">
        <v>0.95192307692307598</v>
      </c>
      <c r="AVI20">
        <v>0.94951923076922995</v>
      </c>
      <c r="AVJ20">
        <v>0.95673076923076905</v>
      </c>
      <c r="AVK20">
        <v>0.96153846153846101</v>
      </c>
      <c r="AVL20">
        <v>0.95192307692307598</v>
      </c>
      <c r="AVM20">
        <v>0.95432692307692302</v>
      </c>
      <c r="AVN20">
        <v>0.96153846153846101</v>
      </c>
      <c r="AVO20">
        <v>0.95913461538461497</v>
      </c>
      <c r="AVP20">
        <v>0.97115384615384603</v>
      </c>
      <c r="AVQ20">
        <v>0.97115384615384603</v>
      </c>
      <c r="AVR20">
        <v>0.94230769230769196</v>
      </c>
      <c r="AVS20">
        <v>0.96394230769230704</v>
      </c>
      <c r="AVT20">
        <v>0.96394230769230704</v>
      </c>
      <c r="AVU20">
        <v>0.95913461538461497</v>
      </c>
      <c r="AVV20">
        <v>0.96153846153846101</v>
      </c>
      <c r="AVW20">
        <v>0.96394230769230704</v>
      </c>
      <c r="AVX20">
        <v>0.95673076923076905</v>
      </c>
      <c r="AVY20">
        <v>0.97115384615384603</v>
      </c>
      <c r="AVZ20">
        <v>0.96875</v>
      </c>
      <c r="AWA20">
        <v>0.93269230769230704</v>
      </c>
      <c r="AWB20">
        <v>0.95913461538461497</v>
      </c>
      <c r="AWC20">
        <v>0.94471153846153799</v>
      </c>
      <c r="AWD20">
        <v>0.95192307692307598</v>
      </c>
      <c r="AWE20">
        <v>0.94951923076922995</v>
      </c>
      <c r="AWF20">
        <v>0.95913461538461497</v>
      </c>
      <c r="AWG20">
        <v>0.94951923076922995</v>
      </c>
      <c r="AWH20">
        <v>0.95913461538461497</v>
      </c>
      <c r="AWI20">
        <v>0.93509615384615297</v>
      </c>
      <c r="AWJ20">
        <v>0.95192307692307598</v>
      </c>
      <c r="AWK20">
        <v>0.96875</v>
      </c>
      <c r="AWL20">
        <v>0.94711538461538403</v>
      </c>
      <c r="AWM20">
        <v>0.96153846153846101</v>
      </c>
      <c r="AWN20">
        <v>0.95673076923076905</v>
      </c>
      <c r="AWO20">
        <v>0.97115384615384603</v>
      </c>
      <c r="AWP20">
        <v>0.95192307692307598</v>
      </c>
      <c r="AWQ20">
        <v>0.96153846153846101</v>
      </c>
      <c r="AWR20">
        <v>0.96875</v>
      </c>
      <c r="AWS20">
        <v>0.95192307692307598</v>
      </c>
      <c r="AWT20">
        <v>0.95913461538461497</v>
      </c>
      <c r="AWU20">
        <v>0.96153846153846101</v>
      </c>
      <c r="AWV20">
        <v>0.9375</v>
      </c>
      <c r="AWW20">
        <v>0.94951923076922995</v>
      </c>
      <c r="AWX20">
        <v>0.93509615384615297</v>
      </c>
      <c r="AWY20">
        <v>0.94471153846153799</v>
      </c>
      <c r="AWZ20">
        <v>0.92788461538461497</v>
      </c>
      <c r="AXA20">
        <v>0.94711538461538403</v>
      </c>
      <c r="AXB20">
        <v>0.93509615384615297</v>
      </c>
      <c r="AXC20">
        <v>0.94951923076922995</v>
      </c>
      <c r="AXD20">
        <v>0.94951923076922995</v>
      </c>
      <c r="AXE20">
        <v>0.95673076923076905</v>
      </c>
      <c r="AXF20">
        <v>0.94951923076922995</v>
      </c>
      <c r="AXG20">
        <v>0.95192307692307598</v>
      </c>
      <c r="AXH20">
        <v>0.90625</v>
      </c>
      <c r="AXI20">
        <v>0.95673076923076905</v>
      </c>
      <c r="AXJ20">
        <v>0.95192307692307598</v>
      </c>
      <c r="AXK20">
        <v>0.95192307692307598</v>
      </c>
      <c r="AXL20">
        <v>0.94951923076922995</v>
      </c>
      <c r="AXM20">
        <v>0.94951923076922995</v>
      </c>
      <c r="AXN20">
        <v>0.95673076923076905</v>
      </c>
      <c r="AXO20">
        <v>0.94951923076922995</v>
      </c>
      <c r="AXP20">
        <v>0.95192307692307598</v>
      </c>
      <c r="AXQ20">
        <v>0.94230769230769196</v>
      </c>
      <c r="AXR20">
        <v>0.94951923076922995</v>
      </c>
      <c r="AXS20">
        <v>0.92548076923076905</v>
      </c>
      <c r="AXT20">
        <v>0.92548076923076905</v>
      </c>
      <c r="AXU20">
        <v>0.94951923076922995</v>
      </c>
      <c r="AXV20">
        <v>0.92548076923076905</v>
      </c>
      <c r="AXW20">
        <v>0.93269230769230704</v>
      </c>
      <c r="AXX20">
        <v>0.95192307692307598</v>
      </c>
      <c r="AXY20">
        <v>0.94951923076922995</v>
      </c>
      <c r="AXZ20">
        <v>0.91105769230769196</v>
      </c>
      <c r="AYA20">
        <v>0.94951923076922995</v>
      </c>
      <c r="AYB20">
        <v>0.95192307692307598</v>
      </c>
      <c r="AYC20">
        <v>0.93028846153846101</v>
      </c>
      <c r="AYD20">
        <v>0.93509615384615297</v>
      </c>
      <c r="AYE20">
        <v>0.94951923076922995</v>
      </c>
      <c r="AYF20">
        <v>0.90865384615384603</v>
      </c>
      <c r="AYG20">
        <v>0.90865384615384603</v>
      </c>
      <c r="AYH20">
        <v>0.91346153846153799</v>
      </c>
      <c r="AYI20">
        <v>0.92067307692307598</v>
      </c>
      <c r="AYJ20">
        <v>0.89903846153846101</v>
      </c>
      <c r="AYK20">
        <v>0.88221153846153799</v>
      </c>
      <c r="AYL20">
        <v>0.91346153846153799</v>
      </c>
      <c r="AYM20">
        <v>0.93509615384615297</v>
      </c>
      <c r="AYN20">
        <v>0.93269230769230704</v>
      </c>
      <c r="AYO20">
        <v>0.94471153846153799</v>
      </c>
      <c r="AYP20">
        <v>0.93990384615384603</v>
      </c>
      <c r="AYQ20">
        <v>0.93269230769230704</v>
      </c>
      <c r="AYR20">
        <v>0.87259615384615297</v>
      </c>
      <c r="AYS20">
        <v>0.93990384615384603</v>
      </c>
      <c r="AYT20">
        <v>0.93509615384615297</v>
      </c>
      <c r="AYU20">
        <v>0.92307692307692302</v>
      </c>
      <c r="AYV20">
        <v>0.93509615384615297</v>
      </c>
      <c r="AYW20">
        <v>0.93269230769230704</v>
      </c>
      <c r="AYX20">
        <v>0.94471153846153799</v>
      </c>
      <c r="AYY20">
        <v>0.93990384615384603</v>
      </c>
      <c r="AYZ20">
        <v>0.93269230769230704</v>
      </c>
      <c r="AZA20">
        <v>0.94951923076922995</v>
      </c>
      <c r="AZB20">
        <v>0.92788461538461497</v>
      </c>
      <c r="AZC20">
        <v>0.94471153846153799</v>
      </c>
      <c r="AZD20">
        <v>0.93269230769230704</v>
      </c>
      <c r="AZE20">
        <v>0.93509615384615297</v>
      </c>
      <c r="AZF20">
        <v>0.92788461538461497</v>
      </c>
      <c r="AZG20">
        <v>0.94230769230769196</v>
      </c>
      <c r="AZH20">
        <v>0.93990384615384603</v>
      </c>
      <c r="AZI20">
        <v>0.93028846153846101</v>
      </c>
      <c r="AZJ20">
        <v>0.94711538461538403</v>
      </c>
      <c r="AZK20">
        <v>0.95192307692307598</v>
      </c>
      <c r="AZL20">
        <v>0.93269230769230704</v>
      </c>
      <c r="AZM20">
        <v>0.95192307692307598</v>
      </c>
      <c r="AZN20">
        <v>0.94951923076922995</v>
      </c>
      <c r="AZO20">
        <v>0.93509615384615297</v>
      </c>
      <c r="AZP20">
        <v>0.94230769230769196</v>
      </c>
      <c r="AZQ20">
        <v>0.92788461538461497</v>
      </c>
      <c r="AZR20">
        <v>0.92788461538461497</v>
      </c>
      <c r="AZS20">
        <v>0.93028846153846101</v>
      </c>
      <c r="AZT20">
        <v>0.93990384615384603</v>
      </c>
      <c r="AZU20">
        <v>0.91586538461538403</v>
      </c>
      <c r="AZV20">
        <v>0.92548076923076905</v>
      </c>
      <c r="AZW20">
        <v>0.93028846153846101</v>
      </c>
      <c r="AZX20">
        <v>0.94230769230769196</v>
      </c>
      <c r="AZY20">
        <v>0.93990384615384603</v>
      </c>
      <c r="AZZ20">
        <v>0.94711538461538403</v>
      </c>
      <c r="BAA20">
        <v>0.94230769230769196</v>
      </c>
      <c r="BAB20">
        <v>0.94471153846153799</v>
      </c>
      <c r="BAC20">
        <v>0.90625</v>
      </c>
      <c r="BAD20">
        <v>0.9375</v>
      </c>
      <c r="BAE20">
        <v>0.93990384615384603</v>
      </c>
      <c r="BAF20">
        <v>0.9375</v>
      </c>
      <c r="BAG20">
        <v>0.94230769230769196</v>
      </c>
      <c r="BAH20">
        <v>0.93990384615384603</v>
      </c>
      <c r="BAI20">
        <v>0.94711538461538403</v>
      </c>
      <c r="BAJ20">
        <v>0.94230769230769196</v>
      </c>
      <c r="BAK20">
        <v>0.94471153846153799</v>
      </c>
      <c r="BAL20">
        <v>0.96394230769230704</v>
      </c>
      <c r="BAM20">
        <v>0.95913461538461497</v>
      </c>
      <c r="BAN20">
        <v>0.96394230769230704</v>
      </c>
      <c r="BAO20">
        <v>0.95673076923076905</v>
      </c>
      <c r="BAP20">
        <v>0.92067307692307598</v>
      </c>
      <c r="BAQ20">
        <v>0.95192307692307598</v>
      </c>
      <c r="BAR20">
        <v>0.95913461538461497</v>
      </c>
      <c r="BAS20">
        <v>0.93990384615384603</v>
      </c>
      <c r="BAT20">
        <v>0.95432692307692302</v>
      </c>
      <c r="BAU20">
        <v>0.96153846153846101</v>
      </c>
      <c r="BAV20">
        <v>0.9375</v>
      </c>
      <c r="BAW20">
        <v>0.96153846153846101</v>
      </c>
      <c r="BAX20">
        <v>0.95432692307692302</v>
      </c>
      <c r="BAY20">
        <v>0.95432692307692302</v>
      </c>
      <c r="BAZ20">
        <v>0.91826923076922995</v>
      </c>
      <c r="BBA20">
        <v>0.94951923076922995</v>
      </c>
      <c r="BBB20">
        <v>0.95432692307692302</v>
      </c>
      <c r="BBC20">
        <v>0.9375</v>
      </c>
      <c r="BBD20">
        <v>0.94951923076922995</v>
      </c>
      <c r="BBE20">
        <v>0.95913461538461497</v>
      </c>
      <c r="BBF20">
        <v>0.93509615384615297</v>
      </c>
      <c r="BBG20">
        <v>0.94471153846153799</v>
      </c>
      <c r="BBH20">
        <v>0.94951923076922995</v>
      </c>
      <c r="BBI20">
        <v>0.96153846153846101</v>
      </c>
      <c r="BBJ20">
        <v>0.96153846153846101</v>
      </c>
      <c r="BBK20">
        <v>0.95673076923076905</v>
      </c>
      <c r="BBL20">
        <v>0.92067307692307598</v>
      </c>
      <c r="BBM20">
        <v>0.94951923076922995</v>
      </c>
      <c r="BBN20">
        <v>0.95432692307692302</v>
      </c>
      <c r="BBO20">
        <v>0.93990384615384603</v>
      </c>
      <c r="BBP20">
        <v>0.95432692307692302</v>
      </c>
      <c r="BBQ20">
        <v>0.96153846153846101</v>
      </c>
      <c r="BBR20">
        <v>0.94230769230769196</v>
      </c>
      <c r="BBS20">
        <v>0.95673076923076905</v>
      </c>
      <c r="BBT20">
        <v>0.95432692307692302</v>
      </c>
      <c r="BBU20">
        <v>0.96153846153846101</v>
      </c>
      <c r="BBV20">
        <v>0.95913461538461497</v>
      </c>
      <c r="BBW20">
        <v>0.91826923076922995</v>
      </c>
      <c r="BBX20">
        <v>0.94951923076922995</v>
      </c>
      <c r="BBY20">
        <v>0.95673076923076905</v>
      </c>
      <c r="BBZ20">
        <v>0.94471153846153799</v>
      </c>
      <c r="BCA20">
        <v>0.95192307692307598</v>
      </c>
      <c r="BCB20">
        <v>0.96153846153846101</v>
      </c>
      <c r="BCC20">
        <v>0.93990384615384603</v>
      </c>
      <c r="BCD20">
        <v>0.94951923076922995</v>
      </c>
      <c r="BCE20">
        <v>0.95192307692307598</v>
      </c>
      <c r="BCF20">
        <v>0.91346153846153799</v>
      </c>
      <c r="BCG20">
        <v>0.93990384615384603</v>
      </c>
      <c r="BCH20">
        <v>0.94951923076922995</v>
      </c>
      <c r="BCI20">
        <v>0.92067307692307598</v>
      </c>
      <c r="BCJ20">
        <v>0.94230769230769196</v>
      </c>
      <c r="BCK20">
        <v>0.95192307692307598</v>
      </c>
      <c r="BCL20">
        <v>0.93028846153846101</v>
      </c>
      <c r="BCM20">
        <v>0.92788461538461497</v>
      </c>
      <c r="BCN20">
        <v>0.94230769230769196</v>
      </c>
      <c r="BCO20">
        <v>0.92307692307692302</v>
      </c>
      <c r="BCP20">
        <v>0.91346153846153799</v>
      </c>
      <c r="BCQ20">
        <v>0.92307692307692302</v>
      </c>
      <c r="BCR20">
        <v>0.91346153846153799</v>
      </c>
      <c r="BCS20">
        <v>0.94951923076922995</v>
      </c>
      <c r="BCT20">
        <v>0.93509615384615297</v>
      </c>
      <c r="BCU20">
        <v>0.94230769230769196</v>
      </c>
      <c r="BCV20">
        <v>0.92307692307692302</v>
      </c>
      <c r="BCW20">
        <v>0.94951923076922995</v>
      </c>
      <c r="BCX20">
        <v>0.93269230769230704</v>
      </c>
      <c r="BCY20">
        <v>0.94711538461538403</v>
      </c>
      <c r="BCZ20">
        <v>0.94951923076922995</v>
      </c>
      <c r="BDA20">
        <v>0.93269230769230704</v>
      </c>
      <c r="BDB20">
        <v>0.95192307692307598</v>
      </c>
      <c r="BDC20">
        <v>0.94711538461538403</v>
      </c>
      <c r="BDD20">
        <v>0.90865384615384603</v>
      </c>
      <c r="BDE20">
        <v>0.93509615384615297</v>
      </c>
      <c r="BDF20">
        <v>0.92548076923076905</v>
      </c>
      <c r="BDG20">
        <v>0.9375</v>
      </c>
      <c r="BDH20">
        <v>0.91105769230769196</v>
      </c>
      <c r="BDI20">
        <v>0.92788461538461497</v>
      </c>
      <c r="BDJ20">
        <v>0.92548076923076905</v>
      </c>
      <c r="BDK20">
        <v>0.92067307692307598</v>
      </c>
      <c r="BDL20">
        <v>0.94230769230769196</v>
      </c>
      <c r="BDM20">
        <v>0.94471153846153799</v>
      </c>
      <c r="BDN20">
        <v>0.93990384615384603</v>
      </c>
      <c r="BDO20">
        <v>0.94471153846153799</v>
      </c>
      <c r="BDP20">
        <v>0.93028846153846101</v>
      </c>
      <c r="BDQ20">
        <v>0.93269230769230704</v>
      </c>
      <c r="BDR20">
        <v>0.93269230769230704</v>
      </c>
      <c r="BDS20">
        <v>0.92788461538461497</v>
      </c>
      <c r="BDT20">
        <v>0.96394230769230704</v>
      </c>
      <c r="BDU20">
        <v>0.95913461538461497</v>
      </c>
      <c r="BDV20">
        <v>0.96153846153846101</v>
      </c>
      <c r="BDW20">
        <v>0.96153846153846101</v>
      </c>
      <c r="BDX20">
        <v>0.94230769230769196</v>
      </c>
      <c r="BDY20">
        <v>0.91586538461538403</v>
      </c>
      <c r="BDZ20">
        <v>0.94951923076922995</v>
      </c>
      <c r="BEA20">
        <v>0.95192307692307598</v>
      </c>
      <c r="BEB20">
        <v>0.93990384615384603</v>
      </c>
      <c r="BEC20">
        <v>0.94711538461538403</v>
      </c>
      <c r="BED20">
        <v>0.95432692307692302</v>
      </c>
      <c r="BEE20">
        <v>0.9375</v>
      </c>
      <c r="BEF20">
        <v>0.92788461538461497</v>
      </c>
      <c r="BEG20">
        <v>0.94711538461538403</v>
      </c>
      <c r="BEH20">
        <v>0.92067307692307598</v>
      </c>
      <c r="BEI20">
        <v>0.94230769230769196</v>
      </c>
      <c r="BEJ20">
        <v>0.94471153846153799</v>
      </c>
      <c r="BEK20">
        <v>0.93990384615384603</v>
      </c>
      <c r="BEL20">
        <v>0.94471153846153799</v>
      </c>
      <c r="BEM20">
        <v>0.92548076923076905</v>
      </c>
      <c r="BEN20">
        <v>0.92548076923076905</v>
      </c>
      <c r="BEO20">
        <v>0.90384615384615297</v>
      </c>
      <c r="BEP20">
        <v>0.91346153846153799</v>
      </c>
      <c r="BEQ20">
        <v>0.9375</v>
      </c>
      <c r="BER20">
        <v>0.91826923076922995</v>
      </c>
      <c r="BES20">
        <v>0.91346153846153799</v>
      </c>
      <c r="BET20">
        <v>0.91586538461538403</v>
      </c>
      <c r="BEU20">
        <v>0.92548076923076905</v>
      </c>
      <c r="BEV20">
        <v>0.92548076923076905</v>
      </c>
      <c r="BEW20">
        <v>0.91586538461538403</v>
      </c>
      <c r="BEX20">
        <v>0.91826923076922995</v>
      </c>
      <c r="BEY20">
        <v>0.87980769230769196</v>
      </c>
      <c r="BEZ20">
        <v>0.92548076923076905</v>
      </c>
      <c r="BFA20">
        <v>0.92307692307692302</v>
      </c>
      <c r="BFB20">
        <v>0.91105769230769196</v>
      </c>
      <c r="BFC20">
        <v>0.91586538461538403</v>
      </c>
      <c r="BFD20">
        <v>0.92548076923076905</v>
      </c>
      <c r="BFE20">
        <v>0.92548076923076905</v>
      </c>
      <c r="BFF20">
        <v>0.91586538461538403</v>
      </c>
      <c r="BFG20">
        <v>0.91826923076922995</v>
      </c>
      <c r="BFH20">
        <v>0.93990384615384603</v>
      </c>
      <c r="BFI20">
        <v>0.9375</v>
      </c>
      <c r="BFJ20">
        <v>0.93990384615384603</v>
      </c>
      <c r="BFK20">
        <v>0.9375</v>
      </c>
      <c r="BFL20">
        <v>0.9375</v>
      </c>
      <c r="BFM20">
        <v>0.94711538461538403</v>
      </c>
      <c r="BFN20">
        <v>0.92788461538461497</v>
      </c>
      <c r="BFO20">
        <v>0.94711538461538403</v>
      </c>
      <c r="BFP20">
        <v>0.93990384615384603</v>
      </c>
      <c r="BFQ20">
        <v>0.94711538461538403</v>
      </c>
      <c r="BFR20">
        <v>0.92548076923076905</v>
      </c>
      <c r="BFS20">
        <v>0.91105769230769196</v>
      </c>
      <c r="BFT20">
        <v>0.87259615384615297</v>
      </c>
      <c r="BFU20">
        <v>0.93509615384615297</v>
      </c>
      <c r="BFV20">
        <v>0.87980769230769196</v>
      </c>
      <c r="BFW20">
        <v>0.92788461538461497</v>
      </c>
      <c r="BFX20">
        <v>0.97355769230769196</v>
      </c>
      <c r="BFY20">
        <v>0.96634615384615297</v>
      </c>
      <c r="BFZ20">
        <v>0.97355769230769196</v>
      </c>
      <c r="BGA20">
        <v>0.95432692307692302</v>
      </c>
      <c r="BGB20">
        <v>0.96394230769230704</v>
      </c>
      <c r="BGC20">
        <v>0.97355769230769196</v>
      </c>
      <c r="BGD20">
        <v>0.96875</v>
      </c>
      <c r="BGE20">
        <v>0.94951923076922995</v>
      </c>
      <c r="BGF20">
        <v>0.96394230769230704</v>
      </c>
      <c r="BGG20">
        <v>0.97836538461538403</v>
      </c>
      <c r="BGH20">
        <v>0.95432692307692302</v>
      </c>
      <c r="BGI20">
        <v>0.95913461538461497</v>
      </c>
      <c r="BGJ20">
        <v>0.96394230769230704</v>
      </c>
      <c r="BGK20">
        <v>0.93990384615384603</v>
      </c>
      <c r="BGL20">
        <v>0.95913461538461497</v>
      </c>
      <c r="BGM20">
        <v>0.96875</v>
      </c>
      <c r="BGN20">
        <v>0.96394230769230704</v>
      </c>
      <c r="BGO20">
        <v>0.93990384615384603</v>
      </c>
      <c r="BGP20">
        <v>0.95913461538461497</v>
      </c>
      <c r="BGQ20">
        <v>0.94951923076922995</v>
      </c>
      <c r="BGR20">
        <v>0.95432692307692302</v>
      </c>
      <c r="BGS20">
        <v>0.94471153846153799</v>
      </c>
      <c r="BGT20">
        <v>0.95913461538461497</v>
      </c>
      <c r="BGU20">
        <v>0.97115384615384603</v>
      </c>
      <c r="BGV20">
        <v>0.97355769230769196</v>
      </c>
      <c r="BGW20">
        <v>0.95432692307692302</v>
      </c>
      <c r="BGX20">
        <v>0.95913461538461497</v>
      </c>
      <c r="BGY20">
        <v>0.97355769230769196</v>
      </c>
      <c r="BGZ20">
        <v>0.96875</v>
      </c>
      <c r="BHA20">
        <v>0.94471153846153799</v>
      </c>
      <c r="BHB20">
        <v>0.96394230769230704</v>
      </c>
      <c r="BHC20">
        <v>0.97115384615384603</v>
      </c>
      <c r="BHD20">
        <v>0.95913461538461497</v>
      </c>
      <c r="BHE20">
        <v>0.95913461538461497</v>
      </c>
      <c r="BHF20">
        <v>0.96394230769230704</v>
      </c>
      <c r="BHG20">
        <v>0.96634615384615297</v>
      </c>
      <c r="BHH20">
        <v>0.93990384615384603</v>
      </c>
      <c r="BHI20">
        <v>0.95913461538461497</v>
      </c>
      <c r="BHJ20">
        <v>0.96875</v>
      </c>
      <c r="BHK20">
        <v>0.96875</v>
      </c>
      <c r="BHL20">
        <v>0.93990384615384603</v>
      </c>
      <c r="BHM20">
        <v>0.95913461538461497</v>
      </c>
      <c r="BHN20">
        <v>0.95192307692307598</v>
      </c>
      <c r="BHO20">
        <v>0.95673076923076905</v>
      </c>
      <c r="BHP20">
        <v>0.94711538461538403</v>
      </c>
      <c r="BHQ20">
        <v>0.95913461538461497</v>
      </c>
      <c r="BHR20">
        <v>0.93509615384615297</v>
      </c>
      <c r="BHS20">
        <v>0.94711538461538403</v>
      </c>
      <c r="BHT20">
        <v>0.94471153846153799</v>
      </c>
      <c r="BHU20">
        <v>0.88221153846153799</v>
      </c>
      <c r="BHV20">
        <v>0.9375</v>
      </c>
      <c r="BHW20">
        <v>0.92307692307692302</v>
      </c>
      <c r="BHX20">
        <v>0.9375</v>
      </c>
      <c r="BHY20">
        <v>0.93509615384615297</v>
      </c>
      <c r="BHZ20">
        <v>0.9375</v>
      </c>
      <c r="BIA20">
        <v>0.94951923076922995</v>
      </c>
      <c r="BIB20">
        <v>0.95432692307692302</v>
      </c>
      <c r="BIC20">
        <v>0.93509615384615297</v>
      </c>
      <c r="BID20">
        <v>0.93509615384615297</v>
      </c>
      <c r="BIE20">
        <v>0.96153846153846101</v>
      </c>
      <c r="BIF20">
        <v>0.94471153846153799</v>
      </c>
      <c r="BIG20">
        <v>0.93509615384615297</v>
      </c>
      <c r="BIH20">
        <v>0.95432692307692302</v>
      </c>
      <c r="BII20">
        <v>0.95673076923076905</v>
      </c>
      <c r="BIJ20">
        <v>0.93990384615384603</v>
      </c>
      <c r="BIK20">
        <v>0.94951923076922995</v>
      </c>
      <c r="BIL20">
        <v>0.95913461538461497</v>
      </c>
      <c r="BIM20">
        <v>0.93990384615384603</v>
      </c>
      <c r="BIN20">
        <v>0.93509615384615297</v>
      </c>
      <c r="BIO20">
        <v>0.94951923076922995</v>
      </c>
      <c r="BIP20">
        <v>0.93028846153846101</v>
      </c>
      <c r="BIQ20">
        <v>0.93990384615384603</v>
      </c>
      <c r="BIR20">
        <v>0.93269230769230704</v>
      </c>
      <c r="BIS20">
        <v>0.93509615384615297</v>
      </c>
      <c r="BIT20">
        <v>0.93028846153846101</v>
      </c>
      <c r="BIU20">
        <v>0.92067307692307598</v>
      </c>
      <c r="BIV20">
        <v>0.93269230769230704</v>
      </c>
      <c r="BIW20">
        <v>0.93990384615384603</v>
      </c>
      <c r="BIX20">
        <v>0.93990384615384603</v>
      </c>
      <c r="BIY20">
        <v>0.95192307692307598</v>
      </c>
      <c r="BIZ20">
        <v>0.94711538461538403</v>
      </c>
      <c r="BJA20">
        <v>0.93990384615384603</v>
      </c>
      <c r="BJB20">
        <v>0.87019230769230704</v>
      </c>
      <c r="BJC20">
        <v>0.94951923076922995</v>
      </c>
      <c r="BJD20">
        <v>0.94230769230769196</v>
      </c>
      <c r="BJE20">
        <v>0.93269230769230704</v>
      </c>
      <c r="BJF20">
        <v>0.93990384615384603</v>
      </c>
      <c r="BJG20">
        <v>0.93990384615384603</v>
      </c>
      <c r="BJH20">
        <v>0.95192307692307598</v>
      </c>
      <c r="BJI20">
        <v>0.94711538461538403</v>
      </c>
      <c r="BJJ20">
        <v>0.93990384615384603</v>
      </c>
      <c r="BJK20">
        <v>0.93990384615384603</v>
      </c>
      <c r="BJL20">
        <v>0.9375</v>
      </c>
      <c r="BJM20">
        <v>0.93990384615384603</v>
      </c>
      <c r="BJN20">
        <v>0.9375</v>
      </c>
      <c r="BJO20">
        <v>0.9375</v>
      </c>
      <c r="BJP20">
        <v>0.94711538461538403</v>
      </c>
      <c r="BJQ20">
        <v>0.92788461538461497</v>
      </c>
      <c r="BJR20">
        <v>0.94711538461538403</v>
      </c>
      <c r="BJS20">
        <v>0.93990384615384603</v>
      </c>
      <c r="BJT20">
        <v>0.94711538461538403</v>
      </c>
      <c r="BJU20">
        <v>0.96634615384615297</v>
      </c>
      <c r="BJV20">
        <v>0.96394230769230704</v>
      </c>
      <c r="BJW20">
        <v>0.97355769230769196</v>
      </c>
      <c r="BJX20">
        <v>0.97115384615384603</v>
      </c>
      <c r="BJY20">
        <v>0.94711538461538403</v>
      </c>
      <c r="BJZ20">
        <v>0.96153846153846101</v>
      </c>
      <c r="BKA20">
        <v>0.97355769230769196</v>
      </c>
      <c r="BKB20">
        <v>0.95432692307692302</v>
      </c>
      <c r="BKC20">
        <v>0.97115384615384603</v>
      </c>
      <c r="BKD20">
        <v>0.96153846153846101</v>
      </c>
      <c r="BKE20">
        <v>0.96634615384615297</v>
      </c>
      <c r="BKF20">
        <v>0.96634615384615297</v>
      </c>
      <c r="BKG20">
        <v>0.96634615384615297</v>
      </c>
      <c r="BKH20">
        <v>0.95913461538461497</v>
      </c>
      <c r="BKI20">
        <v>0.97115384615384603</v>
      </c>
      <c r="BKJ20">
        <v>0.96394230769230704</v>
      </c>
      <c r="BKK20">
        <v>0.95432692307692302</v>
      </c>
      <c r="BKL20">
        <v>0.96394230769230704</v>
      </c>
      <c r="BKM20">
        <v>0.96634615384615297</v>
      </c>
      <c r="BKN20">
        <v>0.95673076923076905</v>
      </c>
      <c r="BKO20">
        <v>0.97115384615384603</v>
      </c>
      <c r="BKP20">
        <v>0.96394230769230704</v>
      </c>
      <c r="BKQ20">
        <v>0.97355769230769196</v>
      </c>
      <c r="BKR20">
        <v>0.96875</v>
      </c>
      <c r="BKS20">
        <v>0.96394230769230704</v>
      </c>
      <c r="BKT20">
        <v>0.97355769230769196</v>
      </c>
      <c r="BKU20">
        <v>0.97355769230769196</v>
      </c>
      <c r="BKV20">
        <v>0.95192307692307598</v>
      </c>
      <c r="BKW20">
        <v>0.96394230769230704</v>
      </c>
      <c r="BKX20">
        <v>0.97836538461538403</v>
      </c>
      <c r="BKY20">
        <v>0.95673076923076905</v>
      </c>
      <c r="BKZ20">
        <v>0.97355769230769196</v>
      </c>
      <c r="BLA20">
        <v>0.96394230769230704</v>
      </c>
      <c r="BLB20">
        <v>0.95673076923076905</v>
      </c>
      <c r="BLC20">
        <v>0.96875</v>
      </c>
      <c r="BLD20">
        <v>0.96875</v>
      </c>
      <c r="BLE20">
        <v>0.93509615384615297</v>
      </c>
      <c r="BLF20">
        <v>0.95673076923076905</v>
      </c>
      <c r="BLG20">
        <v>0.96153846153846101</v>
      </c>
      <c r="BLH20">
        <v>0.94471153846153799</v>
      </c>
      <c r="BLI20">
        <v>0.95192307692307598</v>
      </c>
      <c r="BLJ20">
        <v>0.95673076923076905</v>
      </c>
      <c r="BLK20">
        <v>0.95192307692307598</v>
      </c>
      <c r="BLL20">
        <v>0.96153846153846101</v>
      </c>
      <c r="BLM20">
        <v>0.9375</v>
      </c>
      <c r="BLN20">
        <v>0.95913461538461497</v>
      </c>
      <c r="BLO20">
        <v>0.96634615384615297</v>
      </c>
      <c r="BLP20">
        <v>0.94951923076922995</v>
      </c>
      <c r="BLQ20">
        <v>0.96634615384615297</v>
      </c>
      <c r="BLR20">
        <v>0.95913461538461497</v>
      </c>
      <c r="BLS20">
        <v>0.97355769230769196</v>
      </c>
      <c r="BLT20">
        <v>0.94230769230769196</v>
      </c>
      <c r="BLU20">
        <v>0.96634615384615297</v>
      </c>
      <c r="BLV20">
        <v>0.96875</v>
      </c>
      <c r="BLW20">
        <v>0.94951923076922995</v>
      </c>
      <c r="BLX20">
        <v>0.97596153846153799</v>
      </c>
      <c r="BLY20">
        <v>0.96634615384615297</v>
      </c>
      <c r="BLZ20">
        <v>0.93269230769230704</v>
      </c>
      <c r="BMA20">
        <v>0.94711538461538403</v>
      </c>
      <c r="BMB20">
        <v>0.93990384615384603</v>
      </c>
      <c r="BMC20">
        <v>0.94711538461538403</v>
      </c>
      <c r="BMD20">
        <v>0.92788461538461497</v>
      </c>
      <c r="BME20">
        <v>0.93509615384615297</v>
      </c>
      <c r="BMF20">
        <v>0.93990384615384603</v>
      </c>
      <c r="BMG20">
        <v>0.94951923076922995</v>
      </c>
      <c r="BMH20">
        <v>0.95673076923076905</v>
      </c>
      <c r="BMI20">
        <v>0.95913461538461497</v>
      </c>
      <c r="BMJ20">
        <v>0.94711538461538403</v>
      </c>
      <c r="BMK20">
        <v>0.95913461538461497</v>
      </c>
      <c r="BML20">
        <v>0.91346153846153799</v>
      </c>
      <c r="BMM20">
        <v>0.95432692307692302</v>
      </c>
      <c r="BMN20">
        <v>0.95913461538461497</v>
      </c>
      <c r="BMO20">
        <v>0.95432692307692302</v>
      </c>
      <c r="BMP20">
        <v>0.94951923076922995</v>
      </c>
      <c r="BMQ20">
        <v>0.95673076923076905</v>
      </c>
      <c r="BMR20">
        <v>0.95913461538461497</v>
      </c>
      <c r="BMS20">
        <v>0.94711538461538403</v>
      </c>
      <c r="BMT20">
        <v>0.95913461538461497</v>
      </c>
      <c r="BMU20">
        <v>0.95432692307692302</v>
      </c>
      <c r="BMV20">
        <v>0.97115384615384603</v>
      </c>
      <c r="BMW20">
        <v>0.96394230769230704</v>
      </c>
      <c r="BMX20">
        <v>0.93269230769230704</v>
      </c>
      <c r="BMY20">
        <v>0.95913461538461497</v>
      </c>
      <c r="BMZ20">
        <v>0.94230769230769196</v>
      </c>
      <c r="BNA20">
        <v>0.95192307692307598</v>
      </c>
      <c r="BNB20">
        <v>0.94711538461538403</v>
      </c>
      <c r="BNC20">
        <v>0.95913461538461497</v>
      </c>
      <c r="BND20">
        <v>0.94951923076922995</v>
      </c>
      <c r="BNE20">
        <v>0.95913461538461497</v>
      </c>
      <c r="BNF20">
        <v>0.93028846153846101</v>
      </c>
      <c r="BNG20">
        <v>0.94951923076922995</v>
      </c>
      <c r="BNH20">
        <v>0.96875</v>
      </c>
      <c r="BNI20">
        <v>0.94471153846153799</v>
      </c>
      <c r="BNJ20">
        <v>0.95432692307692302</v>
      </c>
      <c r="BNK20">
        <v>0.95673076923076905</v>
      </c>
      <c r="BNL20">
        <v>0.96634615384615297</v>
      </c>
      <c r="BNM20">
        <v>0.94230769230769196</v>
      </c>
      <c r="BNN20">
        <v>0.95432692307692302</v>
      </c>
      <c r="BNO20">
        <v>0.96394230769230704</v>
      </c>
      <c r="BNP20">
        <v>0.94711538461538403</v>
      </c>
      <c r="BNQ20">
        <v>0.95192307692307598</v>
      </c>
      <c r="BNR20">
        <v>0.95432692307692302</v>
      </c>
      <c r="BNS20">
        <v>0.92548076923076905</v>
      </c>
      <c r="BNT20">
        <v>0.94711538461538403</v>
      </c>
      <c r="BNU20">
        <v>0.93509615384615297</v>
      </c>
      <c r="BNV20">
        <v>0.93990384615384603</v>
      </c>
      <c r="BNW20">
        <v>0.92788461538461497</v>
      </c>
      <c r="BNX20">
        <v>0.94230769230769196</v>
      </c>
      <c r="BNY20">
        <v>0.93509615384615297</v>
      </c>
      <c r="BNZ20">
        <v>0.94711538461538403</v>
      </c>
      <c r="BOA20">
        <v>0.94711538461538403</v>
      </c>
      <c r="BOB20">
        <v>0.95673076923076905</v>
      </c>
      <c r="BOC20">
        <v>0.94951923076922995</v>
      </c>
      <c r="BOD20">
        <v>0.94951923076922995</v>
      </c>
      <c r="BOE20">
        <v>0.90625</v>
      </c>
      <c r="BOF20">
        <v>0.95673076923076905</v>
      </c>
      <c r="BOG20">
        <v>0.94711538461538403</v>
      </c>
      <c r="BOH20">
        <v>0.94471153846153799</v>
      </c>
      <c r="BOI20">
        <v>0.94711538461538403</v>
      </c>
      <c r="BOJ20">
        <v>0.94711538461538403</v>
      </c>
      <c r="BOK20">
        <v>0.95673076923076905</v>
      </c>
      <c r="BOL20">
        <v>0.94951923076922995</v>
      </c>
      <c r="BOM20">
        <v>0.94951923076922995</v>
      </c>
      <c r="BON20">
        <v>0.96394230769230704</v>
      </c>
      <c r="BOO20">
        <v>0.95913461538461497</v>
      </c>
      <c r="BOP20">
        <v>0.97596153846153799</v>
      </c>
      <c r="BOQ20">
        <v>0.97115384615384603</v>
      </c>
      <c r="BOR20">
        <v>0.94230769230769196</v>
      </c>
      <c r="BOS20">
        <v>0.96153846153846101</v>
      </c>
      <c r="BOT20">
        <v>0.97596153846153799</v>
      </c>
      <c r="BOU20">
        <v>0.95913461538461497</v>
      </c>
      <c r="BOV20">
        <v>0.97115384615384603</v>
      </c>
      <c r="BOW20">
        <v>0.96153846153846101</v>
      </c>
      <c r="BOX20">
        <v>0.97355769230769196</v>
      </c>
      <c r="BOY20">
        <v>0.97596153846153799</v>
      </c>
      <c r="BOZ20">
        <v>0.95913461538461497</v>
      </c>
      <c r="BPA20">
        <v>0.97355769230769196</v>
      </c>
      <c r="BPB20">
        <v>0.97115384615384603</v>
      </c>
      <c r="BPC20">
        <v>0.94711538461538403</v>
      </c>
      <c r="BPD20">
        <v>0.96394230769230704</v>
      </c>
      <c r="BPE20">
        <v>0.98076923076922995</v>
      </c>
      <c r="BPF20">
        <v>0.96394230769230704</v>
      </c>
      <c r="BPG20">
        <v>0.97355769230769196</v>
      </c>
      <c r="BPH20">
        <v>0.96394230769230704</v>
      </c>
      <c r="BPI20">
        <v>0.95432692307692302</v>
      </c>
      <c r="BPJ20">
        <v>0.97355769230769196</v>
      </c>
      <c r="BPK20">
        <v>0.97115384615384603</v>
      </c>
      <c r="BPL20">
        <v>0.93028846153846101</v>
      </c>
      <c r="BPM20">
        <v>0.95673076923076905</v>
      </c>
      <c r="BPN20">
        <v>0.96153846153846101</v>
      </c>
      <c r="BPO20">
        <v>0.95432692307692302</v>
      </c>
      <c r="BPP20">
        <v>0.95192307692307598</v>
      </c>
      <c r="BPQ20">
        <v>0.95673076923076905</v>
      </c>
      <c r="BPR20">
        <v>0.94951923076922995</v>
      </c>
      <c r="BPS20">
        <v>0.95913461538461497</v>
      </c>
      <c r="BPT20">
        <v>0.9375</v>
      </c>
      <c r="BPU20">
        <v>0.95432692307692302</v>
      </c>
      <c r="BPV20">
        <v>0.96875</v>
      </c>
      <c r="BPW20">
        <v>0.95192307692307598</v>
      </c>
      <c r="BPX20">
        <v>0.96875</v>
      </c>
      <c r="BPY20">
        <v>0.95432692307692302</v>
      </c>
      <c r="BPZ20">
        <v>0.97115384615384603</v>
      </c>
      <c r="BQA20">
        <v>0.94951923076922995</v>
      </c>
      <c r="BQB20">
        <v>0.96153846153846101</v>
      </c>
      <c r="BQC20">
        <v>0.96875</v>
      </c>
      <c r="BQD20">
        <v>0.95192307692307598</v>
      </c>
      <c r="BQE20">
        <v>0.97115384615384603</v>
      </c>
      <c r="BQF20">
        <v>0.96153846153846101</v>
      </c>
      <c r="BQG20">
        <v>0.93269230769230704</v>
      </c>
      <c r="BQH20">
        <v>0.94711538461538403</v>
      </c>
      <c r="BQI20">
        <v>0.94230769230769196</v>
      </c>
      <c r="BQJ20">
        <v>0.94230769230769196</v>
      </c>
      <c r="BQK20">
        <v>0.92788461538461497</v>
      </c>
      <c r="BQL20">
        <v>0.93990384615384603</v>
      </c>
      <c r="BQM20">
        <v>0.94230769230769196</v>
      </c>
      <c r="BQN20">
        <v>0.94951923076922995</v>
      </c>
      <c r="BQO20">
        <v>0.95673076923076905</v>
      </c>
      <c r="BQP20">
        <v>0.96153846153846101</v>
      </c>
      <c r="BQQ20">
        <v>0.95192307692307598</v>
      </c>
      <c r="BQR20">
        <v>0.95432692307692302</v>
      </c>
      <c r="BQS20">
        <v>0.91346153846153799</v>
      </c>
      <c r="BQT20">
        <v>0.95673076923076905</v>
      </c>
      <c r="BQU20">
        <v>0.95913461538461497</v>
      </c>
      <c r="BQV20">
        <v>0.95192307692307598</v>
      </c>
      <c r="BQW20">
        <v>0.94951923076922995</v>
      </c>
      <c r="BQX20">
        <v>0.95673076923076905</v>
      </c>
      <c r="BQY20">
        <v>0.96153846153846101</v>
      </c>
      <c r="BQZ20">
        <v>0.95192307692307598</v>
      </c>
      <c r="BRA20">
        <v>0.95432692307692302</v>
      </c>
      <c r="BRB20">
        <v>0.96153846153846101</v>
      </c>
      <c r="BRC20">
        <v>0.95913461538461497</v>
      </c>
      <c r="BRD20">
        <v>0.97115384615384603</v>
      </c>
      <c r="BRE20">
        <v>0.97115384615384603</v>
      </c>
      <c r="BRF20">
        <v>0.94230769230769196</v>
      </c>
      <c r="BRG20">
        <v>0.96394230769230704</v>
      </c>
      <c r="BRH20">
        <v>0.96394230769230704</v>
      </c>
      <c r="BRI20">
        <v>0.95913461538461497</v>
      </c>
      <c r="BRJ20">
        <v>0.96153846153846101</v>
      </c>
      <c r="BRK20">
        <v>0.96394230769230704</v>
      </c>
      <c r="BRL20">
        <v>0.95673076923076905</v>
      </c>
      <c r="BRM20">
        <v>0.97115384615384603</v>
      </c>
      <c r="BRN20">
        <v>0.96875</v>
      </c>
      <c r="BRO20">
        <v>0.93269230769230704</v>
      </c>
      <c r="BRP20">
        <v>0.95913461538461497</v>
      </c>
      <c r="BRQ20">
        <v>0.94471153846153799</v>
      </c>
      <c r="BRR20">
        <v>0.95192307692307598</v>
      </c>
      <c r="BRS20">
        <v>0.94951923076922995</v>
      </c>
      <c r="BRT20">
        <v>0.95913461538461497</v>
      </c>
      <c r="BRU20">
        <v>0.94951923076922995</v>
      </c>
      <c r="BRV20">
        <v>0.95913461538461497</v>
      </c>
      <c r="BRW20">
        <v>0.93509615384615297</v>
      </c>
      <c r="BRX20">
        <v>0.95192307692307598</v>
      </c>
      <c r="BRY20">
        <v>0.96875</v>
      </c>
      <c r="BRZ20">
        <v>0.94711538461538403</v>
      </c>
      <c r="BSA20">
        <v>0.96153846153846101</v>
      </c>
      <c r="BSB20">
        <v>0.95673076923076905</v>
      </c>
      <c r="BSC20">
        <v>0.97115384615384603</v>
      </c>
      <c r="BSD20">
        <v>0.95192307692307598</v>
      </c>
      <c r="BSE20">
        <v>0.96153846153846101</v>
      </c>
      <c r="BSF20">
        <v>0.96875</v>
      </c>
      <c r="BSG20">
        <v>0.95192307692307598</v>
      </c>
      <c r="BSH20">
        <v>0.95913461538461497</v>
      </c>
      <c r="BSI20">
        <v>0.96153846153846101</v>
      </c>
      <c r="BSJ20">
        <v>0.9375</v>
      </c>
      <c r="BSK20">
        <v>0.94951923076922995</v>
      </c>
      <c r="BSL20">
        <v>0.93509615384615297</v>
      </c>
      <c r="BSM20">
        <v>0.94471153846153799</v>
      </c>
      <c r="BSN20">
        <v>0.92788461538461497</v>
      </c>
      <c r="BSO20">
        <v>0.94711538461538403</v>
      </c>
      <c r="BSP20">
        <v>0.93509615384615297</v>
      </c>
      <c r="BSQ20">
        <v>0.94951923076922995</v>
      </c>
      <c r="BSR20">
        <v>0.94951923076922995</v>
      </c>
      <c r="BSS20">
        <v>0.95673076923076905</v>
      </c>
      <c r="BST20">
        <v>0.94951923076922995</v>
      </c>
      <c r="BSU20">
        <v>0.95192307692307598</v>
      </c>
      <c r="BSV20">
        <v>0.90625</v>
      </c>
      <c r="BSW20">
        <v>0.95673076923076905</v>
      </c>
      <c r="BSX20">
        <v>0.95192307692307598</v>
      </c>
      <c r="BSY20">
        <v>0.95192307692307598</v>
      </c>
      <c r="BSZ20">
        <v>0.94951923076922995</v>
      </c>
      <c r="BTA20">
        <v>0.94951923076922995</v>
      </c>
      <c r="BTB20">
        <v>0.95673076923076905</v>
      </c>
      <c r="BTC20">
        <v>0.94951923076922995</v>
      </c>
      <c r="BTD20">
        <v>0.95192307692307598</v>
      </c>
      <c r="BTE20">
        <v>0.94230769230769196</v>
      </c>
      <c r="BTF20">
        <v>0.94951923076922995</v>
      </c>
      <c r="BTG20">
        <v>0.92548076923076905</v>
      </c>
      <c r="BTH20">
        <v>0.92548076923076905</v>
      </c>
      <c r="BTI20">
        <v>0.94951923076922995</v>
      </c>
      <c r="BTJ20">
        <v>0.92548076923076905</v>
      </c>
      <c r="BTK20">
        <v>0.93269230769230704</v>
      </c>
      <c r="BTL20">
        <v>0.95192307692307598</v>
      </c>
      <c r="BTM20">
        <v>0.94951923076922995</v>
      </c>
      <c r="BTN20">
        <v>0.91105769230769196</v>
      </c>
      <c r="BTO20">
        <v>0.94951923076922995</v>
      </c>
      <c r="BTP20">
        <v>0.95192307692307598</v>
      </c>
      <c r="BTQ20">
        <v>0.93028846153846101</v>
      </c>
      <c r="BTR20">
        <v>0.93509615384615297</v>
      </c>
      <c r="BTS20">
        <v>0.94951923076922995</v>
      </c>
      <c r="BTT20">
        <v>0.90865384615384603</v>
      </c>
      <c r="BTU20">
        <v>0.90865384615384603</v>
      </c>
      <c r="BTV20">
        <v>0.91346153846153799</v>
      </c>
      <c r="BTW20">
        <v>0.92067307692307598</v>
      </c>
      <c r="BTX20">
        <v>0.89903846153846101</v>
      </c>
      <c r="BTY20">
        <v>0.88221153846153799</v>
      </c>
      <c r="BTZ20">
        <v>0.91346153846153799</v>
      </c>
      <c r="BUA20">
        <v>0.93509615384615297</v>
      </c>
      <c r="BUB20">
        <v>0.93269230769230704</v>
      </c>
      <c r="BUC20">
        <v>0.94471153846153799</v>
      </c>
      <c r="BUD20">
        <v>0.93990384615384603</v>
      </c>
      <c r="BUE20">
        <v>0.93269230769230704</v>
      </c>
      <c r="BUF20">
        <v>0.87259615384615297</v>
      </c>
      <c r="BUG20">
        <v>0.93990384615384603</v>
      </c>
      <c r="BUH20">
        <v>0.93509615384615297</v>
      </c>
      <c r="BUI20">
        <v>0.92307692307692302</v>
      </c>
      <c r="BUJ20">
        <v>0.93509615384615297</v>
      </c>
      <c r="BUK20">
        <v>0.93269230769230704</v>
      </c>
      <c r="BUL20">
        <v>0.94471153846153799</v>
      </c>
      <c r="BUM20">
        <v>0.93990384615384603</v>
      </c>
      <c r="BUN20">
        <v>0.93269230769230704</v>
      </c>
      <c r="BUO20">
        <v>0.94951923076922995</v>
      </c>
      <c r="BUP20">
        <v>0.92788461538461497</v>
      </c>
      <c r="BUQ20">
        <v>0.94471153846153799</v>
      </c>
      <c r="BUR20">
        <v>0.93269230769230704</v>
      </c>
      <c r="BUS20">
        <v>0.93509615384615297</v>
      </c>
      <c r="BUT20">
        <v>0.92788461538461497</v>
      </c>
      <c r="BUU20">
        <v>0.94230769230769196</v>
      </c>
      <c r="BUV20">
        <v>0.93990384615384603</v>
      </c>
      <c r="BUW20">
        <v>0.93028846153846101</v>
      </c>
      <c r="BUX20">
        <v>0.94711538461538403</v>
      </c>
      <c r="BUY20">
        <v>0.95192307692307598</v>
      </c>
      <c r="BUZ20">
        <v>0.93269230769230704</v>
      </c>
      <c r="BVA20">
        <v>0.95192307692307598</v>
      </c>
      <c r="BVB20">
        <v>0.94951923076922995</v>
      </c>
      <c r="BVC20">
        <v>0.93509615384615297</v>
      </c>
      <c r="BVD20">
        <v>0.94230769230769196</v>
      </c>
      <c r="BVE20">
        <v>0.92788461538461497</v>
      </c>
      <c r="BVF20">
        <v>0.92788461538461497</v>
      </c>
      <c r="BVG20">
        <v>0.93028846153846101</v>
      </c>
      <c r="BVH20">
        <v>0.93990384615384603</v>
      </c>
      <c r="BVI20">
        <v>0.91586538461538403</v>
      </c>
      <c r="BVJ20">
        <v>0.92548076923076905</v>
      </c>
      <c r="BVK20">
        <v>0.93028846153846101</v>
      </c>
      <c r="BVL20">
        <v>0.94230769230769196</v>
      </c>
      <c r="BVM20">
        <v>0.93990384615384603</v>
      </c>
      <c r="BVN20">
        <v>0.94711538461538403</v>
      </c>
      <c r="BVO20">
        <v>0.94230769230769196</v>
      </c>
      <c r="BVP20">
        <v>0.94471153846153799</v>
      </c>
      <c r="BVQ20">
        <v>0.90625</v>
      </c>
      <c r="BVR20">
        <v>0.9375</v>
      </c>
      <c r="BVS20">
        <v>0.93990384615384603</v>
      </c>
      <c r="BVT20">
        <v>0.9375</v>
      </c>
      <c r="BVU20">
        <v>0.94230769230769196</v>
      </c>
      <c r="BVV20">
        <v>0.93990384615384603</v>
      </c>
      <c r="BVW20">
        <v>0.94711538461538403</v>
      </c>
      <c r="BVX20">
        <v>0.94230769230769196</v>
      </c>
      <c r="BVY20">
        <v>0.94471153846153799</v>
      </c>
      <c r="BVZ20">
        <v>0.92548076923076905</v>
      </c>
      <c r="BWA20">
        <v>0.92548076923076905</v>
      </c>
      <c r="BWB20">
        <v>0.92548076923076905</v>
      </c>
      <c r="BWC20">
        <v>0.92548076923076905</v>
      </c>
      <c r="BWD20">
        <v>0.93028846153846101</v>
      </c>
      <c r="BWE20">
        <v>0.92548076923076905</v>
      </c>
      <c r="BWF20">
        <v>0.92067307692307598</v>
      </c>
      <c r="BWG20">
        <v>0.92067307692307598</v>
      </c>
      <c r="BWH20">
        <v>0.92548076923076905</v>
      </c>
      <c r="BWI20">
        <v>0.92548076923076905</v>
      </c>
      <c r="BWJ20">
        <v>0.92307692307692302</v>
      </c>
      <c r="BWK20">
        <v>0.92067307692307598</v>
      </c>
      <c r="BWL20">
        <v>0.92548076923076905</v>
      </c>
      <c r="BWM20">
        <v>0.92307692307692302</v>
      </c>
      <c r="BWN20">
        <v>0.92548076923076905</v>
      </c>
      <c r="BWO20">
        <v>0.92548076923076905</v>
      </c>
      <c r="BWP20">
        <v>0.92548076923076905</v>
      </c>
      <c r="BWQ20">
        <v>0.92307692307692302</v>
      </c>
      <c r="BWR20">
        <v>0.92307692307692302</v>
      </c>
      <c r="BWS20">
        <v>0.92307692307692302</v>
      </c>
      <c r="BWT20">
        <v>0.92307692307692302</v>
      </c>
      <c r="BWU20">
        <v>0.92307692307692302</v>
      </c>
      <c r="BWV20">
        <v>0.92307692307692302</v>
      </c>
      <c r="BWW20">
        <v>0.92548076923076905</v>
      </c>
      <c r="BWX20">
        <v>0.92548076923076905</v>
      </c>
      <c r="BWY20">
        <v>0.92548076923076905</v>
      </c>
      <c r="BWZ20">
        <v>0.92788461538461497</v>
      </c>
      <c r="BXA20">
        <v>0.92548076923076905</v>
      </c>
      <c r="BXB20">
        <v>0.92307692307692302</v>
      </c>
      <c r="BXC20">
        <v>0.92067307692307598</v>
      </c>
      <c r="BXD20">
        <v>0.92307692307692302</v>
      </c>
      <c r="BXE20">
        <v>0.92548076923076905</v>
      </c>
      <c r="BXF20">
        <v>0.92067307692307598</v>
      </c>
      <c r="BXG20">
        <v>0.92307692307692302</v>
      </c>
      <c r="BXH20">
        <v>0.92307692307692302</v>
      </c>
      <c r="BXI20">
        <v>0.92307692307692302</v>
      </c>
      <c r="BXJ20">
        <v>0.92307692307692302</v>
      </c>
      <c r="BXK20">
        <v>0.92548076923076905</v>
      </c>
      <c r="BXL20">
        <v>0.92548076923076905</v>
      </c>
      <c r="BXM20">
        <v>0.92548076923076905</v>
      </c>
      <c r="BXN20">
        <v>0.92307692307692302</v>
      </c>
      <c r="BXO20">
        <v>0.92307692307692302</v>
      </c>
      <c r="BXP20">
        <v>0.92307692307692302</v>
      </c>
      <c r="BXQ20">
        <v>0.92307692307692302</v>
      </c>
      <c r="BXR20">
        <v>0.92307692307692302</v>
      </c>
      <c r="BXS20">
        <v>0.92307692307692302</v>
      </c>
      <c r="BXT20">
        <v>0.92548076923076905</v>
      </c>
      <c r="BXU20">
        <v>0.92548076923076905</v>
      </c>
      <c r="BXV20">
        <v>0.92548076923076905</v>
      </c>
      <c r="BXW20">
        <v>0.92307692307692302</v>
      </c>
      <c r="BXX20">
        <v>0.92307692307692302</v>
      </c>
      <c r="BXY20">
        <v>0.92307692307692302</v>
      </c>
      <c r="BXZ20">
        <v>0.92307692307692302</v>
      </c>
      <c r="BYA20">
        <v>0.92307692307692302</v>
      </c>
      <c r="BYB20">
        <v>0.92307692307692302</v>
      </c>
      <c r="BYC20">
        <v>0.92788461538461497</v>
      </c>
      <c r="BYD20">
        <v>0.92548076923076905</v>
      </c>
      <c r="BYE20">
        <v>0.92788461538461497</v>
      </c>
      <c r="BYF20">
        <v>0.92307692307692302</v>
      </c>
      <c r="BYG20">
        <v>0.92548076923076905</v>
      </c>
      <c r="BYH20">
        <v>0.92067307692307598</v>
      </c>
      <c r="BYI20">
        <v>0.92307692307692302</v>
      </c>
      <c r="BYJ20">
        <v>0.92548076923076905</v>
      </c>
      <c r="BYK20">
        <v>0.92307692307692302</v>
      </c>
      <c r="BYL20">
        <v>0.92307692307692302</v>
      </c>
      <c r="BYM20">
        <v>0.92067307692307598</v>
      </c>
      <c r="BYN20">
        <v>0.92548076923076905</v>
      </c>
      <c r="BYO20">
        <v>0.92067307692307598</v>
      </c>
      <c r="BYP20">
        <v>0.92067307692307598</v>
      </c>
      <c r="BYQ20">
        <v>0.92067307692307598</v>
      </c>
      <c r="BYR20">
        <v>0.93028846153846101</v>
      </c>
      <c r="BYS20">
        <v>0.92548076923076905</v>
      </c>
      <c r="BYT20">
        <v>0.92788461538461497</v>
      </c>
      <c r="BYU20">
        <v>0.92548076923076905</v>
      </c>
      <c r="BYV20">
        <v>0.92548076923076905</v>
      </c>
      <c r="BYW20">
        <v>0.92788461538461497</v>
      </c>
      <c r="BYX20">
        <v>0.92788461538461497</v>
      </c>
      <c r="BYY20">
        <v>0.92788461538461497</v>
      </c>
      <c r="BYZ20">
        <v>0.92788461538461497</v>
      </c>
      <c r="BZA20">
        <v>0.93269230769230704</v>
      </c>
      <c r="BZB20">
        <v>0.92548076923076905</v>
      </c>
      <c r="BZC20">
        <v>0.93028846153846101</v>
      </c>
      <c r="BZD20">
        <v>0.92307692307692302</v>
      </c>
      <c r="BZE20">
        <v>0.92548076923076905</v>
      </c>
      <c r="BZF20">
        <v>0.93269230769230704</v>
      </c>
      <c r="BZG20">
        <v>0.92307692307692302</v>
      </c>
      <c r="BZH20">
        <v>0.92067307692307598</v>
      </c>
      <c r="BZI20">
        <v>0.92548076923076905</v>
      </c>
      <c r="BZJ20">
        <v>0.92307692307692302</v>
      </c>
      <c r="BZK20">
        <v>0.92548076923076905</v>
      </c>
      <c r="BZL20">
        <v>0.92067307692307598</v>
      </c>
      <c r="BZM20">
        <v>0.92548076923076905</v>
      </c>
      <c r="BZN20">
        <v>0.93028846153846101</v>
      </c>
      <c r="BZO20">
        <v>0.92307692307692302</v>
      </c>
      <c r="BZP20">
        <v>0.92307692307692302</v>
      </c>
      <c r="BZQ20">
        <v>0.92548076923076905</v>
      </c>
      <c r="BZR20">
        <v>0.92307692307692302</v>
      </c>
      <c r="BZS20">
        <v>0.92067307692307598</v>
      </c>
      <c r="BZT20">
        <v>0.92307692307692302</v>
      </c>
      <c r="BZU20">
        <v>0.92307692307692302</v>
      </c>
      <c r="BZV20">
        <v>0.92307692307692302</v>
      </c>
      <c r="BZW20">
        <v>0.92548076923076905</v>
      </c>
      <c r="BZX20">
        <v>0.92307692307692302</v>
      </c>
      <c r="BZY20">
        <v>0.92548076923076905</v>
      </c>
      <c r="BZZ20">
        <v>0.92307692307692302</v>
      </c>
      <c r="CAA20">
        <v>0.92307692307692302</v>
      </c>
      <c r="CAB20">
        <v>0.92548076923076905</v>
      </c>
      <c r="CAC20">
        <v>0.92548076923076905</v>
      </c>
      <c r="CAD20">
        <v>0.92548076923076905</v>
      </c>
      <c r="CAE20">
        <v>0.92307692307692302</v>
      </c>
      <c r="CAF20">
        <v>0.92307692307692302</v>
      </c>
      <c r="CAG20">
        <v>0.92307692307692302</v>
      </c>
      <c r="CAH20">
        <v>0.92307692307692302</v>
      </c>
      <c r="CAI20">
        <v>0.92307692307692302</v>
      </c>
      <c r="CAJ20">
        <v>0.92307692307692302</v>
      </c>
      <c r="CAK20">
        <v>0.93028846153846101</v>
      </c>
      <c r="CAL20">
        <v>0.92307692307692302</v>
      </c>
      <c r="CAM20">
        <v>0.92307692307692302</v>
      </c>
      <c r="CAN20">
        <v>0.92548076923076905</v>
      </c>
      <c r="CAO20">
        <v>0.92307692307692302</v>
      </c>
      <c r="CAP20">
        <v>0.96394230769230704</v>
      </c>
      <c r="CAQ20">
        <v>0.95913461538461497</v>
      </c>
      <c r="CAR20">
        <v>0.96394230769230704</v>
      </c>
      <c r="CAS20">
        <v>0.95673076923076905</v>
      </c>
      <c r="CAT20">
        <v>0.92067307692307598</v>
      </c>
      <c r="CAU20">
        <v>0.95192307692307598</v>
      </c>
      <c r="CAV20">
        <v>0.95913461538461497</v>
      </c>
      <c r="CAW20">
        <v>0.93990384615384603</v>
      </c>
      <c r="CAX20">
        <v>0.95432692307692302</v>
      </c>
      <c r="CAY20">
        <v>0.96153846153846101</v>
      </c>
      <c r="CAZ20">
        <v>0.9375</v>
      </c>
      <c r="CBA20">
        <v>0.96153846153846101</v>
      </c>
      <c r="CBB20">
        <v>0.95432692307692302</v>
      </c>
      <c r="CBC20">
        <v>0.95432692307692302</v>
      </c>
      <c r="CBD20">
        <v>0.91826923076922995</v>
      </c>
      <c r="CBE20">
        <v>0.94951923076922995</v>
      </c>
      <c r="CBF20">
        <v>0.95432692307692302</v>
      </c>
      <c r="CBG20">
        <v>0.9375</v>
      </c>
      <c r="CBH20">
        <v>0.94951923076922995</v>
      </c>
      <c r="CBI20">
        <v>0.95913461538461497</v>
      </c>
      <c r="CBJ20">
        <v>0.93509615384615297</v>
      </c>
      <c r="CBK20">
        <v>0.94471153846153799</v>
      </c>
      <c r="CBL20">
        <v>0.94951923076922995</v>
      </c>
      <c r="CBM20">
        <v>0.96153846153846101</v>
      </c>
      <c r="CBN20">
        <v>0.96153846153846101</v>
      </c>
      <c r="CBO20">
        <v>0.95673076923076905</v>
      </c>
      <c r="CBP20">
        <v>0.92067307692307598</v>
      </c>
      <c r="CBQ20">
        <v>0.94951923076922995</v>
      </c>
      <c r="CBR20">
        <v>0.95432692307692302</v>
      </c>
      <c r="CBS20">
        <v>0.93990384615384603</v>
      </c>
      <c r="CBT20">
        <v>0.95432692307692302</v>
      </c>
      <c r="CBU20">
        <v>0.96153846153846101</v>
      </c>
      <c r="CBV20">
        <v>0.94230769230769196</v>
      </c>
      <c r="CBW20">
        <v>0.95673076923076905</v>
      </c>
      <c r="CBX20">
        <v>0.95432692307692302</v>
      </c>
      <c r="CBY20">
        <v>0.96153846153846101</v>
      </c>
      <c r="CBZ20">
        <v>0.95913461538461497</v>
      </c>
      <c r="CCA20">
        <v>0.91826923076922995</v>
      </c>
      <c r="CCB20">
        <v>0.94951923076922995</v>
      </c>
      <c r="CCC20">
        <v>0.95673076923076905</v>
      </c>
      <c r="CCD20">
        <v>0.94471153846153799</v>
      </c>
      <c r="CCE20">
        <v>0.95192307692307598</v>
      </c>
      <c r="CCF20">
        <v>0.96153846153846101</v>
      </c>
      <c r="CCG20">
        <v>0.93990384615384603</v>
      </c>
      <c r="CCH20">
        <v>0.94951923076922995</v>
      </c>
      <c r="CCI20">
        <v>0.95192307692307598</v>
      </c>
      <c r="CCJ20">
        <v>0.91346153846153799</v>
      </c>
      <c r="CCK20">
        <v>0.93990384615384603</v>
      </c>
      <c r="CCL20">
        <v>0.94951923076922995</v>
      </c>
      <c r="CCM20">
        <v>0.92067307692307598</v>
      </c>
      <c r="CCN20">
        <v>0.94230769230769196</v>
      </c>
      <c r="CCO20">
        <v>0.95192307692307598</v>
      </c>
      <c r="CCP20">
        <v>0.93028846153846101</v>
      </c>
      <c r="CCQ20">
        <v>0.92788461538461497</v>
      </c>
      <c r="CCR20">
        <v>0.94230769230769196</v>
      </c>
      <c r="CCS20">
        <v>0.92307692307692302</v>
      </c>
      <c r="CCT20">
        <v>0.91346153846153799</v>
      </c>
      <c r="CCU20">
        <v>0.92307692307692302</v>
      </c>
      <c r="CCV20">
        <v>0.91346153846153799</v>
      </c>
      <c r="CCW20">
        <v>0.94951923076922995</v>
      </c>
      <c r="CCX20">
        <v>0.93509615384615297</v>
      </c>
      <c r="CCY20">
        <v>0.94230769230769196</v>
      </c>
      <c r="CCZ20">
        <v>0.92307692307692302</v>
      </c>
      <c r="CDA20">
        <v>0.94951923076922995</v>
      </c>
      <c r="CDB20">
        <v>0.93269230769230704</v>
      </c>
      <c r="CDC20">
        <v>0.94711538461538403</v>
      </c>
      <c r="CDD20">
        <v>0.94951923076922995</v>
      </c>
      <c r="CDE20">
        <v>0.93269230769230704</v>
      </c>
      <c r="CDF20">
        <v>0.95192307692307598</v>
      </c>
      <c r="CDG20">
        <v>0.94711538461538403</v>
      </c>
      <c r="CDH20">
        <v>0.90865384615384603</v>
      </c>
      <c r="CDI20">
        <v>0.93509615384615297</v>
      </c>
      <c r="CDJ20">
        <v>0.92548076923076905</v>
      </c>
      <c r="CDK20">
        <v>0.9375</v>
      </c>
      <c r="CDL20">
        <v>0.91105769230769196</v>
      </c>
      <c r="CDM20">
        <v>0.92788461538461497</v>
      </c>
      <c r="CDN20">
        <v>0.92548076923076905</v>
      </c>
      <c r="CDO20">
        <v>0.92067307692307598</v>
      </c>
      <c r="CDP20">
        <v>0.94230769230769196</v>
      </c>
      <c r="CDQ20">
        <v>0.94471153846153799</v>
      </c>
      <c r="CDR20">
        <v>0.93990384615384603</v>
      </c>
      <c r="CDS20">
        <v>0.94471153846153799</v>
      </c>
      <c r="CDT20">
        <v>0.93028846153846101</v>
      </c>
      <c r="CDU20">
        <v>0.93269230769230704</v>
      </c>
      <c r="CDV20">
        <v>0.93269230769230704</v>
      </c>
      <c r="CDW20">
        <v>0.92788461538461497</v>
      </c>
      <c r="CDX20">
        <v>0.96394230769230704</v>
      </c>
      <c r="CDY20">
        <v>0.95913461538461497</v>
      </c>
      <c r="CDZ20">
        <v>0.96153846153846101</v>
      </c>
      <c r="CEA20">
        <v>0.96153846153846101</v>
      </c>
      <c r="CEB20">
        <v>0.94230769230769196</v>
      </c>
      <c r="CEC20">
        <v>0.91586538461538403</v>
      </c>
      <c r="CED20">
        <v>0.94951923076922995</v>
      </c>
      <c r="CEE20">
        <v>0.95192307692307598</v>
      </c>
      <c r="CEF20">
        <v>0.93990384615384603</v>
      </c>
      <c r="CEG20">
        <v>0.94711538461538403</v>
      </c>
      <c r="CEH20">
        <v>0.95432692307692302</v>
      </c>
      <c r="CEI20">
        <v>0.9375</v>
      </c>
      <c r="CEJ20">
        <v>0.92788461538461497</v>
      </c>
      <c r="CEK20">
        <v>0.94711538461538403</v>
      </c>
      <c r="CEL20">
        <v>0.92067307692307598</v>
      </c>
      <c r="CEM20">
        <v>0.94230769230769196</v>
      </c>
      <c r="CEN20">
        <v>0.94471153846153799</v>
      </c>
      <c r="CEO20">
        <v>0.93990384615384603</v>
      </c>
      <c r="CEP20">
        <v>0.94471153846153799</v>
      </c>
      <c r="CEQ20">
        <v>0.92548076923076905</v>
      </c>
      <c r="CER20">
        <v>0.92548076923076905</v>
      </c>
      <c r="CES20">
        <v>0.90384615384615297</v>
      </c>
      <c r="CET20">
        <v>0.91346153846153799</v>
      </c>
      <c r="CEU20">
        <v>0.9375</v>
      </c>
      <c r="CEV20">
        <v>0.91826923076922995</v>
      </c>
      <c r="CEW20">
        <v>0.91346153846153799</v>
      </c>
      <c r="CEX20">
        <v>0.91586538461538403</v>
      </c>
      <c r="CEY20">
        <v>0.92548076923076905</v>
      </c>
      <c r="CEZ20">
        <v>0.92548076923076905</v>
      </c>
      <c r="CFA20">
        <v>0.91586538461538403</v>
      </c>
      <c r="CFB20">
        <v>0.91826923076922995</v>
      </c>
      <c r="CFC20">
        <v>0.87980769230769196</v>
      </c>
      <c r="CFD20">
        <v>0.92548076923076905</v>
      </c>
      <c r="CFE20">
        <v>0.92307692307692302</v>
      </c>
      <c r="CFF20">
        <v>0.91105769230769196</v>
      </c>
      <c r="CFG20">
        <v>0.91586538461538403</v>
      </c>
      <c r="CFH20">
        <v>0.92548076923076905</v>
      </c>
      <c r="CFI20">
        <v>0.92548076923076905</v>
      </c>
      <c r="CFJ20">
        <v>0.91586538461538403</v>
      </c>
      <c r="CFK20">
        <v>0.91826923076922995</v>
      </c>
      <c r="CFL20">
        <v>0.93990384615384603</v>
      </c>
      <c r="CFM20">
        <v>0.9375</v>
      </c>
      <c r="CFN20">
        <v>0.93990384615384603</v>
      </c>
      <c r="CFO20">
        <v>0.9375</v>
      </c>
      <c r="CFP20">
        <v>0.9375</v>
      </c>
      <c r="CFQ20">
        <v>0.94711538461538403</v>
      </c>
      <c r="CFR20">
        <v>0.92788461538461497</v>
      </c>
      <c r="CFS20">
        <v>0.94711538461538403</v>
      </c>
      <c r="CFT20">
        <v>0.93990384615384603</v>
      </c>
      <c r="CFU20">
        <v>0.94711538461538403</v>
      </c>
      <c r="CFV20">
        <v>0.92548076923076905</v>
      </c>
      <c r="CFW20">
        <v>0.91105769230769196</v>
      </c>
      <c r="CFX20">
        <v>0.87259615384615297</v>
      </c>
      <c r="CFY20">
        <v>0.93509615384615297</v>
      </c>
      <c r="CFZ20">
        <v>0.87980769230769196</v>
      </c>
      <c r="CGA20">
        <v>0.92788461538461497</v>
      </c>
      <c r="CGB20">
        <v>0.97355769230769196</v>
      </c>
      <c r="CGC20">
        <v>0.96634615384615297</v>
      </c>
      <c r="CGD20">
        <v>0.97355769230769196</v>
      </c>
      <c r="CGE20">
        <v>0.95432692307692302</v>
      </c>
      <c r="CGF20">
        <v>0.96394230769230704</v>
      </c>
      <c r="CGG20">
        <v>0.97355769230769196</v>
      </c>
      <c r="CGH20">
        <v>0.96875</v>
      </c>
      <c r="CGI20">
        <v>0.94951923076922995</v>
      </c>
      <c r="CGJ20">
        <v>0.96394230769230704</v>
      </c>
      <c r="CGK20">
        <v>0.97836538461538403</v>
      </c>
      <c r="CGL20">
        <v>0.95432692307692302</v>
      </c>
      <c r="CGM20">
        <v>0.95913461538461497</v>
      </c>
      <c r="CGN20">
        <v>0.96394230769230704</v>
      </c>
      <c r="CGO20">
        <v>0.93990384615384603</v>
      </c>
      <c r="CGP20">
        <v>0.95913461538461497</v>
      </c>
      <c r="CGQ20">
        <v>0.96875</v>
      </c>
      <c r="CGR20">
        <v>0.96394230769230704</v>
      </c>
      <c r="CGS20">
        <v>0.93990384615384603</v>
      </c>
      <c r="CGT20">
        <v>0.95913461538461497</v>
      </c>
      <c r="CGU20">
        <v>0.94951923076922995</v>
      </c>
      <c r="CGV20">
        <v>0.95432692307692302</v>
      </c>
      <c r="CGW20">
        <v>0.94471153846153799</v>
      </c>
      <c r="CGX20">
        <v>0.95913461538461497</v>
      </c>
      <c r="CGY20">
        <v>0.97115384615384603</v>
      </c>
      <c r="CGZ20">
        <v>0.97355769230769196</v>
      </c>
      <c r="CHA20">
        <v>0.95432692307692302</v>
      </c>
      <c r="CHB20">
        <v>0.95913461538461497</v>
      </c>
      <c r="CHC20">
        <v>0.97355769230769196</v>
      </c>
      <c r="CHD20">
        <v>0.96875</v>
      </c>
      <c r="CHE20">
        <v>0.94471153846153799</v>
      </c>
      <c r="CHF20">
        <v>0.96394230769230704</v>
      </c>
      <c r="CHG20">
        <v>0.97115384615384603</v>
      </c>
      <c r="CHH20">
        <v>0.95913461538461497</v>
      </c>
      <c r="CHI20">
        <v>0.95913461538461497</v>
      </c>
      <c r="CHJ20">
        <v>0.96394230769230704</v>
      </c>
      <c r="CHK20">
        <v>0.96634615384615297</v>
      </c>
      <c r="CHL20">
        <v>0.93990384615384603</v>
      </c>
      <c r="CHM20">
        <v>0.95913461538461497</v>
      </c>
      <c r="CHN20">
        <v>0.96875</v>
      </c>
      <c r="CHO20">
        <v>0.96875</v>
      </c>
      <c r="CHP20">
        <v>0.93990384615384603</v>
      </c>
      <c r="CHQ20">
        <v>0.95913461538461497</v>
      </c>
      <c r="CHR20">
        <v>0.95192307692307598</v>
      </c>
      <c r="CHS20">
        <v>0.95673076923076905</v>
      </c>
      <c r="CHT20">
        <v>0.94711538461538403</v>
      </c>
      <c r="CHU20">
        <v>0.95913461538461497</v>
      </c>
      <c r="CHV20">
        <v>0.93509615384615297</v>
      </c>
      <c r="CHW20">
        <v>0.94711538461538403</v>
      </c>
      <c r="CHX20">
        <v>0.94471153846153799</v>
      </c>
      <c r="CHY20">
        <v>0.88221153846153799</v>
      </c>
      <c r="CHZ20">
        <v>0.9375</v>
      </c>
      <c r="CIA20">
        <v>0.92307692307692302</v>
      </c>
      <c r="CIB20">
        <v>0.9375</v>
      </c>
      <c r="CIC20">
        <v>0.93509615384615297</v>
      </c>
      <c r="CID20">
        <v>0.9375</v>
      </c>
      <c r="CIE20">
        <v>0.94951923076922995</v>
      </c>
      <c r="CIF20">
        <v>0.95432692307692302</v>
      </c>
      <c r="CIG20">
        <v>0.93509615384615297</v>
      </c>
      <c r="CIH20">
        <v>0.93509615384615297</v>
      </c>
      <c r="CII20">
        <v>0.96153846153846101</v>
      </c>
      <c r="CIJ20">
        <v>0.94471153846153799</v>
      </c>
      <c r="CIK20">
        <v>0.93509615384615297</v>
      </c>
      <c r="CIL20">
        <v>0.95432692307692302</v>
      </c>
      <c r="CIM20">
        <v>0.95673076923076905</v>
      </c>
      <c r="CIN20">
        <v>0.93990384615384603</v>
      </c>
      <c r="CIO20">
        <v>0.94951923076922995</v>
      </c>
      <c r="CIP20">
        <v>0.95913461538461497</v>
      </c>
      <c r="CIQ20">
        <v>0.93990384615384603</v>
      </c>
      <c r="CIR20">
        <v>0.93509615384615297</v>
      </c>
      <c r="CIS20">
        <v>0.94951923076922995</v>
      </c>
      <c r="CIT20">
        <v>0.93028846153846101</v>
      </c>
      <c r="CIU20">
        <v>0.93990384615384603</v>
      </c>
      <c r="CIV20">
        <v>0.93269230769230704</v>
      </c>
      <c r="CIW20">
        <v>0.93509615384615297</v>
      </c>
      <c r="CIX20">
        <v>0.93028846153846101</v>
      </c>
      <c r="CIY20">
        <v>0.92067307692307598</v>
      </c>
      <c r="CIZ20">
        <v>0.93269230769230704</v>
      </c>
      <c r="CJA20">
        <v>0.93990384615384603</v>
      </c>
      <c r="CJB20">
        <v>0.93990384615384603</v>
      </c>
      <c r="CJC20">
        <v>0.95192307692307598</v>
      </c>
      <c r="CJD20">
        <v>0.94711538461538403</v>
      </c>
      <c r="CJE20">
        <v>0.93990384615384603</v>
      </c>
      <c r="CJF20">
        <v>0.87019230769230704</v>
      </c>
      <c r="CJG20">
        <v>0.94951923076922995</v>
      </c>
      <c r="CJH20">
        <v>0.94230769230769196</v>
      </c>
      <c r="CJI20">
        <v>0.93269230769230704</v>
      </c>
      <c r="CJJ20">
        <v>0.93990384615384603</v>
      </c>
      <c r="CJK20">
        <v>0.93990384615384603</v>
      </c>
      <c r="CJL20">
        <v>0.95192307692307598</v>
      </c>
      <c r="CJM20">
        <v>0.94711538461538403</v>
      </c>
      <c r="CJN20">
        <v>0.93990384615384603</v>
      </c>
      <c r="CJO20">
        <v>0.93990384615384603</v>
      </c>
      <c r="CJP20">
        <v>0.9375</v>
      </c>
      <c r="CJQ20">
        <v>0.93990384615384603</v>
      </c>
      <c r="CJR20">
        <v>0.9375</v>
      </c>
      <c r="CJS20">
        <v>0.9375</v>
      </c>
      <c r="CJT20">
        <v>0.94711538461538403</v>
      </c>
      <c r="CJU20">
        <v>0.92788461538461497</v>
      </c>
      <c r="CJV20">
        <v>0.94711538461538403</v>
      </c>
      <c r="CJW20">
        <v>0.93990384615384603</v>
      </c>
      <c r="CJX20">
        <v>0.94711538461538403</v>
      </c>
      <c r="CJY20">
        <v>0.97115384615384603</v>
      </c>
      <c r="CJZ20">
        <v>0.91826923076922995</v>
      </c>
      <c r="CKA20">
        <v>0.97355769230769196</v>
      </c>
      <c r="CKB20">
        <v>0.96875</v>
      </c>
      <c r="CKC20">
        <v>0.96153846153846101</v>
      </c>
      <c r="CKD20">
        <v>0.96875</v>
      </c>
      <c r="CKE20">
        <v>0.97355769230769196</v>
      </c>
      <c r="CKF20">
        <v>0.95432692307692302</v>
      </c>
      <c r="CKG20">
        <v>0.97596153846153799</v>
      </c>
      <c r="CKH20">
        <v>0.96875</v>
      </c>
      <c r="CKI20">
        <v>0.96875</v>
      </c>
      <c r="CKJ20">
        <v>0.96875</v>
      </c>
      <c r="CKK20">
        <v>0.96875</v>
      </c>
      <c r="CKL20">
        <v>0.92067307692307598</v>
      </c>
      <c r="CKM20">
        <v>0.96875</v>
      </c>
      <c r="CKN20">
        <v>0.96153846153846101</v>
      </c>
      <c r="CKO20">
        <v>0.96153846153846101</v>
      </c>
      <c r="CKP20">
        <v>0.96634615384615297</v>
      </c>
      <c r="CKQ20">
        <v>0.96875</v>
      </c>
      <c r="CKR20">
        <v>0.95673076923076905</v>
      </c>
      <c r="CKS20">
        <v>0.97355769230769196</v>
      </c>
      <c r="CKT20">
        <v>0.96634615384615297</v>
      </c>
      <c r="CKU20">
        <v>0.97115384615384603</v>
      </c>
      <c r="CKV20">
        <v>0.97115384615384603</v>
      </c>
      <c r="CKW20">
        <v>0.91826923076922995</v>
      </c>
      <c r="CKX20">
        <v>0.97355769230769196</v>
      </c>
      <c r="CKY20">
        <v>0.97596153846153799</v>
      </c>
      <c r="CKZ20">
        <v>0.96153846153846101</v>
      </c>
      <c r="CLA20">
        <v>0.97115384615384603</v>
      </c>
      <c r="CLB20">
        <v>0.97355769230769196</v>
      </c>
      <c r="CLC20">
        <v>0.95432692307692302</v>
      </c>
      <c r="CLD20">
        <v>0.97836538461538403</v>
      </c>
      <c r="CLE20">
        <v>0.97115384615384603</v>
      </c>
      <c r="CLF20">
        <v>0.91346153846153799</v>
      </c>
      <c r="CLG20">
        <v>0.96153846153846101</v>
      </c>
      <c r="CLH20">
        <v>0.96634615384615297</v>
      </c>
      <c r="CLI20">
        <v>0.94230769230769196</v>
      </c>
      <c r="CLJ20">
        <v>0.96153846153846101</v>
      </c>
      <c r="CLK20">
        <v>0.96634615384615297</v>
      </c>
      <c r="CLL20">
        <v>0.94471153846153799</v>
      </c>
      <c r="CLM20">
        <v>0.96153846153846101</v>
      </c>
      <c r="CLN20">
        <v>0.96153846153846101</v>
      </c>
      <c r="CLO20">
        <v>0.91586538461538403</v>
      </c>
      <c r="CLP20">
        <v>0.91346153846153799</v>
      </c>
      <c r="CLQ20">
        <v>0.90384615384615297</v>
      </c>
      <c r="CLR20">
        <v>0.91105769230769196</v>
      </c>
      <c r="CLS20">
        <v>0.96394230769230704</v>
      </c>
      <c r="CLT20">
        <v>0.93509615384615297</v>
      </c>
      <c r="CLU20">
        <v>0.96153846153846101</v>
      </c>
      <c r="CLV20">
        <v>0.91826923076922995</v>
      </c>
      <c r="CLW20">
        <v>0.96634615384615297</v>
      </c>
      <c r="CLX20">
        <v>0.95673076923076905</v>
      </c>
      <c r="CLY20">
        <v>0.96875</v>
      </c>
      <c r="CLZ20">
        <v>0.97115384615384603</v>
      </c>
      <c r="CMA20">
        <v>0.94951923076922995</v>
      </c>
      <c r="CMB20">
        <v>0.97596153846153799</v>
      </c>
      <c r="CMC20">
        <v>0.96875</v>
      </c>
      <c r="CMD20">
        <v>0.89903846153846101</v>
      </c>
      <c r="CME20">
        <v>0.95192307692307598</v>
      </c>
      <c r="CMF20">
        <v>0.9375</v>
      </c>
      <c r="CMG20">
        <v>0.95673076923076905</v>
      </c>
      <c r="CMH20">
        <v>0.91826923076922995</v>
      </c>
      <c r="CMI20">
        <v>0.94711538461538403</v>
      </c>
      <c r="CMJ20">
        <v>0.9375</v>
      </c>
      <c r="CMK20">
        <v>0.91826923076922995</v>
      </c>
      <c r="CML20">
        <v>0.95432692307692302</v>
      </c>
      <c r="CMM20">
        <v>0.96634615384615297</v>
      </c>
      <c r="CMN20">
        <v>0.9375</v>
      </c>
      <c r="CMO20">
        <v>0.96634615384615297</v>
      </c>
      <c r="CMP20">
        <v>0.91346153846153799</v>
      </c>
      <c r="CMQ20">
        <v>0.94471153846153799</v>
      </c>
      <c r="CMR20">
        <v>0.96875</v>
      </c>
      <c r="CMS20">
        <v>0.94951923076922995</v>
      </c>
      <c r="CMT20">
        <v>0.91826923076922995</v>
      </c>
      <c r="CMU20">
        <v>0.95432692307692302</v>
      </c>
      <c r="CMV20">
        <v>0.96634615384615297</v>
      </c>
      <c r="CMW20">
        <v>0.9375</v>
      </c>
      <c r="CMX20">
        <v>0.96634615384615297</v>
      </c>
      <c r="CMY20">
        <v>0.91105769230769196</v>
      </c>
      <c r="CMZ20">
        <v>0.95913461538461497</v>
      </c>
      <c r="CNA20">
        <v>0.97115384615384603</v>
      </c>
      <c r="CNB20">
        <v>0.93269230769230704</v>
      </c>
      <c r="CNC20">
        <v>0.95913461538461497</v>
      </c>
      <c r="CND20">
        <v>0.94230769230769196</v>
      </c>
      <c r="CNE20">
        <v>0.93028846153846101</v>
      </c>
      <c r="CNF20">
        <v>0.95673076923076905</v>
      </c>
      <c r="CNG20">
        <v>0.95913461538461497</v>
      </c>
      <c r="CNH20">
        <v>0.91346153846153799</v>
      </c>
      <c r="CNI20">
        <v>0.91346153846153799</v>
      </c>
      <c r="CNJ20">
        <v>0.90625</v>
      </c>
      <c r="CNK20">
        <v>0.90625</v>
      </c>
      <c r="CNL20">
        <v>0.96394230769230704</v>
      </c>
      <c r="CNM20">
        <v>0.93509615384615297</v>
      </c>
      <c r="CNN20">
        <v>0.94711538461538403</v>
      </c>
      <c r="CNO20">
        <v>0.91586538461538403</v>
      </c>
      <c r="CNP20">
        <v>0.96634615384615297</v>
      </c>
      <c r="CNQ20">
        <v>0.95192307692307598</v>
      </c>
      <c r="CNR20">
        <v>0.95673076923076905</v>
      </c>
      <c r="CNS20">
        <v>0.96875</v>
      </c>
      <c r="CNT20">
        <v>0.94711538461538403</v>
      </c>
      <c r="CNU20">
        <v>0.96153846153846101</v>
      </c>
      <c r="CNV20">
        <v>0.95673076923076905</v>
      </c>
      <c r="CNW20">
        <v>0.90144230769230704</v>
      </c>
      <c r="CNX20">
        <v>0.95192307692307598</v>
      </c>
      <c r="CNY20">
        <v>0.9375</v>
      </c>
      <c r="CNZ20">
        <v>0.93990384615384603</v>
      </c>
      <c r="COA20">
        <v>0.91586538461538403</v>
      </c>
      <c r="COB20">
        <v>0.94951923076922995</v>
      </c>
      <c r="COC20">
        <v>0.9375</v>
      </c>
      <c r="COD20">
        <v>0.91105769230769196</v>
      </c>
      <c r="COE20">
        <v>0.94230769230769196</v>
      </c>
      <c r="COF20">
        <v>0.96394230769230704</v>
      </c>
      <c r="COG20">
        <v>0.93990384615384603</v>
      </c>
      <c r="COH20">
        <v>0.94230769230769196</v>
      </c>
      <c r="COI20">
        <v>0.89903846153846101</v>
      </c>
      <c r="COJ20">
        <v>0.94230769230769196</v>
      </c>
      <c r="COK20">
        <v>0.95913461538461497</v>
      </c>
      <c r="COL20">
        <v>0.9375</v>
      </c>
      <c r="COM20">
        <v>0.91105769230769196</v>
      </c>
      <c r="CON20">
        <v>0.94230769230769196</v>
      </c>
      <c r="COO20">
        <v>0.96394230769230704</v>
      </c>
      <c r="COP20">
        <v>0.93990384615384603</v>
      </c>
      <c r="COQ20">
        <v>0.94230769230769196</v>
      </c>
      <c r="COR20">
        <v>0.96875</v>
      </c>
      <c r="COS20">
        <v>0.92067307692307598</v>
      </c>
      <c r="COT20">
        <v>0.97355769230769196</v>
      </c>
      <c r="COU20">
        <v>0.96875</v>
      </c>
      <c r="COV20">
        <v>0.95673076923076905</v>
      </c>
      <c r="COW20">
        <v>0.96875</v>
      </c>
      <c r="COX20">
        <v>0.97355769230769196</v>
      </c>
      <c r="COY20">
        <v>0.95192307692307598</v>
      </c>
      <c r="COZ20">
        <v>0.97596153846153799</v>
      </c>
      <c r="CPA20">
        <v>0.96875</v>
      </c>
      <c r="CPB20">
        <v>0.96634615384615297</v>
      </c>
      <c r="CPC20">
        <v>0.97115384615384603</v>
      </c>
      <c r="CPD20">
        <v>0.92067307692307598</v>
      </c>
      <c r="CPE20">
        <v>0.97355769230769196</v>
      </c>
      <c r="CPF20">
        <v>0.97115384615384603</v>
      </c>
      <c r="CPG20">
        <v>0.95673076923076905</v>
      </c>
      <c r="CPH20">
        <v>0.96875</v>
      </c>
      <c r="CPI20">
        <v>0.97355769230769196</v>
      </c>
      <c r="CPJ20">
        <v>0.95432692307692302</v>
      </c>
      <c r="CPK20">
        <v>0.97596153846153799</v>
      </c>
      <c r="CPL20">
        <v>0.96875</v>
      </c>
      <c r="CPM20">
        <v>0.91586538461538403</v>
      </c>
      <c r="CPN20">
        <v>0.96153846153846101</v>
      </c>
      <c r="CPO20">
        <v>0.96875</v>
      </c>
      <c r="CPP20">
        <v>0.9375</v>
      </c>
      <c r="CPQ20">
        <v>0.96153846153846101</v>
      </c>
      <c r="CPR20">
        <v>0.95913461538461497</v>
      </c>
      <c r="CPS20">
        <v>0.94471153846153799</v>
      </c>
      <c r="CPT20">
        <v>0.96153846153846101</v>
      </c>
      <c r="CPU20">
        <v>0.96153846153846101</v>
      </c>
      <c r="CPV20">
        <v>0.91586538461538403</v>
      </c>
      <c r="CPW20">
        <v>0.91586538461538403</v>
      </c>
      <c r="CPX20">
        <v>0.90625</v>
      </c>
      <c r="CPY20">
        <v>0.91105769230769196</v>
      </c>
      <c r="CPZ20">
        <v>0.96634615384615297</v>
      </c>
      <c r="CQA20">
        <v>0.93990384615384603</v>
      </c>
      <c r="CQB20">
        <v>0.96153846153846101</v>
      </c>
      <c r="CQC20">
        <v>0.91826923076922995</v>
      </c>
      <c r="CQD20">
        <v>0.96394230769230704</v>
      </c>
      <c r="CQE20">
        <v>0.95673076923076905</v>
      </c>
      <c r="CQF20">
        <v>0.96153846153846101</v>
      </c>
      <c r="CQG20">
        <v>0.96875</v>
      </c>
      <c r="CQH20">
        <v>0.94711538461538403</v>
      </c>
      <c r="CQI20">
        <v>0.96634615384615297</v>
      </c>
      <c r="CQJ20">
        <v>0.96153846153846101</v>
      </c>
      <c r="CQK20">
        <v>0.90144230769230704</v>
      </c>
      <c r="CQL20">
        <v>0.95192307692307598</v>
      </c>
      <c r="CQM20">
        <v>0.93990384615384603</v>
      </c>
      <c r="CQN20">
        <v>0.94951923076922995</v>
      </c>
      <c r="CQO20">
        <v>0.91826923076922995</v>
      </c>
      <c r="CQP20">
        <v>0.94951923076922995</v>
      </c>
      <c r="CQQ20">
        <v>0.93990384615384603</v>
      </c>
      <c r="CQR20">
        <v>0.91826923076922995</v>
      </c>
      <c r="CQS20">
        <v>0.95192307692307598</v>
      </c>
      <c r="CQT20">
        <v>0.96875</v>
      </c>
      <c r="CQU20">
        <v>0.94230769230769196</v>
      </c>
      <c r="CQV20">
        <v>0.95673076923076905</v>
      </c>
      <c r="CQW20">
        <v>0.91346153846153799</v>
      </c>
      <c r="CQX20">
        <v>0.94471153846153799</v>
      </c>
      <c r="CQY20">
        <v>0.96394230769230704</v>
      </c>
      <c r="CQZ20">
        <v>0.94711538461538403</v>
      </c>
      <c r="CRA20">
        <v>0.91826923076922995</v>
      </c>
      <c r="CRB20">
        <v>0.95192307692307598</v>
      </c>
      <c r="CRC20">
        <v>0.96875</v>
      </c>
      <c r="CRD20">
        <v>0.94230769230769196</v>
      </c>
      <c r="CRE20">
        <v>0.95673076923076905</v>
      </c>
      <c r="CRF20">
        <v>0.96153846153846101</v>
      </c>
      <c r="CRG20">
        <v>0.92067307692307598</v>
      </c>
      <c r="CRH20">
        <v>0.96875</v>
      </c>
      <c r="CRI20">
        <v>0.97115384615384603</v>
      </c>
      <c r="CRJ20">
        <v>0.94711538461538403</v>
      </c>
      <c r="CRK20">
        <v>0.97115384615384603</v>
      </c>
      <c r="CRL20">
        <v>0.96394230769230704</v>
      </c>
      <c r="CRM20">
        <v>0.95192307692307598</v>
      </c>
      <c r="CRN20">
        <v>0.96634615384615297</v>
      </c>
      <c r="CRO20">
        <v>0.97115384615384603</v>
      </c>
      <c r="CRP20">
        <v>0.91346153846153799</v>
      </c>
      <c r="CRQ20">
        <v>0.96394230769230704</v>
      </c>
      <c r="CRR20">
        <v>0.97115384615384603</v>
      </c>
      <c r="CRS20">
        <v>0.93509615384615297</v>
      </c>
      <c r="CRT20">
        <v>0.96634615384615297</v>
      </c>
      <c r="CRU20">
        <v>0.94711538461538403</v>
      </c>
      <c r="CRV20">
        <v>0.93990384615384603</v>
      </c>
      <c r="CRW20">
        <v>0.96153846153846101</v>
      </c>
      <c r="CRX20">
        <v>0.96634615384615297</v>
      </c>
      <c r="CRY20">
        <v>0.91346153846153799</v>
      </c>
      <c r="CRZ20">
        <v>0.91586538461538403</v>
      </c>
      <c r="CSA20">
        <v>0.90625</v>
      </c>
      <c r="CSB20">
        <v>0.90865384615384603</v>
      </c>
      <c r="CSC20">
        <v>0.96634615384615297</v>
      </c>
      <c r="CSD20">
        <v>0.9375</v>
      </c>
      <c r="CSE20">
        <v>0.94951923076922995</v>
      </c>
      <c r="CSF20">
        <v>0.91826923076922995</v>
      </c>
      <c r="CSG20">
        <v>0.96875</v>
      </c>
      <c r="CSH20">
        <v>0.96394230769230704</v>
      </c>
      <c r="CSI20">
        <v>0.96634615384615297</v>
      </c>
      <c r="CSJ20">
        <v>0.96875</v>
      </c>
      <c r="CSK20">
        <v>0.95192307692307598</v>
      </c>
      <c r="CSL20">
        <v>0.96153846153846101</v>
      </c>
      <c r="CSM20">
        <v>0.96634615384615297</v>
      </c>
      <c r="CSN20">
        <v>0.90144230769230704</v>
      </c>
      <c r="CSO20">
        <v>0.95673076923076905</v>
      </c>
      <c r="CSP20">
        <v>0.94230769230769196</v>
      </c>
      <c r="CSQ20">
        <v>0.94230769230769196</v>
      </c>
      <c r="CSR20">
        <v>0.91826923076922995</v>
      </c>
      <c r="CSS20">
        <v>0.95673076923076905</v>
      </c>
      <c r="CST20">
        <v>0.94230769230769196</v>
      </c>
      <c r="CSU20">
        <v>0.91105769230769196</v>
      </c>
      <c r="CSV20">
        <v>0.94230769230769196</v>
      </c>
      <c r="CSW20">
        <v>0.96634615384615297</v>
      </c>
      <c r="CSX20">
        <v>0.94230769230769196</v>
      </c>
      <c r="CSY20">
        <v>0.94711538461538403</v>
      </c>
      <c r="CSZ20">
        <v>0.89903846153846101</v>
      </c>
      <c r="CTA20">
        <v>0.94471153846153799</v>
      </c>
      <c r="CTB20">
        <v>0.95913461538461497</v>
      </c>
      <c r="CTC20">
        <v>0.93990384615384603</v>
      </c>
      <c r="CTD20">
        <v>0.91105769230769196</v>
      </c>
      <c r="CTE20">
        <v>0.94230769230769196</v>
      </c>
      <c r="CTF20">
        <v>0.96634615384615297</v>
      </c>
      <c r="CTG20">
        <v>0.94230769230769196</v>
      </c>
      <c r="CTH20">
        <v>0.94711538461538403</v>
      </c>
      <c r="CTI20">
        <v>0.91105769230769196</v>
      </c>
      <c r="CTJ20">
        <v>0.91105769230769196</v>
      </c>
      <c r="CTK20">
        <v>0.90384615384615297</v>
      </c>
      <c r="CTL20">
        <v>0.89663461538461497</v>
      </c>
      <c r="CTM20">
        <v>0.95192307692307598</v>
      </c>
      <c r="CTN20">
        <v>0.91586538461538403</v>
      </c>
      <c r="CTO20">
        <v>0.93028846153846101</v>
      </c>
      <c r="CTP20">
        <v>0.91105769230769196</v>
      </c>
      <c r="CTQ20">
        <v>0.94471153846153799</v>
      </c>
      <c r="CTR20">
        <v>0.90865384615384603</v>
      </c>
      <c r="CTS20">
        <v>0.95432692307692302</v>
      </c>
      <c r="CTT20">
        <v>0.95673076923076905</v>
      </c>
      <c r="CTU20">
        <v>0.93269230769230704</v>
      </c>
      <c r="CTV20">
        <v>0.94471153846153799</v>
      </c>
      <c r="CTW20">
        <v>0.95432692307692302</v>
      </c>
      <c r="CTX20">
        <v>0.89903846153846101</v>
      </c>
      <c r="CTY20">
        <v>0.90865384615384603</v>
      </c>
      <c r="CTZ20">
        <v>0.91586538461538403</v>
      </c>
      <c r="CUA20">
        <v>0.91346153846153799</v>
      </c>
      <c r="CUB20">
        <v>0.89182692307692302</v>
      </c>
      <c r="CUC20">
        <v>0.88701923076922995</v>
      </c>
      <c r="CUD20">
        <v>0.91586538461538403</v>
      </c>
      <c r="CUE20">
        <v>0.90625</v>
      </c>
      <c r="CUF20">
        <v>0.93028846153846101</v>
      </c>
      <c r="CUG20">
        <v>0.94951923076922995</v>
      </c>
      <c r="CUH20">
        <v>0.92788461538461497</v>
      </c>
      <c r="CUI20">
        <v>0.92788461538461497</v>
      </c>
      <c r="CUJ20">
        <v>0.87259615384615297</v>
      </c>
      <c r="CUK20">
        <v>0.92548076923076905</v>
      </c>
      <c r="CUL20">
        <v>0.93028846153846101</v>
      </c>
      <c r="CUM20">
        <v>0.92067307692307598</v>
      </c>
      <c r="CUN20">
        <v>0.90625</v>
      </c>
      <c r="CUO20">
        <v>0.93028846153846101</v>
      </c>
      <c r="CUP20">
        <v>0.94951923076922995</v>
      </c>
      <c r="CUQ20">
        <v>0.92788461538461497</v>
      </c>
      <c r="CUR20">
        <v>0.92788461538461497</v>
      </c>
      <c r="CUS20">
        <v>0.90865384615384603</v>
      </c>
      <c r="CUT20">
        <v>0.91105769230769196</v>
      </c>
      <c r="CUU20">
        <v>0.91346153846153799</v>
      </c>
      <c r="CUV20">
        <v>0.90384615384615297</v>
      </c>
      <c r="CUW20">
        <v>0.90384615384615297</v>
      </c>
      <c r="CUX20">
        <v>0.90384615384615297</v>
      </c>
      <c r="CUY20">
        <v>0.93269230769230704</v>
      </c>
      <c r="CUZ20">
        <v>0.93509615384615297</v>
      </c>
      <c r="CVA20">
        <v>0.92307692307692302</v>
      </c>
      <c r="CVB20">
        <v>0.91826923076922995</v>
      </c>
      <c r="CVC20">
        <v>0.90865384615384603</v>
      </c>
      <c r="CVD20">
        <v>0.91105769230769196</v>
      </c>
      <c r="CVE20">
        <v>0.91346153846153799</v>
      </c>
      <c r="CVF20">
        <v>0.94471153846153799</v>
      </c>
      <c r="CVG20">
        <v>0.93269230769230704</v>
      </c>
      <c r="CVH20">
        <v>0.94951923076922995</v>
      </c>
      <c r="CVI20">
        <v>0.90384615384615297</v>
      </c>
      <c r="CVJ20">
        <v>0.9375</v>
      </c>
      <c r="CVK20">
        <v>0.93990384615384603</v>
      </c>
      <c r="CVL20">
        <v>0.94471153846153799</v>
      </c>
      <c r="CVM20">
        <v>0.91586538461538403</v>
      </c>
      <c r="CVN20">
        <v>0.93269230769230704</v>
      </c>
      <c r="CVO20">
        <v>0.93990384615384603</v>
      </c>
      <c r="CVP20">
        <v>0.91826923076922995</v>
      </c>
      <c r="CVQ20">
        <v>0.94230769230769196</v>
      </c>
      <c r="CVR20">
        <v>0.94951923076922995</v>
      </c>
      <c r="CVS20">
        <v>0.9375</v>
      </c>
      <c r="CVT20">
        <v>0.94951923076922995</v>
      </c>
      <c r="CVU20">
        <v>0.90625</v>
      </c>
      <c r="CVV20">
        <v>0.93509615384615297</v>
      </c>
      <c r="CVW20">
        <v>0.94711538461538403</v>
      </c>
      <c r="CVX20">
        <v>0.94230769230769196</v>
      </c>
      <c r="CVY20">
        <v>0.91826923076922995</v>
      </c>
      <c r="CVZ20">
        <v>0.94230769230769196</v>
      </c>
      <c r="CWA20">
        <v>0.94951923076922995</v>
      </c>
      <c r="CWB20">
        <v>0.9375</v>
      </c>
      <c r="CWC20">
        <v>0.94951923076922995</v>
      </c>
      <c r="CWD20">
        <v>0.90865384615384603</v>
      </c>
      <c r="CWE20">
        <v>0.89903846153846101</v>
      </c>
      <c r="CWF20">
        <v>0.90625</v>
      </c>
      <c r="CWG20">
        <v>0.90144230769230704</v>
      </c>
      <c r="CWH20">
        <v>0.93990384615384603</v>
      </c>
      <c r="CWI20">
        <v>0.92067307692307598</v>
      </c>
      <c r="CWJ20">
        <v>0.92307692307692302</v>
      </c>
      <c r="CWK20">
        <v>0.90625</v>
      </c>
      <c r="CWL20">
        <v>0.92548076923076905</v>
      </c>
      <c r="CWM20">
        <v>0.93509615384615297</v>
      </c>
      <c r="CWN20">
        <v>0.90625</v>
      </c>
      <c r="CWO20">
        <v>0.92307692307692302</v>
      </c>
      <c r="CWP20">
        <v>0.88461538461538403</v>
      </c>
      <c r="CWQ20">
        <v>0.91105769230769196</v>
      </c>
      <c r="CWR20">
        <v>0.92307692307692302</v>
      </c>
      <c r="CWS20">
        <v>0.91105769230769196</v>
      </c>
      <c r="CWT20">
        <v>0.90625</v>
      </c>
      <c r="CWU20">
        <v>0.92548076923076905</v>
      </c>
      <c r="CWV20">
        <v>0.93509615384615297</v>
      </c>
      <c r="CWW20">
        <v>0.90625</v>
      </c>
      <c r="CWX20">
        <v>0.92307692307692302</v>
      </c>
      <c r="CWY20">
        <v>0.91105769230769196</v>
      </c>
      <c r="CWZ20">
        <v>0.90625</v>
      </c>
      <c r="CXA20">
        <v>0.91105769230769196</v>
      </c>
      <c r="CXB20">
        <v>0.90625</v>
      </c>
      <c r="CXC20">
        <v>0.93990384615384603</v>
      </c>
      <c r="CXD20">
        <v>0.93509615384615297</v>
      </c>
      <c r="CXE20">
        <v>0.93028846153846101</v>
      </c>
      <c r="CXF20">
        <v>0.93509615384615297</v>
      </c>
      <c r="CXG20">
        <v>0.93509615384615297</v>
      </c>
      <c r="CXH20">
        <v>0.93028846153846101</v>
      </c>
      <c r="CXI20">
        <v>0.91105769230769196</v>
      </c>
      <c r="CXJ20">
        <v>0.91105769230769196</v>
      </c>
      <c r="CXK20">
        <v>0.87259615384615297</v>
      </c>
      <c r="CXL20">
        <v>0.92548076923076905</v>
      </c>
      <c r="CXM20">
        <v>0.87980769230769196</v>
      </c>
      <c r="CXN20">
        <v>0.92067307692307598</v>
      </c>
      <c r="CXO20">
        <v>0.97115384615384603</v>
      </c>
      <c r="CXP20">
        <v>0.96875</v>
      </c>
      <c r="CXQ20">
        <v>0.97115384615384603</v>
      </c>
      <c r="CXR20">
        <v>0.96153846153846101</v>
      </c>
      <c r="CXS20">
        <v>0.91586538461538403</v>
      </c>
      <c r="CXT20">
        <v>0.97355769230769196</v>
      </c>
      <c r="CXU20">
        <v>0.97115384615384603</v>
      </c>
      <c r="CXV20">
        <v>0.95913461538461497</v>
      </c>
      <c r="CXW20">
        <v>0.97596153846153799</v>
      </c>
      <c r="CXX20">
        <v>0.97115384615384603</v>
      </c>
      <c r="CXY20">
        <v>0.95432692307692302</v>
      </c>
      <c r="CXZ20">
        <v>0.97115384615384603</v>
      </c>
      <c r="CYA20">
        <v>0.97596153846153799</v>
      </c>
      <c r="CYB20">
        <v>0.9375</v>
      </c>
      <c r="CYC20">
        <v>0.91586538461538403</v>
      </c>
      <c r="CYD20">
        <v>0.96875</v>
      </c>
      <c r="CYE20">
        <v>0.97115384615384603</v>
      </c>
      <c r="CYF20">
        <v>0.9375</v>
      </c>
      <c r="CYG20">
        <v>0.96634615384615297</v>
      </c>
      <c r="CYH20">
        <v>0.94230769230769196</v>
      </c>
      <c r="CYI20">
        <v>0.94230769230769196</v>
      </c>
      <c r="CYJ20">
        <v>0.95673076923076905</v>
      </c>
      <c r="CYK20">
        <v>0.96634615384615297</v>
      </c>
      <c r="CYL20">
        <v>0.96875</v>
      </c>
      <c r="CYM20">
        <v>0.96875</v>
      </c>
      <c r="CYN20">
        <v>0.95192307692307598</v>
      </c>
      <c r="CYO20">
        <v>0.91826923076922995</v>
      </c>
      <c r="CYP20">
        <v>0.97115384615384603</v>
      </c>
      <c r="CYQ20">
        <v>0.96875</v>
      </c>
      <c r="CYR20">
        <v>0.95192307692307598</v>
      </c>
      <c r="CYS20">
        <v>0.97115384615384603</v>
      </c>
      <c r="CYT20">
        <v>0.96634615384615297</v>
      </c>
      <c r="CYU20">
        <v>0.94951923076922995</v>
      </c>
      <c r="CYV20">
        <v>0.96634615384615297</v>
      </c>
      <c r="CYW20">
        <v>0.97115384615384603</v>
      </c>
      <c r="CYX20">
        <v>0.96394230769230704</v>
      </c>
      <c r="CYY20">
        <v>0.94230769230769196</v>
      </c>
      <c r="CYZ20">
        <v>0.91586538461538403</v>
      </c>
      <c r="CZA20">
        <v>0.96875</v>
      </c>
      <c r="CZB20">
        <v>0.97115384615384603</v>
      </c>
      <c r="CZC20">
        <v>0.93509615384615297</v>
      </c>
      <c r="CZD20">
        <v>0.96634615384615297</v>
      </c>
      <c r="CZE20">
        <v>0.94471153846153799</v>
      </c>
      <c r="CZF20">
        <v>0.94230769230769196</v>
      </c>
      <c r="CZG20">
        <v>0.95913461538461497</v>
      </c>
      <c r="CZH20">
        <v>0.96634615384615297</v>
      </c>
      <c r="CZI20">
        <v>0.90625</v>
      </c>
      <c r="CZJ20">
        <v>0.94951923076922995</v>
      </c>
      <c r="CZK20">
        <v>0.94951923076922995</v>
      </c>
      <c r="CZL20">
        <v>0.87019230769230704</v>
      </c>
      <c r="CZM20">
        <v>0.94230769230769196</v>
      </c>
      <c r="CZN20">
        <v>0.91105769230769196</v>
      </c>
      <c r="CZO20">
        <v>0.92548076923076905</v>
      </c>
      <c r="CZP20">
        <v>0.92788461538461497</v>
      </c>
      <c r="CZQ20">
        <v>0.94230769230769196</v>
      </c>
      <c r="CZR20">
        <v>0.91105769230769196</v>
      </c>
      <c r="CZS20">
        <v>0.91105769230769196</v>
      </c>
      <c r="CZT20">
        <v>0.90384615384615297</v>
      </c>
      <c r="CZU20">
        <v>0.90384615384615297</v>
      </c>
      <c r="CZV20">
        <v>0.95192307692307598</v>
      </c>
      <c r="CZW20">
        <v>0.93509615384615297</v>
      </c>
      <c r="CZX20">
        <v>0.93269230769230704</v>
      </c>
      <c r="CZY20">
        <v>0.91105769230769196</v>
      </c>
      <c r="CZZ20">
        <v>0.95673076923076905</v>
      </c>
      <c r="DAA20">
        <v>0.94471153846153799</v>
      </c>
      <c r="DAB20">
        <v>0.95432692307692302</v>
      </c>
      <c r="DAC20">
        <v>0.95673076923076905</v>
      </c>
      <c r="DAD20">
        <v>0.94471153846153799</v>
      </c>
      <c r="DAE20">
        <v>0.94711538461538403</v>
      </c>
      <c r="DAF20">
        <v>0.95432692307692302</v>
      </c>
      <c r="DAG20">
        <v>0.89903846153846101</v>
      </c>
      <c r="DAH20">
        <v>0.94711538461538403</v>
      </c>
      <c r="DAI20">
        <v>0.94230769230769196</v>
      </c>
      <c r="DAJ20">
        <v>0.93028846153846101</v>
      </c>
      <c r="DAK20">
        <v>0.91586538461538403</v>
      </c>
      <c r="DAL20">
        <v>0.92067307692307598</v>
      </c>
      <c r="DAM20">
        <v>0.94230769230769196</v>
      </c>
      <c r="DAN20">
        <v>0.90865384615384603</v>
      </c>
      <c r="DAO20">
        <v>0.93990384615384603</v>
      </c>
      <c r="DAP20">
        <v>0.95192307692307598</v>
      </c>
      <c r="DAQ20">
        <v>0.9375</v>
      </c>
      <c r="DAR20">
        <v>0.93269230769230704</v>
      </c>
      <c r="DAS20">
        <v>0.87019230769230704</v>
      </c>
      <c r="DAT20">
        <v>0.93028846153846101</v>
      </c>
      <c r="DAU20">
        <v>0.94230769230769196</v>
      </c>
      <c r="DAV20">
        <v>0.92307692307692302</v>
      </c>
      <c r="DAW20">
        <v>0.90865384615384603</v>
      </c>
      <c r="DAX20">
        <v>0.93990384615384603</v>
      </c>
      <c r="DAY20">
        <v>0.95192307692307598</v>
      </c>
      <c r="DAZ20">
        <v>0.9375</v>
      </c>
      <c r="DBA20">
        <v>0.93269230769230704</v>
      </c>
      <c r="DBB20">
        <v>0.91105769230769196</v>
      </c>
      <c r="DBC20">
        <v>0.90625</v>
      </c>
      <c r="DBD20">
        <v>0.91105769230769196</v>
      </c>
      <c r="DBE20">
        <v>0.90625</v>
      </c>
      <c r="DBF20">
        <v>0.93990384615384603</v>
      </c>
      <c r="DBG20">
        <v>0.93509615384615297</v>
      </c>
      <c r="DBH20">
        <v>0.93028846153846101</v>
      </c>
      <c r="DBI20">
        <v>0.93509615384615297</v>
      </c>
      <c r="DBJ20">
        <v>0.93509615384615297</v>
      </c>
      <c r="DBK20">
        <v>0.93028846153846101</v>
      </c>
      <c r="DBL20">
        <v>0.97115384615384603</v>
      </c>
      <c r="DBM20">
        <v>0.91826923076922995</v>
      </c>
      <c r="DBN20">
        <v>0.97355769230769196</v>
      </c>
      <c r="DBO20">
        <v>0.96875</v>
      </c>
      <c r="DBP20">
        <v>0.96153846153846101</v>
      </c>
      <c r="DBQ20">
        <v>0.96875</v>
      </c>
      <c r="DBR20">
        <v>0.97355769230769196</v>
      </c>
      <c r="DBS20">
        <v>0.95432692307692302</v>
      </c>
      <c r="DBT20">
        <v>0.97596153846153799</v>
      </c>
      <c r="DBU20">
        <v>0.96875</v>
      </c>
      <c r="DBV20">
        <v>0.96875</v>
      </c>
      <c r="DBW20">
        <v>0.96875</v>
      </c>
      <c r="DBX20">
        <v>0.96875</v>
      </c>
      <c r="DBY20">
        <v>0.92067307692307598</v>
      </c>
      <c r="DBZ20">
        <v>0.96875</v>
      </c>
      <c r="DCA20">
        <v>0.96153846153846101</v>
      </c>
      <c r="DCB20">
        <v>0.96153846153846101</v>
      </c>
      <c r="DCC20">
        <v>0.96634615384615297</v>
      </c>
      <c r="DCD20">
        <v>0.96875</v>
      </c>
      <c r="DCE20">
        <v>0.95673076923076905</v>
      </c>
      <c r="DCF20">
        <v>0.97355769230769196</v>
      </c>
      <c r="DCG20">
        <v>0.96634615384615297</v>
      </c>
      <c r="DCH20">
        <v>0.97115384615384603</v>
      </c>
      <c r="DCI20">
        <v>0.97115384615384603</v>
      </c>
      <c r="DCJ20">
        <v>0.91826923076922995</v>
      </c>
      <c r="DCK20">
        <v>0.97355769230769196</v>
      </c>
      <c r="DCL20">
        <v>0.97596153846153799</v>
      </c>
      <c r="DCM20">
        <v>0.96153846153846101</v>
      </c>
      <c r="DCN20">
        <v>0.97115384615384603</v>
      </c>
      <c r="DCO20">
        <v>0.97355769230769196</v>
      </c>
      <c r="DCP20">
        <v>0.95432692307692302</v>
      </c>
      <c r="DCQ20">
        <v>0.97836538461538403</v>
      </c>
      <c r="DCR20">
        <v>0.97115384615384603</v>
      </c>
      <c r="DCS20">
        <v>0.91346153846153799</v>
      </c>
      <c r="DCT20">
        <v>0.96153846153846101</v>
      </c>
      <c r="DCU20">
        <v>0.96634615384615297</v>
      </c>
      <c r="DCV20">
        <v>0.94230769230769196</v>
      </c>
      <c r="DCW20">
        <v>0.96153846153846101</v>
      </c>
      <c r="DCX20">
        <v>0.96634615384615297</v>
      </c>
      <c r="DCY20">
        <v>0.94471153846153799</v>
      </c>
      <c r="DCZ20">
        <v>0.96153846153846101</v>
      </c>
      <c r="DDA20">
        <v>0.96153846153846101</v>
      </c>
      <c r="DDB20">
        <v>0.91586538461538403</v>
      </c>
      <c r="DDC20">
        <v>0.91346153846153799</v>
      </c>
      <c r="DDD20">
        <v>0.90384615384615297</v>
      </c>
      <c r="DDE20">
        <v>0.91105769230769196</v>
      </c>
      <c r="DDF20">
        <v>0.96394230769230704</v>
      </c>
      <c r="DDG20">
        <v>0.93509615384615297</v>
      </c>
      <c r="DDH20">
        <v>0.96153846153846101</v>
      </c>
      <c r="DDI20">
        <v>0.91826923076922995</v>
      </c>
      <c r="DDJ20">
        <v>0.96634615384615297</v>
      </c>
      <c r="DDK20">
        <v>0.95673076923076905</v>
      </c>
      <c r="DDL20">
        <v>0.96875</v>
      </c>
      <c r="DDM20">
        <v>0.97115384615384603</v>
      </c>
      <c r="DDN20">
        <v>0.94951923076922995</v>
      </c>
      <c r="DDO20">
        <v>0.97596153846153799</v>
      </c>
      <c r="DDP20">
        <v>0.96875</v>
      </c>
      <c r="DDQ20">
        <v>0.89903846153846101</v>
      </c>
      <c r="DDR20">
        <v>0.95192307692307598</v>
      </c>
      <c r="DDS20">
        <v>0.9375</v>
      </c>
      <c r="DDT20">
        <v>0.95673076923076905</v>
      </c>
      <c r="DDU20">
        <v>0.91826923076922995</v>
      </c>
      <c r="DDV20">
        <v>0.94711538461538403</v>
      </c>
      <c r="DDW20">
        <v>0.9375</v>
      </c>
      <c r="DDX20">
        <v>0.91826923076922995</v>
      </c>
      <c r="DDY20">
        <v>0.95432692307692302</v>
      </c>
      <c r="DDZ20">
        <v>0.96634615384615297</v>
      </c>
      <c r="DEA20">
        <v>0.9375</v>
      </c>
      <c r="DEB20">
        <v>0.96634615384615297</v>
      </c>
      <c r="DEC20">
        <v>0.91346153846153799</v>
      </c>
      <c r="DED20">
        <v>0.94471153846153799</v>
      </c>
      <c r="DEE20">
        <v>0.96875</v>
      </c>
      <c r="DEF20">
        <v>0.94951923076922995</v>
      </c>
      <c r="DEG20">
        <v>0.91826923076922995</v>
      </c>
      <c r="DEH20">
        <v>0.95432692307692302</v>
      </c>
      <c r="DEI20">
        <v>0.96634615384615297</v>
      </c>
      <c r="DEJ20">
        <v>0.9375</v>
      </c>
      <c r="DEK20">
        <v>0.96634615384615297</v>
      </c>
      <c r="DEL20">
        <v>0.91105769230769196</v>
      </c>
      <c r="DEM20">
        <v>0.95913461538461497</v>
      </c>
      <c r="DEN20">
        <v>0.97115384615384603</v>
      </c>
      <c r="DEO20">
        <v>0.93269230769230704</v>
      </c>
      <c r="DEP20">
        <v>0.95913461538461497</v>
      </c>
      <c r="DEQ20">
        <v>0.94230769230769196</v>
      </c>
      <c r="DER20">
        <v>0.93028846153846101</v>
      </c>
      <c r="DES20">
        <v>0.95673076923076905</v>
      </c>
      <c r="DET20">
        <v>0.95913461538461497</v>
      </c>
      <c r="DEU20">
        <v>0.91346153846153799</v>
      </c>
      <c r="DEV20">
        <v>0.91346153846153799</v>
      </c>
      <c r="DEW20">
        <v>0.90625</v>
      </c>
      <c r="DEX20">
        <v>0.90625</v>
      </c>
      <c r="DEY20">
        <v>0.96394230769230704</v>
      </c>
      <c r="DEZ20">
        <v>0.93509615384615297</v>
      </c>
      <c r="DFA20">
        <v>0.94711538461538403</v>
      </c>
      <c r="DFB20">
        <v>0.91586538461538403</v>
      </c>
      <c r="DFC20">
        <v>0.96634615384615297</v>
      </c>
      <c r="DFD20">
        <v>0.95192307692307598</v>
      </c>
      <c r="DFE20">
        <v>0.95673076923076905</v>
      </c>
      <c r="DFF20">
        <v>0.96875</v>
      </c>
      <c r="DFG20">
        <v>0.94711538461538403</v>
      </c>
      <c r="DFH20">
        <v>0.96153846153846101</v>
      </c>
      <c r="DFI20">
        <v>0.95673076923076905</v>
      </c>
      <c r="DFJ20">
        <v>0.90144230769230704</v>
      </c>
      <c r="DFK20">
        <v>0.95192307692307598</v>
      </c>
      <c r="DFL20">
        <v>0.9375</v>
      </c>
      <c r="DFM20">
        <v>0.93990384615384603</v>
      </c>
      <c r="DFN20">
        <v>0.91586538461538403</v>
      </c>
      <c r="DFO20">
        <v>0.94951923076922995</v>
      </c>
      <c r="DFP20">
        <v>0.9375</v>
      </c>
      <c r="DFQ20">
        <v>0.91105769230769196</v>
      </c>
      <c r="DFR20">
        <v>0.94230769230769196</v>
      </c>
      <c r="DFS20">
        <v>0.96394230769230704</v>
      </c>
      <c r="DFT20">
        <v>0.93990384615384603</v>
      </c>
      <c r="DFU20">
        <v>0.94230769230769196</v>
      </c>
      <c r="DFV20">
        <v>0.89903846153846101</v>
      </c>
      <c r="DFW20">
        <v>0.94230769230769196</v>
      </c>
      <c r="DFX20">
        <v>0.95913461538461497</v>
      </c>
      <c r="DFY20">
        <v>0.9375</v>
      </c>
      <c r="DFZ20">
        <v>0.91105769230769196</v>
      </c>
      <c r="DGA20">
        <v>0.94230769230769196</v>
      </c>
      <c r="DGB20">
        <v>0.96394230769230704</v>
      </c>
      <c r="DGC20">
        <v>0.93990384615384603</v>
      </c>
      <c r="DGD20">
        <v>0.94230769230769196</v>
      </c>
      <c r="DGE20">
        <v>0.96875</v>
      </c>
      <c r="DGF20">
        <v>0.92067307692307598</v>
      </c>
      <c r="DGG20">
        <v>0.97355769230769196</v>
      </c>
      <c r="DGH20">
        <v>0.96875</v>
      </c>
      <c r="DGI20">
        <v>0.95673076923076905</v>
      </c>
      <c r="DGJ20">
        <v>0.96875</v>
      </c>
      <c r="DGK20">
        <v>0.97355769230769196</v>
      </c>
      <c r="DGL20">
        <v>0.95192307692307598</v>
      </c>
      <c r="DGM20">
        <v>0.97596153846153799</v>
      </c>
      <c r="DGN20">
        <v>0.96875</v>
      </c>
      <c r="DGO20">
        <v>0.96634615384615297</v>
      </c>
      <c r="DGP20">
        <v>0.97115384615384603</v>
      </c>
      <c r="DGQ20">
        <v>0.92067307692307598</v>
      </c>
      <c r="DGR20">
        <v>0.97355769230769196</v>
      </c>
      <c r="DGS20">
        <v>0.97115384615384603</v>
      </c>
      <c r="DGT20">
        <v>0.95673076923076905</v>
      </c>
      <c r="DGU20">
        <v>0.96875</v>
      </c>
      <c r="DGV20">
        <v>0.97355769230769196</v>
      </c>
      <c r="DGW20">
        <v>0.95432692307692302</v>
      </c>
      <c r="DGX20">
        <v>0.97596153846153799</v>
      </c>
      <c r="DGY20">
        <v>0.96875</v>
      </c>
      <c r="DGZ20">
        <v>0.91586538461538403</v>
      </c>
      <c r="DHA20">
        <v>0.96153846153846101</v>
      </c>
      <c r="DHB20">
        <v>0.96875</v>
      </c>
      <c r="DHC20">
        <v>0.9375</v>
      </c>
      <c r="DHD20">
        <v>0.96153846153846101</v>
      </c>
      <c r="DHE20">
        <v>0.95913461538461497</v>
      </c>
      <c r="DHF20">
        <v>0.94471153846153799</v>
      </c>
      <c r="DHG20">
        <v>0.96153846153846101</v>
      </c>
      <c r="DHH20">
        <v>0.96153846153846101</v>
      </c>
      <c r="DHI20">
        <v>0.91586538461538403</v>
      </c>
      <c r="DHJ20">
        <v>0.91586538461538403</v>
      </c>
      <c r="DHK20">
        <v>0.90625</v>
      </c>
      <c r="DHL20">
        <v>0.91105769230769196</v>
      </c>
      <c r="DHM20">
        <v>0.96634615384615297</v>
      </c>
      <c r="DHN20">
        <v>0</v>
      </c>
      <c r="DHO20">
        <v>0.96153846153846101</v>
      </c>
      <c r="DHP20">
        <v>0.91826923076922995</v>
      </c>
      <c r="DHQ20">
        <v>0.96394230769230704</v>
      </c>
      <c r="DHR20">
        <v>0.95673076923076905</v>
      </c>
      <c r="DHS20">
        <v>0.96153846153846101</v>
      </c>
      <c r="DHT20">
        <v>0.96875</v>
      </c>
      <c r="DHU20">
        <v>0.94711538461538403</v>
      </c>
      <c r="DHV20">
        <v>0.96634615384615297</v>
      </c>
      <c r="DHW20">
        <v>0.96153846153846101</v>
      </c>
      <c r="DHX20">
        <v>0.90144230769230704</v>
      </c>
      <c r="DHY20">
        <v>0.95192307692307598</v>
      </c>
      <c r="DHZ20">
        <v>0.93990384615384603</v>
      </c>
      <c r="DIA20">
        <v>0.94951923076922995</v>
      </c>
      <c r="DIB20">
        <v>0.91826923076922995</v>
      </c>
      <c r="DIC20">
        <v>0.94951923076922995</v>
      </c>
      <c r="DID20">
        <v>0.93990384615384603</v>
      </c>
      <c r="DIE20">
        <v>0.91826923076922995</v>
      </c>
      <c r="DIF20">
        <v>0.95192307692307598</v>
      </c>
      <c r="DIG20">
        <v>0.96875</v>
      </c>
      <c r="DIH20">
        <v>0.94230769230769196</v>
      </c>
      <c r="DII20">
        <v>0.95673076923076905</v>
      </c>
      <c r="DIJ20">
        <v>0.91346153846153799</v>
      </c>
      <c r="DIK20">
        <v>0.94471153846153799</v>
      </c>
      <c r="DIL20">
        <v>0.96394230769230704</v>
      </c>
      <c r="DIM20">
        <v>0.94711538461538403</v>
      </c>
      <c r="DIN20">
        <v>0.91826923076922995</v>
      </c>
      <c r="DIO20">
        <v>0.95192307692307598</v>
      </c>
      <c r="DIP20">
        <v>0.96875</v>
      </c>
      <c r="DIQ20">
        <v>0.94230769230769196</v>
      </c>
      <c r="DIR20">
        <v>0.95673076923076905</v>
      </c>
      <c r="DIS20">
        <v>0.96153846153846101</v>
      </c>
      <c r="DIT20">
        <v>0.92067307692307598</v>
      </c>
      <c r="DIU20">
        <v>0.96875</v>
      </c>
      <c r="DIV20">
        <v>0.97115384615384603</v>
      </c>
      <c r="DIW20">
        <v>0.94711538461538403</v>
      </c>
      <c r="DIX20">
        <v>0.97115384615384603</v>
      </c>
      <c r="DIY20">
        <v>0.96394230769230704</v>
      </c>
      <c r="DIZ20">
        <v>0.95192307692307598</v>
      </c>
      <c r="DJA20">
        <v>0.96634615384615297</v>
      </c>
      <c r="DJB20">
        <v>0.97115384615384603</v>
      </c>
      <c r="DJC20">
        <v>0.91346153846153799</v>
      </c>
      <c r="DJD20">
        <v>0.96394230769230704</v>
      </c>
      <c r="DJE20">
        <v>0.97115384615384603</v>
      </c>
      <c r="DJF20">
        <v>0.93509615384615297</v>
      </c>
      <c r="DJG20">
        <v>0.96634615384615297</v>
      </c>
      <c r="DJH20">
        <v>0.94711538461538403</v>
      </c>
      <c r="DJI20">
        <v>0.93990384615384603</v>
      </c>
      <c r="DJJ20">
        <v>0.96153846153846101</v>
      </c>
      <c r="DJK20">
        <v>0.96634615384615297</v>
      </c>
      <c r="DJL20">
        <v>0.91346153846153799</v>
      </c>
      <c r="DJM20">
        <v>0.91586538461538403</v>
      </c>
      <c r="DJN20">
        <v>0.90625</v>
      </c>
      <c r="DJO20">
        <v>0.90865384615384603</v>
      </c>
      <c r="DJP20">
        <v>0.96634615384615297</v>
      </c>
      <c r="DJQ20">
        <v>0.9375</v>
      </c>
      <c r="DJR20">
        <v>0.94951923076922995</v>
      </c>
      <c r="DJS20">
        <v>0.91826923076922995</v>
      </c>
      <c r="DJT20">
        <v>0.96875</v>
      </c>
      <c r="DJU20">
        <v>0.96394230769230704</v>
      </c>
      <c r="DJV20">
        <v>0.96634615384615297</v>
      </c>
      <c r="DJW20">
        <v>0.96875</v>
      </c>
      <c r="DJX20">
        <v>0.95192307692307598</v>
      </c>
      <c r="DJY20">
        <v>0.96153846153846101</v>
      </c>
      <c r="DJZ20">
        <v>0.96634615384615297</v>
      </c>
      <c r="DKA20">
        <v>0.90144230769230704</v>
      </c>
      <c r="DKB20">
        <v>0.95673076923076905</v>
      </c>
      <c r="DKC20">
        <v>0.94230769230769196</v>
      </c>
      <c r="DKD20">
        <v>0.94230769230769196</v>
      </c>
      <c r="DKE20">
        <v>0.91826923076922995</v>
      </c>
      <c r="DKF20">
        <v>0.95673076923076905</v>
      </c>
      <c r="DKG20">
        <v>0.94230769230769196</v>
      </c>
      <c r="DKH20">
        <v>0.91105769230769196</v>
      </c>
      <c r="DKI20">
        <v>0.94230769230769196</v>
      </c>
      <c r="DKJ20">
        <v>0.96634615384615297</v>
      </c>
      <c r="DKK20">
        <v>0.94230769230769196</v>
      </c>
      <c r="DKL20">
        <v>0.94711538461538403</v>
      </c>
      <c r="DKM20">
        <v>0.89903846153846101</v>
      </c>
      <c r="DKN20">
        <v>0.94471153846153799</v>
      </c>
      <c r="DKO20">
        <v>0.95913461538461497</v>
      </c>
      <c r="DKP20">
        <v>0.93990384615384603</v>
      </c>
      <c r="DKQ20">
        <v>0.91105769230769196</v>
      </c>
      <c r="DKR20">
        <v>0.94230769230769196</v>
      </c>
      <c r="DKS20">
        <v>0.96634615384615297</v>
      </c>
      <c r="DKT20">
        <v>0.94230769230769196</v>
      </c>
      <c r="DKU20">
        <v>0.94711538461538403</v>
      </c>
      <c r="DKV20">
        <v>0.91105769230769196</v>
      </c>
      <c r="DKW20">
        <v>0.91105769230769196</v>
      </c>
      <c r="DKX20">
        <v>0.90384615384615297</v>
      </c>
      <c r="DKY20">
        <v>0.89663461538461497</v>
      </c>
      <c r="DKZ20">
        <v>0.95192307692307598</v>
      </c>
      <c r="DLA20">
        <v>0.91586538461538403</v>
      </c>
      <c r="DLB20">
        <v>0.93028846153846101</v>
      </c>
      <c r="DLC20">
        <v>0.91105769230769196</v>
      </c>
      <c r="DLD20">
        <v>0.94471153846153799</v>
      </c>
      <c r="DLE20">
        <v>0.90865384615384603</v>
      </c>
      <c r="DLF20">
        <v>0.95432692307692302</v>
      </c>
      <c r="DLG20">
        <v>0.95673076923076905</v>
      </c>
      <c r="DLH20">
        <v>0.93269230769230704</v>
      </c>
      <c r="DLI20">
        <v>0.94471153846153799</v>
      </c>
      <c r="DLJ20">
        <v>0.95432692307692302</v>
      </c>
      <c r="DLK20">
        <v>0.89903846153846101</v>
      </c>
      <c r="DLL20">
        <v>0.90865384615384603</v>
      </c>
      <c r="DLM20">
        <v>0.91586538461538403</v>
      </c>
      <c r="DLN20">
        <v>0.91346153846153799</v>
      </c>
      <c r="DLO20">
        <v>0.89182692307692302</v>
      </c>
      <c r="DLP20">
        <v>0.88701923076922995</v>
      </c>
      <c r="DLQ20">
        <v>0.91586538461538403</v>
      </c>
      <c r="DLR20">
        <v>0.90625</v>
      </c>
      <c r="DLS20">
        <v>0.93028846153846101</v>
      </c>
      <c r="DLT20">
        <v>0.94951923076922995</v>
      </c>
      <c r="DLU20">
        <v>0.92788461538461497</v>
      </c>
      <c r="DLV20">
        <v>0.92788461538461497</v>
      </c>
      <c r="DLW20">
        <v>0.87259615384615297</v>
      </c>
      <c r="DLX20">
        <v>0.92548076923076905</v>
      </c>
      <c r="DLY20">
        <v>0.93028846153846101</v>
      </c>
      <c r="DLZ20">
        <v>0.92067307692307598</v>
      </c>
      <c r="DMA20">
        <v>0.90625</v>
      </c>
      <c r="DMB20">
        <v>0.93028846153846101</v>
      </c>
      <c r="DMC20">
        <v>0.94951923076922995</v>
      </c>
      <c r="DMD20">
        <v>0.92788461538461497</v>
      </c>
      <c r="DME20">
        <v>0.92788461538461497</v>
      </c>
      <c r="DMF20">
        <v>0.90865384615384603</v>
      </c>
      <c r="DMG20">
        <v>0.91105769230769196</v>
      </c>
      <c r="DMH20">
        <v>0.91346153846153799</v>
      </c>
      <c r="DMI20">
        <v>0.90384615384615297</v>
      </c>
      <c r="DMJ20">
        <v>0.90384615384615297</v>
      </c>
      <c r="DMK20">
        <v>0.90384615384615297</v>
      </c>
      <c r="DML20">
        <v>0.93269230769230704</v>
      </c>
      <c r="DMM20">
        <v>0.93509615384615297</v>
      </c>
      <c r="DMN20">
        <v>0.92307692307692302</v>
      </c>
      <c r="DMO20">
        <v>0.91826923076922995</v>
      </c>
      <c r="DMP20">
        <v>0.90865384615384603</v>
      </c>
      <c r="DMQ20">
        <v>0.91105769230769196</v>
      </c>
      <c r="DMR20">
        <v>0.91346153846153799</v>
      </c>
      <c r="DMS20">
        <v>0.94471153846153799</v>
      </c>
      <c r="DMT20">
        <v>0.93269230769230704</v>
      </c>
      <c r="DMU20">
        <v>0.94951923076922995</v>
      </c>
      <c r="DMV20">
        <v>0.90384615384615297</v>
      </c>
      <c r="DMW20">
        <v>0.9375</v>
      </c>
      <c r="DMX20">
        <v>0.93990384615384603</v>
      </c>
      <c r="DMY20">
        <v>0.94471153846153799</v>
      </c>
      <c r="DMZ20">
        <v>0.91586538461538403</v>
      </c>
      <c r="DNA20">
        <v>0.93269230769230704</v>
      </c>
      <c r="DNB20">
        <v>0.93990384615384603</v>
      </c>
      <c r="DNC20">
        <v>0.91826923076922995</v>
      </c>
      <c r="DND20">
        <v>0.94230769230769196</v>
      </c>
      <c r="DNE20">
        <v>0.94951923076922995</v>
      </c>
      <c r="DNF20">
        <v>0.9375</v>
      </c>
      <c r="DNG20">
        <v>0.94951923076922995</v>
      </c>
      <c r="DNH20">
        <v>0.90625</v>
      </c>
      <c r="DNI20">
        <v>0.93509615384615297</v>
      </c>
      <c r="DNJ20">
        <v>0.94711538461538403</v>
      </c>
      <c r="DNK20">
        <v>0.94230769230769196</v>
      </c>
      <c r="DNL20">
        <v>0.91826923076922995</v>
      </c>
      <c r="DNM20">
        <v>0.94230769230769196</v>
      </c>
      <c r="DNN20">
        <v>0.94951923076922995</v>
      </c>
      <c r="DNO20">
        <v>0.9375</v>
      </c>
      <c r="DNP20">
        <v>0.94951923076922995</v>
      </c>
      <c r="DNQ20">
        <v>0.96394230769230704</v>
      </c>
      <c r="DNR20">
        <v>0.95913461538461497</v>
      </c>
      <c r="DNS20">
        <v>0.96394230769230704</v>
      </c>
      <c r="DNT20">
        <v>0.95673076923076905</v>
      </c>
      <c r="DNU20">
        <v>0.92067307692307598</v>
      </c>
      <c r="DNV20">
        <v>0.95192307692307598</v>
      </c>
      <c r="DNW20">
        <v>0.95913461538461497</v>
      </c>
      <c r="DNX20">
        <v>0.93990384615384603</v>
      </c>
      <c r="DNY20">
        <v>0.95432692307692302</v>
      </c>
      <c r="DNZ20">
        <v>0.96153846153846101</v>
      </c>
      <c r="DOA20">
        <v>0.9375</v>
      </c>
      <c r="DOB20">
        <v>0.96153846153846101</v>
      </c>
      <c r="DOC20">
        <v>0.95432692307692302</v>
      </c>
      <c r="DOD20">
        <v>0.95432692307692302</v>
      </c>
      <c r="DOE20">
        <v>0.91826923076922995</v>
      </c>
      <c r="DOF20">
        <v>0.94951923076922995</v>
      </c>
      <c r="DOG20">
        <v>0.95432692307692302</v>
      </c>
      <c r="DOH20">
        <v>0.9375</v>
      </c>
      <c r="DOI20">
        <v>0.94951923076922995</v>
      </c>
      <c r="DOJ20">
        <v>0.95913461538461497</v>
      </c>
      <c r="DOK20">
        <v>0.93509615384615297</v>
      </c>
      <c r="DOL20">
        <v>0.94471153846153799</v>
      </c>
      <c r="DOM20">
        <v>0.94951923076922995</v>
      </c>
      <c r="DON20">
        <v>0.96153846153846101</v>
      </c>
      <c r="DOO20">
        <v>0.96153846153846101</v>
      </c>
      <c r="DOP20">
        <v>0.95673076923076905</v>
      </c>
      <c r="DOQ20">
        <v>0.92067307692307598</v>
      </c>
      <c r="DOR20">
        <v>0.94951923076922995</v>
      </c>
      <c r="DOS20">
        <v>0.95432692307692302</v>
      </c>
      <c r="DOT20">
        <v>0.93990384615384603</v>
      </c>
      <c r="DOU20">
        <v>0.95432692307692302</v>
      </c>
      <c r="DOV20">
        <v>0.96153846153846101</v>
      </c>
      <c r="DOW20">
        <v>0.94230769230769196</v>
      </c>
      <c r="DOX20">
        <v>0.95673076923076905</v>
      </c>
      <c r="DOY20">
        <v>0.95432692307692302</v>
      </c>
      <c r="DOZ20">
        <v>0.96153846153846101</v>
      </c>
      <c r="DPA20">
        <v>0.95913461538461497</v>
      </c>
      <c r="DPB20">
        <v>0.91826923076922995</v>
      </c>
      <c r="DPC20">
        <v>0.94951923076922995</v>
      </c>
      <c r="DPD20">
        <v>0.95673076923076905</v>
      </c>
      <c r="DPE20">
        <v>0.94471153846153799</v>
      </c>
      <c r="DPF20">
        <v>0.95192307692307598</v>
      </c>
      <c r="DPG20">
        <v>0.96153846153846101</v>
      </c>
      <c r="DPH20">
        <v>0.93990384615384603</v>
      </c>
      <c r="DPI20">
        <v>0.94951923076922995</v>
      </c>
      <c r="DPJ20">
        <v>0.95192307692307598</v>
      </c>
      <c r="DPK20">
        <v>0.91346153846153799</v>
      </c>
      <c r="DPL20">
        <v>0.93990384615384603</v>
      </c>
      <c r="DPM20">
        <v>0.94951923076922995</v>
      </c>
      <c r="DPN20">
        <v>0.92067307692307598</v>
      </c>
      <c r="DPO20">
        <v>0.94230769230769196</v>
      </c>
      <c r="DPP20">
        <v>0.95192307692307598</v>
      </c>
      <c r="DPQ20">
        <v>0.93028846153846101</v>
      </c>
      <c r="DPR20">
        <v>0.92788461538461497</v>
      </c>
      <c r="DPS20">
        <v>0.94230769230769196</v>
      </c>
      <c r="DPT20">
        <v>0.92307692307692302</v>
      </c>
      <c r="DPU20">
        <v>0.91346153846153799</v>
      </c>
      <c r="DPV20">
        <v>0.92307692307692302</v>
      </c>
      <c r="DPW20">
        <v>0.91346153846153799</v>
      </c>
      <c r="DPX20">
        <v>0.94951923076922995</v>
      </c>
      <c r="DPY20">
        <v>0.93509615384615297</v>
      </c>
      <c r="DPZ20">
        <v>0.94230769230769196</v>
      </c>
      <c r="DQA20">
        <v>0.92307692307692302</v>
      </c>
      <c r="DQB20">
        <v>0.94951923076922995</v>
      </c>
      <c r="DQC20">
        <v>0.93269230769230704</v>
      </c>
      <c r="DQD20">
        <v>0.94711538461538403</v>
      </c>
      <c r="DQE20">
        <v>0.94951923076922995</v>
      </c>
      <c r="DQF20">
        <v>0.93269230769230704</v>
      </c>
      <c r="DQG20">
        <v>0.95192307692307598</v>
      </c>
      <c r="DQH20">
        <v>0.94711538461538403</v>
      </c>
      <c r="DQI20">
        <v>0.91105769230769196</v>
      </c>
      <c r="DQJ20">
        <v>0.91105769230769196</v>
      </c>
      <c r="DQK20">
        <v>0.91105769230769196</v>
      </c>
      <c r="DQL20">
        <v>0.91105769230769196</v>
      </c>
      <c r="DQM20">
        <v>0.90625</v>
      </c>
      <c r="DQN20">
        <v>0.90865384615384603</v>
      </c>
      <c r="DQO20">
        <v>0.91586538461538403</v>
      </c>
      <c r="DQP20">
        <v>0.90625</v>
      </c>
      <c r="DQQ20">
        <v>0.91105769230769196</v>
      </c>
      <c r="DQR20">
        <v>0.91586538461538403</v>
      </c>
      <c r="DQS20">
        <v>0.90625</v>
      </c>
      <c r="DQT20">
        <v>0.92067307692307598</v>
      </c>
      <c r="DQU20">
        <v>0.90384615384615297</v>
      </c>
      <c r="DQV20">
        <v>0.90384615384615297</v>
      </c>
      <c r="DQW20">
        <v>0.91586538461538403</v>
      </c>
      <c r="DQX20">
        <v>0.90865384615384603</v>
      </c>
      <c r="DQY20">
        <v>0.93509615384615297</v>
      </c>
      <c r="DQZ20">
        <v>0.92548076923076905</v>
      </c>
      <c r="DRA20">
        <v>0.9375</v>
      </c>
      <c r="DRB20">
        <v>0.91105769230769196</v>
      </c>
      <c r="DRC20">
        <v>0.92788461538461497</v>
      </c>
      <c r="DRD20">
        <v>0.92548076923076905</v>
      </c>
      <c r="DRE20">
        <v>0.92067307692307598</v>
      </c>
      <c r="DRF20">
        <v>0.94230769230769196</v>
      </c>
      <c r="DRG20">
        <v>0.94471153846153799</v>
      </c>
      <c r="DRH20">
        <v>0.93990384615384603</v>
      </c>
      <c r="DRI20">
        <v>0.94471153846153799</v>
      </c>
      <c r="DRJ20">
        <v>0.93028846153846101</v>
      </c>
      <c r="DRK20">
        <v>0.93269230769230704</v>
      </c>
      <c r="DRL20">
        <v>0.93269230769230704</v>
      </c>
      <c r="DRM20">
        <v>0.92788461538461497</v>
      </c>
      <c r="DRN20">
        <v>0.96394230769230704</v>
      </c>
      <c r="DRO20">
        <v>0.95913461538461497</v>
      </c>
      <c r="DRP20">
        <v>0.96153846153846101</v>
      </c>
      <c r="DRQ20">
        <v>0.96153846153846101</v>
      </c>
      <c r="DRR20">
        <v>0.94230769230769196</v>
      </c>
      <c r="DRS20">
        <v>0.91586538461538403</v>
      </c>
      <c r="DRT20">
        <v>0.94951923076922995</v>
      </c>
      <c r="DRU20">
        <v>0.95192307692307598</v>
      </c>
      <c r="DRV20">
        <v>0.93990384615384603</v>
      </c>
      <c r="DRW20">
        <v>0.94711538461538403</v>
      </c>
      <c r="DRX20">
        <v>0.95432692307692302</v>
      </c>
      <c r="DRY20">
        <v>0.9375</v>
      </c>
      <c r="DRZ20">
        <v>0.92788461538461497</v>
      </c>
      <c r="DSA20">
        <v>0.94711538461538403</v>
      </c>
      <c r="DSB20">
        <v>0.92067307692307598</v>
      </c>
      <c r="DSC20">
        <v>0.94230769230769196</v>
      </c>
      <c r="DSD20">
        <v>0.94471153846153799</v>
      </c>
      <c r="DSE20">
        <v>0.93990384615384603</v>
      </c>
      <c r="DSF20">
        <v>0.94471153846153799</v>
      </c>
      <c r="DSG20">
        <v>0.96394230769230704</v>
      </c>
      <c r="DSH20">
        <v>0.95913461538461497</v>
      </c>
      <c r="DSI20">
        <v>0.96394230769230704</v>
      </c>
      <c r="DSJ20">
        <v>0.95673076923076905</v>
      </c>
      <c r="DSK20">
        <v>0.92067307692307598</v>
      </c>
      <c r="DSL20">
        <v>0.95192307692307598</v>
      </c>
      <c r="DSM20">
        <v>0.95913461538461497</v>
      </c>
      <c r="DSN20">
        <v>0.93990384615384603</v>
      </c>
      <c r="DSO20">
        <v>0.95432692307692302</v>
      </c>
      <c r="DSP20">
        <v>0.96153846153846101</v>
      </c>
      <c r="DSQ20">
        <v>0.9375</v>
      </c>
      <c r="DSR20">
        <v>0.96153846153846101</v>
      </c>
      <c r="DSS20">
        <v>0.95432692307692302</v>
      </c>
      <c r="DST20">
        <v>0.95432692307692302</v>
      </c>
      <c r="DSU20">
        <v>0.91826923076922995</v>
      </c>
      <c r="DSV20">
        <v>0.94951923076922995</v>
      </c>
      <c r="DSW20">
        <v>0.95432692307692302</v>
      </c>
      <c r="DSX20">
        <v>0.9375</v>
      </c>
      <c r="DSY20">
        <v>0.94951923076922995</v>
      </c>
      <c r="DSZ20">
        <v>0.95913461538461497</v>
      </c>
      <c r="DTA20">
        <v>0.93509615384615297</v>
      </c>
      <c r="DTB20">
        <v>0.94471153846153799</v>
      </c>
      <c r="DTC20">
        <v>0.94951923076922995</v>
      </c>
      <c r="DTD20">
        <v>0.96153846153846101</v>
      </c>
      <c r="DTE20">
        <v>0.96153846153846101</v>
      </c>
      <c r="DTF20">
        <v>0.95673076923076905</v>
      </c>
      <c r="DTG20">
        <v>0.92067307692307598</v>
      </c>
      <c r="DTH20">
        <v>0.94951923076922995</v>
      </c>
      <c r="DTI20">
        <v>0.95432692307692302</v>
      </c>
      <c r="DTJ20">
        <v>0.93990384615384603</v>
      </c>
      <c r="DTK20">
        <v>0.95432692307692302</v>
      </c>
      <c r="DTL20">
        <v>0.96153846153846101</v>
      </c>
      <c r="DTM20">
        <v>0.94230769230769196</v>
      </c>
      <c r="DTN20">
        <v>0.95673076923076905</v>
      </c>
      <c r="DTO20">
        <v>0.95432692307692302</v>
      </c>
      <c r="DTP20">
        <v>0.96153846153846101</v>
      </c>
      <c r="DTQ20">
        <v>0.95913461538461497</v>
      </c>
      <c r="DTR20">
        <v>0.91826923076922995</v>
      </c>
      <c r="DTS20">
        <v>0.94951923076922995</v>
      </c>
      <c r="DTT20">
        <v>0.95673076923076905</v>
      </c>
      <c r="DTU20">
        <v>0.94471153846153799</v>
      </c>
      <c r="DTV20">
        <v>0.95192307692307598</v>
      </c>
      <c r="DTW20">
        <v>0.96153846153846101</v>
      </c>
      <c r="DTX20">
        <v>0.93990384615384603</v>
      </c>
      <c r="DTY20">
        <v>0.94951923076922995</v>
      </c>
      <c r="DTZ20">
        <v>0.95192307692307598</v>
      </c>
      <c r="DUA20">
        <v>0.91346153846153799</v>
      </c>
      <c r="DUB20">
        <v>0.93990384615384603</v>
      </c>
      <c r="DUC20">
        <v>0.94951923076922995</v>
      </c>
      <c r="DUD20">
        <v>0.92067307692307598</v>
      </c>
      <c r="DUE20">
        <v>0.94230769230769196</v>
      </c>
      <c r="DUF20">
        <v>0.95192307692307598</v>
      </c>
      <c r="DUG20">
        <v>0.93028846153846101</v>
      </c>
      <c r="DUH20">
        <v>0.92788461538461497</v>
      </c>
      <c r="DUI20">
        <v>0.94230769230769196</v>
      </c>
      <c r="DUJ20">
        <v>0.92307692307692302</v>
      </c>
      <c r="DUK20">
        <v>0.91346153846153799</v>
      </c>
      <c r="DUL20">
        <v>0.92307692307692302</v>
      </c>
      <c r="DUM20">
        <v>0.91346153846153799</v>
      </c>
      <c r="DUN20">
        <v>0.94951923076922995</v>
      </c>
      <c r="DUO20">
        <v>0.93509615384615297</v>
      </c>
      <c r="DUP20">
        <v>0.94230769230769196</v>
      </c>
      <c r="DUQ20">
        <v>0.92307692307692302</v>
      </c>
      <c r="DUR20">
        <v>0.94951923076922995</v>
      </c>
      <c r="DUS20">
        <v>0.93269230769230704</v>
      </c>
      <c r="DUT20">
        <v>0.94711538461538403</v>
      </c>
      <c r="DUU20">
        <v>0.94951923076922995</v>
      </c>
      <c r="DUV20">
        <v>0.93269230769230704</v>
      </c>
      <c r="DUW20">
        <v>0.95192307692307598</v>
      </c>
      <c r="DUX20">
        <v>0.94711538461538403</v>
      </c>
      <c r="DUY20">
        <v>0.93028846153846101</v>
      </c>
      <c r="DUZ20">
        <v>0.92548076923076905</v>
      </c>
      <c r="DVA20">
        <v>0.92788461538461497</v>
      </c>
      <c r="DVB20">
        <v>0.92548076923076905</v>
      </c>
      <c r="DVC20">
        <v>0.92548076923076905</v>
      </c>
      <c r="DVD20">
        <v>0.92788461538461497</v>
      </c>
      <c r="DVE20">
        <v>0.92788461538461497</v>
      </c>
      <c r="DVF20">
        <v>0.92788461538461497</v>
      </c>
      <c r="DVG20">
        <v>0.92788461538461497</v>
      </c>
      <c r="DVH20">
        <v>0.92788461538461497</v>
      </c>
      <c r="DVI20">
        <v>0.93269230769230704</v>
      </c>
      <c r="DVJ20">
        <v>0.92548076923076905</v>
      </c>
      <c r="DVK20">
        <v>0.93028846153846101</v>
      </c>
      <c r="DVL20">
        <v>0.92307692307692302</v>
      </c>
      <c r="DVM20">
        <v>0.92548076923076905</v>
      </c>
      <c r="DVN20">
        <v>0.93269230769230704</v>
      </c>
      <c r="DVO20">
        <v>0.91105769230769196</v>
      </c>
      <c r="DVP20">
        <v>0.91105769230769196</v>
      </c>
      <c r="DVQ20">
        <v>0.91105769230769196</v>
      </c>
      <c r="DVR20">
        <v>0.91105769230769196</v>
      </c>
      <c r="DVS20">
        <v>0.90625</v>
      </c>
      <c r="DVT20">
        <v>0.90865384615384603</v>
      </c>
      <c r="DVU20">
        <v>0.91586538461538403</v>
      </c>
      <c r="DVV20">
        <v>0.90625</v>
      </c>
      <c r="DVW20">
        <v>0.91105769230769196</v>
      </c>
      <c r="DVX20">
        <v>0.91586538461538403</v>
      </c>
      <c r="DVY20">
        <v>0.90625</v>
      </c>
      <c r="DVZ20">
        <v>0.92067307692307598</v>
      </c>
      <c r="DWA20">
        <v>0.90384615384615297</v>
      </c>
      <c r="DWB20">
        <v>0.90384615384615297</v>
      </c>
      <c r="DWC20">
        <v>0.91586538461538403</v>
      </c>
      <c r="DWD20">
        <v>0.90865384615384603</v>
      </c>
      <c r="DWE20">
        <v>0.93509615384615297</v>
      </c>
      <c r="DWF20">
        <v>0.92548076923076905</v>
      </c>
      <c r="DWG20">
        <v>0.9375</v>
      </c>
      <c r="DWH20">
        <v>0.91105769230769196</v>
      </c>
      <c r="DWI20">
        <v>0.92788461538461497</v>
      </c>
      <c r="DWJ20">
        <v>0.92548076923076905</v>
      </c>
      <c r="DWK20">
        <v>0.92067307692307598</v>
      </c>
      <c r="DWL20">
        <v>0.94230769230769196</v>
      </c>
      <c r="DWM20">
        <v>0.94471153846153799</v>
      </c>
      <c r="DWN20">
        <v>0.93990384615384603</v>
      </c>
      <c r="DWO20">
        <v>0.94471153846153799</v>
      </c>
      <c r="DWP20">
        <v>0.93028846153846101</v>
      </c>
      <c r="DWQ20">
        <v>0.93269230769230704</v>
      </c>
      <c r="DWR20">
        <v>0.93269230769230704</v>
      </c>
      <c r="DWS20">
        <v>0.92788461538461497</v>
      </c>
      <c r="DWT20">
        <v>0.96394230769230704</v>
      </c>
      <c r="DWU20">
        <v>0.95913461538461497</v>
      </c>
      <c r="DWV20">
        <v>0.96153846153846101</v>
      </c>
      <c r="DWW20">
        <v>0.96153846153846101</v>
      </c>
      <c r="DWX20">
        <v>0.94230769230769196</v>
      </c>
      <c r="DWY20">
        <v>0.91586538461538403</v>
      </c>
      <c r="DWZ20">
        <v>0.94951923076922995</v>
      </c>
      <c r="DXA20">
        <v>0.95192307692307598</v>
      </c>
      <c r="DXB20">
        <v>0.93990384615384603</v>
      </c>
      <c r="DXC20">
        <v>0.94711538461538403</v>
      </c>
      <c r="DXD20">
        <v>0.95432692307692302</v>
      </c>
      <c r="DXE20">
        <v>0.9375</v>
      </c>
      <c r="DXF20">
        <v>0.92788461538461497</v>
      </c>
      <c r="DXG20">
        <v>0.94711538461538403</v>
      </c>
      <c r="DXH20">
        <v>0.92067307692307598</v>
      </c>
      <c r="DXI20">
        <v>0.94230769230769196</v>
      </c>
      <c r="DXJ20">
        <v>0.94471153846153799</v>
      </c>
      <c r="DXK20">
        <v>0.93990384615384603</v>
      </c>
      <c r="DXL20">
        <v>0.94471153846153799</v>
      </c>
      <c r="DXM20">
        <v>0.90865384615384603</v>
      </c>
      <c r="DXN20">
        <v>0.91105769230769196</v>
      </c>
      <c r="DXO20">
        <v>0.90865384615384603</v>
      </c>
      <c r="DXP20">
        <v>0.90384615384615297</v>
      </c>
      <c r="DXQ20">
        <v>0.90384615384615297</v>
      </c>
      <c r="DXR20">
        <v>0.90865384615384603</v>
      </c>
      <c r="DXS20">
        <v>0.90384615384615297</v>
      </c>
      <c r="DXT20">
        <v>0.90384615384615297</v>
      </c>
      <c r="DXU20">
        <v>0.90865384615384603</v>
      </c>
      <c r="DXV20">
        <v>0.90384615384615297</v>
      </c>
      <c r="DXW20">
        <v>0.90625</v>
      </c>
      <c r="DXX20">
        <v>0.90384615384615297</v>
      </c>
      <c r="DXY20">
        <v>0.90865384615384603</v>
      </c>
      <c r="DXZ20">
        <v>0.90384615384615297</v>
      </c>
      <c r="DYA20">
        <v>0.90625</v>
      </c>
      <c r="DYB20">
        <v>0.90865384615384603</v>
      </c>
      <c r="DYC20">
        <v>0.90384615384615297</v>
      </c>
      <c r="DYD20">
        <v>0.90384615384615297</v>
      </c>
      <c r="DYE20">
        <v>0.91105769230769196</v>
      </c>
      <c r="DYF20">
        <v>0.90384615384615297</v>
      </c>
      <c r="DYG20">
        <v>0.90625</v>
      </c>
      <c r="DYH20">
        <v>0.90384615384615297</v>
      </c>
      <c r="DYI20">
        <v>0.91105769230769196</v>
      </c>
      <c r="DYJ20">
        <v>0.90865384615384603</v>
      </c>
      <c r="DYK20">
        <v>0.90865384615384603</v>
      </c>
      <c r="DYL20">
        <v>0.90384615384615297</v>
      </c>
      <c r="DYM20">
        <v>0.90384615384615297</v>
      </c>
      <c r="DYN20">
        <v>0.90865384615384603</v>
      </c>
      <c r="DYO20">
        <v>0.90384615384615297</v>
      </c>
      <c r="DYP20">
        <v>0.90384615384615297</v>
      </c>
      <c r="DYQ20">
        <v>0.90865384615384603</v>
      </c>
      <c r="DYR20">
        <v>0.90384615384615297</v>
      </c>
      <c r="DYS20">
        <v>0.90625</v>
      </c>
      <c r="DYT20">
        <v>0.90384615384615297</v>
      </c>
      <c r="DYU20">
        <v>0.90865384615384603</v>
      </c>
      <c r="DYV20">
        <v>0.90865384615384603</v>
      </c>
      <c r="DYW20">
        <v>0.90384615384615297</v>
      </c>
      <c r="DYX20">
        <v>0.90625</v>
      </c>
      <c r="DYY20">
        <v>0.90865384615384603</v>
      </c>
      <c r="DYZ20">
        <v>0.90384615384615297</v>
      </c>
      <c r="DZA20">
        <v>0.90384615384615297</v>
      </c>
      <c r="DZB20">
        <v>0.91105769230769196</v>
      </c>
      <c r="DZC20">
        <v>0.90384615384615297</v>
      </c>
      <c r="DZD20">
        <v>0.90625</v>
      </c>
      <c r="DZE20">
        <v>0.90384615384615297</v>
      </c>
      <c r="DZF20">
        <v>0.91105769230769196</v>
      </c>
      <c r="DZG20">
        <v>0.90384615384615297</v>
      </c>
      <c r="DZH20">
        <v>0.90625</v>
      </c>
      <c r="DZI20">
        <v>0.90384615384615297</v>
      </c>
      <c r="DZJ20">
        <v>0.90144230769230704</v>
      </c>
      <c r="DZK20">
        <v>0.90625</v>
      </c>
      <c r="DZL20">
        <v>0.90144230769230704</v>
      </c>
      <c r="DZM20">
        <v>0.90384615384615297</v>
      </c>
      <c r="DZN20">
        <v>0.90384615384615297</v>
      </c>
      <c r="DZO20">
        <v>0.90625</v>
      </c>
      <c r="DZP20">
        <v>0.90865384615384603</v>
      </c>
      <c r="DZQ20">
        <v>0.90384615384615297</v>
      </c>
      <c r="DZR20">
        <v>0.90865384615384603</v>
      </c>
      <c r="DZS20">
        <v>0.90144230769230704</v>
      </c>
      <c r="DZT20">
        <v>0.90625</v>
      </c>
      <c r="DZU20">
        <v>0.91586538461538403</v>
      </c>
      <c r="DZV20">
        <v>0.90625</v>
      </c>
      <c r="DZW20">
        <v>0.90144230769230704</v>
      </c>
      <c r="DZX20">
        <v>0.90865384615384603</v>
      </c>
      <c r="DZY20">
        <v>0.90625</v>
      </c>
      <c r="DZZ20">
        <v>0.90384615384615297</v>
      </c>
      <c r="EAA20">
        <v>0.90384615384615297</v>
      </c>
      <c r="EAB20">
        <v>0.90625</v>
      </c>
      <c r="EAC20">
        <v>0.90625</v>
      </c>
      <c r="EAD20">
        <v>0.90384615384615297</v>
      </c>
      <c r="EAE20">
        <v>0.89903846153846101</v>
      </c>
      <c r="EAF20">
        <v>0.91346153846153799</v>
      </c>
      <c r="EAG20">
        <v>0.90144230769230704</v>
      </c>
      <c r="EAH20">
        <v>0.90144230769230704</v>
      </c>
      <c r="EAI20">
        <v>0.91586538461538403</v>
      </c>
      <c r="EAJ20">
        <v>0.90384615384615297</v>
      </c>
      <c r="EAK20">
        <v>0.90144230769230704</v>
      </c>
      <c r="EAL20">
        <v>0.90144230769230704</v>
      </c>
      <c r="EAM20">
        <v>0.90865384615384603</v>
      </c>
      <c r="EAN20">
        <v>0.90625</v>
      </c>
      <c r="EAO20">
        <v>0.91105769230769196</v>
      </c>
      <c r="EAP20">
        <v>0.90384615384615297</v>
      </c>
      <c r="EAQ20">
        <v>0.90625</v>
      </c>
      <c r="EAR20">
        <v>0.90384615384615297</v>
      </c>
      <c r="EAS20">
        <v>0.90384615384615297</v>
      </c>
      <c r="EAT20">
        <v>0.90384615384615297</v>
      </c>
      <c r="EAU20">
        <v>0.90144230769230704</v>
      </c>
      <c r="EAV20">
        <v>0.90144230769230704</v>
      </c>
      <c r="EAW20">
        <v>0.90144230769230704</v>
      </c>
      <c r="EAX20">
        <v>0.90144230769230704</v>
      </c>
      <c r="EAY20">
        <v>0.90144230769230704</v>
      </c>
      <c r="EAZ20">
        <v>0.90384615384615297</v>
      </c>
      <c r="EBA20">
        <v>0.90384615384615297</v>
      </c>
      <c r="EBB20">
        <v>0.90144230769230704</v>
      </c>
      <c r="EBC20">
        <v>0.90144230769230704</v>
      </c>
      <c r="EBD20">
        <v>0.90384615384615297</v>
      </c>
      <c r="EBE20">
        <v>0.90144230769230704</v>
      </c>
      <c r="EBF20">
        <v>0.90144230769230704</v>
      </c>
      <c r="EBG20">
        <v>0.90144230769230704</v>
      </c>
      <c r="EBH20">
        <v>0.90384615384615297</v>
      </c>
      <c r="EBI20">
        <v>0.90144230769230704</v>
      </c>
      <c r="EBJ20">
        <v>0.90865384615384603</v>
      </c>
      <c r="EBK20">
        <v>0.90625</v>
      </c>
      <c r="EBL20">
        <v>0.91105769230769196</v>
      </c>
      <c r="EBM20">
        <v>0.90384615384615297</v>
      </c>
      <c r="EBN20">
        <v>0.90865384615384603</v>
      </c>
      <c r="EBO20">
        <v>0.89903846153846101</v>
      </c>
      <c r="EBP20">
        <v>0.90625</v>
      </c>
      <c r="EBQ20">
        <v>0.90144230769230704</v>
      </c>
      <c r="EBR20">
        <v>0.93990384615384603</v>
      </c>
      <c r="EBS20">
        <v>0.92067307692307598</v>
      </c>
      <c r="EBT20">
        <v>0.92307692307692302</v>
      </c>
      <c r="EBU20">
        <v>0.90625</v>
      </c>
      <c r="EBV20">
        <v>0.92548076923076905</v>
      </c>
      <c r="EBW20">
        <v>0.93509615384615297</v>
      </c>
      <c r="EBX20">
        <v>0.90625</v>
      </c>
      <c r="EBY20">
        <v>0.92307692307692302</v>
      </c>
      <c r="EBZ20">
        <v>0.88461538461538403</v>
      </c>
      <c r="ECA20">
        <v>0.91105769230769196</v>
      </c>
      <c r="ECB20">
        <v>0.92307692307692302</v>
      </c>
      <c r="ECC20">
        <v>0.91105769230769196</v>
      </c>
      <c r="ECD20">
        <v>0.90625</v>
      </c>
      <c r="ECE20">
        <v>0.92548076923076905</v>
      </c>
      <c r="ECF20">
        <v>0.93509615384615297</v>
      </c>
      <c r="ECG20">
        <v>0.90625</v>
      </c>
      <c r="ECH20">
        <v>0.92307692307692302</v>
      </c>
      <c r="ECI20">
        <v>0.91105769230769196</v>
      </c>
      <c r="ECJ20">
        <v>0.90625</v>
      </c>
      <c r="ECK20">
        <v>0.91105769230769196</v>
      </c>
      <c r="ECL20">
        <v>0.90625</v>
      </c>
      <c r="ECM20">
        <v>0.93990384615384603</v>
      </c>
      <c r="ECN20">
        <v>0.93509615384615297</v>
      </c>
      <c r="ECO20">
        <v>0.93028846153846101</v>
      </c>
      <c r="ECP20">
        <v>0.93509615384615297</v>
      </c>
      <c r="ECQ20">
        <v>0.93509615384615297</v>
      </c>
      <c r="ECR20">
        <v>0.93028846153846101</v>
      </c>
      <c r="ECS20">
        <v>0.91105769230769196</v>
      </c>
      <c r="ECT20">
        <v>0.91105769230769196</v>
      </c>
      <c r="ECU20">
        <v>0.87259615384615297</v>
      </c>
      <c r="ECV20">
        <v>0.92548076923076905</v>
      </c>
      <c r="ECW20">
        <v>0.87980769230769196</v>
      </c>
      <c r="ECX20">
        <v>0.92067307692307598</v>
      </c>
      <c r="ECY20">
        <v>0.97115384615384603</v>
      </c>
      <c r="ECZ20">
        <v>0.96875</v>
      </c>
      <c r="EDA20">
        <v>0.97115384615384603</v>
      </c>
      <c r="EDB20">
        <v>0.96153846153846101</v>
      </c>
      <c r="EDC20">
        <v>0.91586538461538403</v>
      </c>
      <c r="EDD20">
        <v>0.97355769230769196</v>
      </c>
      <c r="EDE20">
        <v>0.97115384615384603</v>
      </c>
      <c r="EDF20">
        <v>0.95913461538461497</v>
      </c>
      <c r="EDG20">
        <v>0.97596153846153799</v>
      </c>
      <c r="EDH20">
        <v>0.97115384615384603</v>
      </c>
      <c r="EDI20">
        <v>0.95432692307692302</v>
      </c>
      <c r="EDJ20">
        <v>0.97115384615384603</v>
      </c>
      <c r="EDK20">
        <v>0.97596153846153799</v>
      </c>
      <c r="EDL20">
        <v>0.9375</v>
      </c>
      <c r="EDM20">
        <v>0.91586538461538403</v>
      </c>
      <c r="EDN20">
        <v>0.96875</v>
      </c>
      <c r="EDO20">
        <v>0.97115384615384603</v>
      </c>
      <c r="EDP20">
        <v>0.9375</v>
      </c>
      <c r="EDQ20">
        <v>0.96634615384615297</v>
      </c>
      <c r="EDR20">
        <v>0.94230769230769196</v>
      </c>
      <c r="EDS20">
        <v>0.94230769230769196</v>
      </c>
      <c r="EDT20">
        <v>0.95673076923076905</v>
      </c>
      <c r="EDU20">
        <v>0.96634615384615297</v>
      </c>
      <c r="EDV20">
        <v>0.96875</v>
      </c>
      <c r="EDW20">
        <v>0.96875</v>
      </c>
      <c r="EDX20">
        <v>0.95192307692307598</v>
      </c>
      <c r="EDY20">
        <v>0.91826923076922995</v>
      </c>
      <c r="EDZ20">
        <v>0.97115384615384603</v>
      </c>
      <c r="EEA20">
        <v>0.96875</v>
      </c>
      <c r="EEB20">
        <v>0.95192307692307598</v>
      </c>
      <c r="EEC20">
        <v>0.97115384615384603</v>
      </c>
      <c r="EED20">
        <v>0.96634615384615297</v>
      </c>
      <c r="EEE20">
        <v>0.94951923076922995</v>
      </c>
      <c r="EEF20">
        <v>0.96634615384615297</v>
      </c>
      <c r="EEG20">
        <v>0.97115384615384603</v>
      </c>
      <c r="EEH20">
        <v>0.96394230769230704</v>
      </c>
      <c r="EEI20">
        <v>0.94230769230769196</v>
      </c>
      <c r="EEJ20">
        <v>0.91586538461538403</v>
      </c>
      <c r="EEK20">
        <v>0.96875</v>
      </c>
      <c r="EEL20">
        <v>0.97115384615384603</v>
      </c>
      <c r="EEM20">
        <v>0.93509615384615297</v>
      </c>
      <c r="EEN20">
        <v>0.96634615384615297</v>
      </c>
      <c r="EEO20">
        <v>0.94471153846153799</v>
      </c>
      <c r="EEP20">
        <v>0.94230769230769196</v>
      </c>
      <c r="EEQ20">
        <v>0.95913461538461497</v>
      </c>
      <c r="EER20">
        <v>0.96634615384615297</v>
      </c>
      <c r="EES20">
        <v>0.90625</v>
      </c>
      <c r="EET20">
        <v>0.94951923076922995</v>
      </c>
      <c r="EEU20">
        <v>0.94951923076922995</v>
      </c>
      <c r="EEV20">
        <v>0.87019230769230704</v>
      </c>
      <c r="EEW20">
        <v>0.94230769230769196</v>
      </c>
      <c r="EEX20">
        <v>0.91105769230769196</v>
      </c>
      <c r="EEY20">
        <v>0.92548076923076905</v>
      </c>
      <c r="EEZ20">
        <v>0.92788461538461497</v>
      </c>
      <c r="EFA20">
        <v>0.94230769230769196</v>
      </c>
      <c r="EFB20">
        <v>0.91105769230769196</v>
      </c>
      <c r="EFC20">
        <v>0.91105769230769196</v>
      </c>
      <c r="EFD20">
        <v>0.90384615384615297</v>
      </c>
      <c r="EFE20">
        <v>0.90384615384615297</v>
      </c>
      <c r="EFF20">
        <v>0.95192307692307598</v>
      </c>
      <c r="EFG20">
        <v>0.93509615384615297</v>
      </c>
      <c r="EFH20">
        <v>0.93269230769230704</v>
      </c>
      <c r="EFI20">
        <v>0.91105769230769196</v>
      </c>
      <c r="EFJ20">
        <v>0.95673076923076905</v>
      </c>
      <c r="EFK20">
        <v>0.94471153846153799</v>
      </c>
      <c r="EFL20">
        <v>0.95432692307692302</v>
      </c>
      <c r="EFM20">
        <v>0.95673076923076905</v>
      </c>
      <c r="EFN20">
        <v>0.94471153846153799</v>
      </c>
      <c r="EFO20">
        <v>0.94711538461538403</v>
      </c>
      <c r="EFP20">
        <v>0.95432692307692302</v>
      </c>
      <c r="EFQ20">
        <v>0.89903846153846101</v>
      </c>
      <c r="EFR20">
        <v>0.94711538461538403</v>
      </c>
      <c r="EFS20">
        <v>0.94230769230769196</v>
      </c>
      <c r="EFT20">
        <v>0.93028846153846101</v>
      </c>
      <c r="EFU20">
        <v>0.91586538461538403</v>
      </c>
      <c r="EFV20">
        <v>0.92067307692307598</v>
      </c>
      <c r="EFW20">
        <v>0.94230769230769196</v>
      </c>
      <c r="EFX20">
        <v>0.90865384615384603</v>
      </c>
      <c r="EFY20">
        <v>0.93990384615384603</v>
      </c>
      <c r="EFZ20">
        <v>0.95192307692307598</v>
      </c>
      <c r="EGA20">
        <v>0.9375</v>
      </c>
      <c r="EGB20">
        <v>0.93269230769230704</v>
      </c>
      <c r="EGC20">
        <v>0.87019230769230704</v>
      </c>
      <c r="EGD20">
        <v>0.93028846153846101</v>
      </c>
      <c r="EGE20">
        <v>0.94230769230769196</v>
      </c>
      <c r="EGF20">
        <v>0.92307692307692302</v>
      </c>
      <c r="EGG20">
        <v>0.90865384615384603</v>
      </c>
      <c r="EGH20">
        <v>0.93990384615384603</v>
      </c>
      <c r="EGI20">
        <v>0.95192307692307598</v>
      </c>
      <c r="EGJ20">
        <v>0.9375</v>
      </c>
      <c r="EGK20">
        <v>0.93269230769230704</v>
      </c>
      <c r="EGL20">
        <v>0.91105769230769196</v>
      </c>
      <c r="EGM20">
        <v>0.90625</v>
      </c>
      <c r="EGN20">
        <v>0.91105769230769196</v>
      </c>
      <c r="EGO20">
        <v>0.90625</v>
      </c>
      <c r="EGP20">
        <v>0.93990384615384603</v>
      </c>
      <c r="EGQ20">
        <v>0.93509615384615297</v>
      </c>
      <c r="EGR20">
        <v>0.93028846153846101</v>
      </c>
      <c r="EGS20">
        <v>0.93509615384615297</v>
      </c>
      <c r="EGT20">
        <v>0.93509615384615297</v>
      </c>
      <c r="EGU20">
        <v>0.93028846153846101</v>
      </c>
      <c r="EGV20">
        <v>0.93028846153846101</v>
      </c>
      <c r="EGW20">
        <v>0.91105769230769196</v>
      </c>
      <c r="EGX20">
        <v>0.91346153846153799</v>
      </c>
      <c r="EGY20">
        <v>0.90144230769230704</v>
      </c>
      <c r="EGZ20">
        <v>0.91105769230769196</v>
      </c>
      <c r="EHA20">
        <v>0.89903846153846101</v>
      </c>
      <c r="EHB20">
        <v>0.91586538461538403</v>
      </c>
      <c r="EHC20">
        <v>0.91826923076922995</v>
      </c>
      <c r="EHD20">
        <v>0.91105769230769196</v>
      </c>
      <c r="EHE20">
        <v>0.91586538461538403</v>
      </c>
      <c r="EHF20">
        <v>0.92788461538461497</v>
      </c>
      <c r="EHG20">
        <v>0.90144230769230704</v>
      </c>
      <c r="EHH20">
        <v>0.91105769230769196</v>
      </c>
      <c r="EHI20">
        <v>0.93269230769230704</v>
      </c>
      <c r="EHJ20">
        <v>0.91826923076922995</v>
      </c>
      <c r="EHK20">
        <v>0.90865384615384603</v>
      </c>
      <c r="EHL20">
        <v>0.91586538461538403</v>
      </c>
      <c r="EHM20">
        <v>0.92067307692307598</v>
      </c>
      <c r="EHN20">
        <v>0.90144230769230704</v>
      </c>
      <c r="EHO20">
        <v>0.875</v>
      </c>
      <c r="EHP20">
        <v>0.87980769230769196</v>
      </c>
      <c r="EHQ20">
        <v>0.87019230769230704</v>
      </c>
      <c r="EHR20">
        <v>0.88221153846153799</v>
      </c>
      <c r="EHS20">
        <v>0.87259615384615297</v>
      </c>
      <c r="EHT20">
        <v>0.89663461538461497</v>
      </c>
      <c r="EHU20">
        <v>0.91586538461538403</v>
      </c>
      <c r="EHV20">
        <v>0.92788461538461497</v>
      </c>
      <c r="EHW20">
        <v>0.90144230769230704</v>
      </c>
      <c r="EHX20">
        <v>0.91105769230769196</v>
      </c>
      <c r="EHY20">
        <v>0.93269230769230704</v>
      </c>
      <c r="EHZ20">
        <v>0.91826923076922995</v>
      </c>
      <c r="EIA20">
        <v>0.90865384615384603</v>
      </c>
      <c r="EIB20">
        <v>0.91586538461538403</v>
      </c>
      <c r="EIC20">
        <v>0.92067307692307598</v>
      </c>
      <c r="EID20">
        <v>0.90144230769230704</v>
      </c>
      <c r="EIE20">
        <v>0.93269230769230704</v>
      </c>
      <c r="EIF20">
        <v>0.93028846153846101</v>
      </c>
      <c r="EIG20">
        <v>0.92548076923076905</v>
      </c>
      <c r="EIH20">
        <v>0.93269230769230704</v>
      </c>
      <c r="EII20">
        <v>0.93028846153846101</v>
      </c>
      <c r="EIJ20">
        <v>0.92788461538461497</v>
      </c>
      <c r="EIK20">
        <v>0.92788461538461497</v>
      </c>
      <c r="EIL20">
        <v>0.92067307692307598</v>
      </c>
      <c r="EIM20">
        <v>0.91105769230769196</v>
      </c>
      <c r="EIN20">
        <v>0.93028846153846101</v>
      </c>
      <c r="EIO20">
        <v>0.90625</v>
      </c>
      <c r="EIP20">
        <v>0.87259615384615297</v>
      </c>
      <c r="EIQ20">
        <v>0.92067307692307598</v>
      </c>
      <c r="EIR20">
        <v>0.87980769230769196</v>
      </c>
      <c r="EIS20">
        <v>0.87259615384615297</v>
      </c>
      <c r="EIT20">
        <v>0.91105769230769196</v>
      </c>
      <c r="EIU20">
        <v>0.87980769230769196</v>
      </c>
      <c r="EIV20">
        <v>0.87259615384615297</v>
      </c>
      <c r="EIW20">
        <v>0.87259615384615297</v>
      </c>
      <c r="EIX20">
        <v>0.87980769230769196</v>
      </c>
      <c r="EIY20">
        <v>0.96875</v>
      </c>
      <c r="EIZ20">
        <v>0.97115384615384603</v>
      </c>
      <c r="EJA20">
        <v>0.96634615384615297</v>
      </c>
      <c r="EJB20">
        <v>0.97355769230769196</v>
      </c>
      <c r="EJC20">
        <v>0.96875</v>
      </c>
      <c r="EJD20">
        <v>0.96634615384615297</v>
      </c>
      <c r="EJE20">
        <v>0.97115384615384603</v>
      </c>
      <c r="EJF20">
        <v>0.96153846153846101</v>
      </c>
      <c r="EJG20">
        <v>0.96875</v>
      </c>
      <c r="EJH20">
        <v>0.96634615384615297</v>
      </c>
      <c r="EJI20">
        <v>0.96875</v>
      </c>
      <c r="EJJ20">
        <v>0.96875</v>
      </c>
      <c r="EJK20">
        <v>0.96634615384615297</v>
      </c>
      <c r="EJL20">
        <v>0.96875</v>
      </c>
      <c r="EJM20">
        <v>0.96394230769230704</v>
      </c>
      <c r="EJN20">
        <v>0.96634615384615297</v>
      </c>
      <c r="EJO20">
        <v>0.96875</v>
      </c>
      <c r="EJP20">
        <v>0.96394230769230704</v>
      </c>
      <c r="EJQ20">
        <v>0.96875</v>
      </c>
      <c r="EJR20">
        <v>0.96153846153846101</v>
      </c>
      <c r="EJS20">
        <v>0.96394230769230704</v>
      </c>
      <c r="EJT20">
        <v>0.96394230769230704</v>
      </c>
      <c r="EJU20">
        <v>0.97115384615384603</v>
      </c>
      <c r="EJV20">
        <v>0.97115384615384603</v>
      </c>
      <c r="EJW20">
        <v>0.97115384615384603</v>
      </c>
      <c r="EJX20">
        <v>0.96634615384615297</v>
      </c>
      <c r="EJY20">
        <v>0.97115384615384603</v>
      </c>
      <c r="EJZ20">
        <v>0.96634615384615297</v>
      </c>
      <c r="EKA20">
        <v>0.96634615384615297</v>
      </c>
      <c r="EKB20">
        <v>0.97115384615384603</v>
      </c>
      <c r="EKC20">
        <v>0.96153846153846101</v>
      </c>
      <c r="EKD20">
        <v>0.96875</v>
      </c>
      <c r="EKE20">
        <v>0.96634615384615297</v>
      </c>
      <c r="EKF20">
        <v>0.95432692307692302</v>
      </c>
      <c r="EKG20">
        <v>0.96394230769230704</v>
      </c>
      <c r="EKH20">
        <v>0.96394230769230704</v>
      </c>
      <c r="EKI20">
        <v>0.90625</v>
      </c>
      <c r="EKJ20">
        <v>0.95192307692307598</v>
      </c>
      <c r="EKK20">
        <v>0.96875</v>
      </c>
      <c r="EKL20">
        <v>0.95673076923076905</v>
      </c>
      <c r="EKM20">
        <v>0.95673076923076905</v>
      </c>
      <c r="EKN20">
        <v>0.95192307692307598</v>
      </c>
      <c r="EKO20">
        <v>0.97355769230769196</v>
      </c>
      <c r="EKP20">
        <v>0.97355769230769196</v>
      </c>
      <c r="EKQ20">
        <v>0.94951923076922995</v>
      </c>
      <c r="EKR20">
        <v>0.97115384615384603</v>
      </c>
      <c r="EKS20">
        <v>0.97355769230769196</v>
      </c>
      <c r="EKT20">
        <v>0.94471153846153799</v>
      </c>
      <c r="EKU20">
        <v>0.95192307692307598</v>
      </c>
      <c r="EKV20">
        <v>0.97355769230769196</v>
      </c>
      <c r="EKW20">
        <v>0.96394230769230704</v>
      </c>
      <c r="EKX20">
        <v>0.95192307692307598</v>
      </c>
      <c r="EKY20">
        <v>0.96394230769230704</v>
      </c>
      <c r="EKZ20">
        <v>0.97596153846153799</v>
      </c>
      <c r="ELA20">
        <v>0.95432692307692302</v>
      </c>
      <c r="ELB20">
        <v>0.96394230769230704</v>
      </c>
      <c r="ELC20">
        <v>0.96394230769230704</v>
      </c>
      <c r="ELD20">
        <v>0.94951923076922995</v>
      </c>
      <c r="ELE20">
        <v>0.95432692307692302</v>
      </c>
      <c r="ELF20">
        <v>0.95432692307692302</v>
      </c>
      <c r="ELG20">
        <v>0.96634615384615297</v>
      </c>
      <c r="ELH20">
        <v>0.94230769230769196</v>
      </c>
      <c r="ELI20">
        <v>0.94471153846153799</v>
      </c>
      <c r="ELJ20">
        <v>0.95432692307692302</v>
      </c>
      <c r="ELK20">
        <v>0.96875</v>
      </c>
      <c r="ELL20">
        <v>0.95432692307692302</v>
      </c>
      <c r="ELM20">
        <v>0.96875</v>
      </c>
      <c r="ELN20">
        <v>0.94711538461538403</v>
      </c>
      <c r="ELO20">
        <v>0.94951923076922995</v>
      </c>
      <c r="ELP20">
        <v>0.87019230769230704</v>
      </c>
      <c r="ELQ20">
        <v>0.95673076923076905</v>
      </c>
      <c r="ELR20">
        <v>0.97596153846153799</v>
      </c>
      <c r="ELS20">
        <v>0.94711538461538403</v>
      </c>
      <c r="ELT20">
        <v>0.96875</v>
      </c>
      <c r="ELU20">
        <v>0.95432692307692302</v>
      </c>
      <c r="ELV20">
        <v>0.96875</v>
      </c>
      <c r="ELW20">
        <v>0.94711538461538403</v>
      </c>
      <c r="ELX20">
        <v>0.94951923076922995</v>
      </c>
      <c r="ELY20">
        <v>0.92788461538461497</v>
      </c>
      <c r="ELZ20">
        <v>0.94230769230769196</v>
      </c>
      <c r="EMA20">
        <v>0.95913461538461497</v>
      </c>
      <c r="EMB20">
        <v>0.86057692307692302</v>
      </c>
      <c r="EMC20">
        <v>0.93269230769230704</v>
      </c>
      <c r="EMD20">
        <v>0.96875</v>
      </c>
      <c r="EME20">
        <v>0.93269230769230704</v>
      </c>
      <c r="EMF20">
        <v>0.93509615384615297</v>
      </c>
      <c r="EMG20">
        <v>0.93269230769230704</v>
      </c>
      <c r="EMH20">
        <v>0.96634615384615297</v>
      </c>
      <c r="EMI20">
        <v>0.94230769230769196</v>
      </c>
      <c r="EMJ20">
        <v>0.94230769230769196</v>
      </c>
      <c r="EMK20">
        <v>0.95432692307692302</v>
      </c>
      <c r="EML20">
        <v>0.95192307692307598</v>
      </c>
      <c r="EMM20">
        <v>0.9375</v>
      </c>
      <c r="EMN20">
        <v>0.94471153846153799</v>
      </c>
      <c r="EMO20">
        <v>0.97355769230769196</v>
      </c>
      <c r="EMP20">
        <v>0.94951923076922995</v>
      </c>
      <c r="EMQ20">
        <v>0.93990384615384603</v>
      </c>
      <c r="EMR20">
        <v>0.95673076923076905</v>
      </c>
      <c r="EMS20">
        <v>0.96394230769230704</v>
      </c>
      <c r="EMT20">
        <v>0.95192307692307598</v>
      </c>
      <c r="EMU20">
        <v>0.95432692307692302</v>
      </c>
      <c r="EMV20">
        <v>0.95673076923076905</v>
      </c>
      <c r="EMW20">
        <v>0.93028846153846101</v>
      </c>
      <c r="EMX20">
        <v>0.93028846153846101</v>
      </c>
      <c r="EMY20">
        <v>0.92788461538461497</v>
      </c>
      <c r="EMZ20">
        <v>0.9375</v>
      </c>
      <c r="ENA20">
        <v>0.91346153846153799</v>
      </c>
      <c r="ENB20">
        <v>0.92548076923076905</v>
      </c>
      <c r="ENC20">
        <v>0.92788461538461497</v>
      </c>
      <c r="END20">
        <v>0.95673076923076905</v>
      </c>
      <c r="ENE20">
        <v>0.94711538461538403</v>
      </c>
      <c r="ENF20">
        <v>0.94711538461538403</v>
      </c>
      <c r="ENG20">
        <v>0.94951923076922995</v>
      </c>
      <c r="ENH20">
        <v>0.94471153846153799</v>
      </c>
      <c r="ENI20">
        <v>0.87019230769230704</v>
      </c>
      <c r="ENJ20">
        <v>0.93269230769230704</v>
      </c>
      <c r="ENK20">
        <v>0.95673076923076905</v>
      </c>
      <c r="ENL20">
        <v>0.93028846153846101</v>
      </c>
      <c r="ENM20">
        <v>0.95673076923076905</v>
      </c>
      <c r="ENN20">
        <v>0.94711538461538403</v>
      </c>
      <c r="ENO20">
        <v>0.94711538461538403</v>
      </c>
      <c r="ENP20">
        <v>0.94951923076922995</v>
      </c>
      <c r="ENQ20">
        <v>0.94471153846153799</v>
      </c>
      <c r="ENR20">
        <v>0.96394230769230704</v>
      </c>
      <c r="ENS20">
        <v>0.97115384615384603</v>
      </c>
      <c r="ENT20">
        <v>0.96394230769230704</v>
      </c>
      <c r="ENU20">
        <v>0.96875</v>
      </c>
      <c r="ENV20">
        <v>0.96634615384615297</v>
      </c>
      <c r="ENW20">
        <v>0.96394230769230704</v>
      </c>
      <c r="ENX20">
        <v>0.96634615384615297</v>
      </c>
      <c r="ENY20">
        <v>0.96394230769230704</v>
      </c>
      <c r="ENZ20">
        <v>0.97115384615384603</v>
      </c>
      <c r="EOA20">
        <v>0.96394230769230704</v>
      </c>
      <c r="EOB20">
        <v>0.96634615384615297</v>
      </c>
      <c r="EOC20">
        <v>0.96634615384615297</v>
      </c>
      <c r="EOD20">
        <v>0.97115384615384603</v>
      </c>
      <c r="EOE20">
        <v>0.96634615384615297</v>
      </c>
      <c r="EOF20">
        <v>0.96634615384615297</v>
      </c>
      <c r="EOG20">
        <v>0.96875</v>
      </c>
      <c r="EOH20">
        <v>0.96394230769230704</v>
      </c>
      <c r="EOI20">
        <v>0.96394230769230704</v>
      </c>
      <c r="EOJ20">
        <v>0.96394230769230704</v>
      </c>
      <c r="EOK20">
        <v>0.97115384615384603</v>
      </c>
      <c r="EOL20">
        <v>0.96394230769230704</v>
      </c>
      <c r="EOM20">
        <v>0.94471153846153799</v>
      </c>
      <c r="EON20">
        <v>0.96394230769230704</v>
      </c>
      <c r="EOO20">
        <v>0.95673076923076905</v>
      </c>
      <c r="EOP20">
        <v>0.89663461538461497</v>
      </c>
      <c r="EOQ20">
        <v>0.95192307692307598</v>
      </c>
      <c r="EOR20">
        <v>0.96634615384615297</v>
      </c>
      <c r="EOS20">
        <v>0.95432692307692302</v>
      </c>
      <c r="EOT20">
        <v>0.95913461538461497</v>
      </c>
      <c r="EOU20">
        <v>0.95192307692307598</v>
      </c>
      <c r="EOV20">
        <v>0.96875</v>
      </c>
      <c r="EOW20">
        <v>0.96634615384615297</v>
      </c>
      <c r="EOX20">
        <v>0.94711538461538403</v>
      </c>
      <c r="EOY20">
        <v>0.96634615384615297</v>
      </c>
      <c r="EOZ20">
        <v>0.96875</v>
      </c>
      <c r="EPA20">
        <v>0.94951923076922995</v>
      </c>
      <c r="EPB20">
        <v>0.94951923076922995</v>
      </c>
      <c r="EPC20">
        <v>0.97115384615384603</v>
      </c>
      <c r="EPD20">
        <v>0.96153846153846101</v>
      </c>
      <c r="EPE20">
        <v>0.94711538461538403</v>
      </c>
      <c r="EPF20">
        <v>0.96394230769230704</v>
      </c>
      <c r="EPG20">
        <v>0.97355769230769196</v>
      </c>
      <c r="EPH20">
        <v>0.95673076923076905</v>
      </c>
      <c r="EPI20">
        <v>0.96634615384615297</v>
      </c>
      <c r="EPJ20">
        <v>0.96394230769230704</v>
      </c>
      <c r="EPK20">
        <v>0.94230769230769196</v>
      </c>
      <c r="EPL20">
        <v>0.95192307692307598</v>
      </c>
      <c r="EPM20">
        <v>0.94711538461538403</v>
      </c>
      <c r="EPN20">
        <v>0.96153846153846101</v>
      </c>
      <c r="EPO20">
        <v>0.93990384615384603</v>
      </c>
      <c r="EPP20">
        <v>0.93990384615384603</v>
      </c>
      <c r="EPQ20">
        <v>0.94711538461538403</v>
      </c>
      <c r="EPR20">
        <v>0.96153846153846101</v>
      </c>
      <c r="EPS20">
        <v>0.94951923076922995</v>
      </c>
      <c r="EPT20">
        <v>0.96394230769230704</v>
      </c>
      <c r="EPU20">
        <v>0.95432692307692302</v>
      </c>
      <c r="EPV20">
        <v>0.94711538461538403</v>
      </c>
      <c r="EPW20">
        <v>0.87019230769230704</v>
      </c>
      <c r="EPX20">
        <v>0.96153846153846101</v>
      </c>
      <c r="EPY20">
        <v>0.97355769230769196</v>
      </c>
      <c r="EPZ20">
        <v>0.94951923076922995</v>
      </c>
      <c r="EQA20">
        <v>0.96153846153846101</v>
      </c>
      <c r="EQB20">
        <v>0.94951923076922995</v>
      </c>
      <c r="EQC20">
        <v>0.96394230769230704</v>
      </c>
      <c r="EQD20">
        <v>0.95432692307692302</v>
      </c>
      <c r="EQE20">
        <v>0.94711538461538403</v>
      </c>
      <c r="EQF20">
        <v>0.96634615384615297</v>
      </c>
      <c r="EQG20">
        <v>0.96394230769230704</v>
      </c>
      <c r="EQH20">
        <v>0.96875</v>
      </c>
      <c r="EQI20">
        <v>0.97355769230769196</v>
      </c>
      <c r="EQJ20">
        <v>0.95192307692307598</v>
      </c>
      <c r="EQK20">
        <v>0.95192307692307598</v>
      </c>
      <c r="EQL20">
        <v>0.97355769230769196</v>
      </c>
      <c r="EQM20">
        <v>0.95673076923076905</v>
      </c>
      <c r="EQN20">
        <v>0.96875</v>
      </c>
      <c r="EQO20">
        <v>0.95192307692307598</v>
      </c>
      <c r="EQP20">
        <v>0.93028846153846101</v>
      </c>
      <c r="EQQ20">
        <v>0.94951923076922995</v>
      </c>
      <c r="EQR20">
        <v>0.96394230769230704</v>
      </c>
      <c r="EQS20">
        <v>0.86778846153846101</v>
      </c>
      <c r="EQT20">
        <v>0.9375</v>
      </c>
      <c r="EQU20">
        <v>0.97355769230769196</v>
      </c>
      <c r="EQV20">
        <v>0.94230769230769196</v>
      </c>
      <c r="EQW20">
        <v>0.94471153846153799</v>
      </c>
      <c r="EQX20">
        <v>0.9375</v>
      </c>
      <c r="EQY20">
        <v>0.96634615384615297</v>
      </c>
      <c r="EQZ20">
        <v>0.94230769230769196</v>
      </c>
      <c r="ERA20">
        <v>0.94230769230769196</v>
      </c>
      <c r="ERB20">
        <v>0.95673076923076905</v>
      </c>
      <c r="ERC20">
        <v>0.95673076923076905</v>
      </c>
      <c r="ERD20">
        <v>0.94230769230769196</v>
      </c>
      <c r="ERE20">
        <v>0.94471153846153799</v>
      </c>
      <c r="ERF20">
        <v>0.97355769230769196</v>
      </c>
      <c r="ERG20">
        <v>0.95673076923076905</v>
      </c>
      <c r="ERH20">
        <v>0.94230769230769196</v>
      </c>
      <c r="ERI20">
        <v>0.96153846153846101</v>
      </c>
      <c r="ERJ20">
        <v>0.97355769230769196</v>
      </c>
      <c r="ERK20">
        <v>0.95432692307692302</v>
      </c>
      <c r="ERL20">
        <v>0.95913461538461497</v>
      </c>
      <c r="ERM20">
        <v>0.96153846153846101</v>
      </c>
      <c r="ERN20">
        <v>0.92788461538461497</v>
      </c>
      <c r="ERO20">
        <v>0.93509615384615297</v>
      </c>
      <c r="ERP20">
        <v>0.93269230769230704</v>
      </c>
      <c r="ERQ20">
        <v>0.94711538461538403</v>
      </c>
      <c r="ERR20">
        <v>0.92067307692307598</v>
      </c>
      <c r="ERS20">
        <v>0.93028846153846101</v>
      </c>
      <c r="ERT20">
        <v>0.93269230769230704</v>
      </c>
      <c r="ERU20">
        <v>0.95673076923076905</v>
      </c>
      <c r="ERV20">
        <v>0.94711538461538403</v>
      </c>
      <c r="ERW20">
        <v>0.95432692307692302</v>
      </c>
      <c r="ERX20">
        <v>0.94951923076922995</v>
      </c>
      <c r="ERY20">
        <v>0.94471153846153799</v>
      </c>
      <c r="ERZ20">
        <v>0.87019230769230704</v>
      </c>
      <c r="ESA20">
        <v>0.93990384615384603</v>
      </c>
      <c r="ESB20">
        <v>0.96634615384615297</v>
      </c>
      <c r="ESC20">
        <v>0.93028846153846101</v>
      </c>
      <c r="ESD20">
        <v>0.95673076923076905</v>
      </c>
      <c r="ESE20">
        <v>0.94711538461538403</v>
      </c>
      <c r="ESF20">
        <v>0.95432692307692302</v>
      </c>
      <c r="ESG20">
        <v>0.94951923076922995</v>
      </c>
      <c r="ESH20">
        <v>0.94471153846153799</v>
      </c>
      <c r="ESI20">
        <v>0.94471153846153799</v>
      </c>
      <c r="ESJ20">
        <v>0.90384615384615297</v>
      </c>
      <c r="ESK20">
        <v>0.91826923076922995</v>
      </c>
      <c r="ESL20">
        <v>0.92307692307692302</v>
      </c>
      <c r="ESM20">
        <v>0.91105769230769196</v>
      </c>
      <c r="ESN20">
        <v>0.92307692307692302</v>
      </c>
      <c r="ESO20">
        <v>0.90384615384615297</v>
      </c>
      <c r="ESP20">
        <v>0.94951923076922995</v>
      </c>
      <c r="ESQ20">
        <v>0.93028846153846101</v>
      </c>
      <c r="ESR20">
        <v>0.85096153846153799</v>
      </c>
      <c r="ESS20">
        <v>0.93509615384615297</v>
      </c>
      <c r="EST20">
        <v>0.93028846153846101</v>
      </c>
      <c r="ESU20">
        <v>0.92548076923076905</v>
      </c>
      <c r="ESV20">
        <v>0.92548076923076905</v>
      </c>
      <c r="ESW20">
        <v>0.93509615384615297</v>
      </c>
      <c r="ESX20">
        <v>0.86538461538461497</v>
      </c>
      <c r="ESY20">
        <v>0.85576923076922995</v>
      </c>
      <c r="ESZ20">
        <v>0.85576923076922995</v>
      </c>
      <c r="ETA20">
        <v>0.78605769230769196</v>
      </c>
      <c r="ETB20">
        <v>0.85096153846153799</v>
      </c>
      <c r="ETC20">
        <v>0.83173076923076905</v>
      </c>
      <c r="ETD20">
        <v>0.85576923076922995</v>
      </c>
      <c r="ETE20">
        <v>0.9375</v>
      </c>
      <c r="ETF20">
        <v>0.92548076923076905</v>
      </c>
      <c r="ETG20">
        <v>0.91346153846153799</v>
      </c>
      <c r="ETH20">
        <v>0.93509615384615297</v>
      </c>
      <c r="ETI20">
        <v>0.92067307692307598</v>
      </c>
      <c r="ETJ20">
        <v>0.87019230769230704</v>
      </c>
      <c r="ETK20">
        <v>0.87980769230769196</v>
      </c>
      <c r="ETL20">
        <v>0.89903846153846101</v>
      </c>
      <c r="ETM20">
        <v>0.91105769230769196</v>
      </c>
      <c r="ETN20">
        <v>0.9375</v>
      </c>
      <c r="ETO20">
        <v>0.92548076923076905</v>
      </c>
      <c r="ETP20">
        <v>0.91346153846153799</v>
      </c>
      <c r="ETQ20">
        <v>0.93509615384615297</v>
      </c>
      <c r="ETR20">
        <v>0.92067307692307598</v>
      </c>
      <c r="ETS20">
        <v>0.95192307692307598</v>
      </c>
      <c r="ETT20">
        <v>0.92788461538461497</v>
      </c>
      <c r="ETU20">
        <v>0.93509615384615297</v>
      </c>
      <c r="ETV20">
        <v>0.92788461538461497</v>
      </c>
      <c r="ETW20">
        <v>0.9375</v>
      </c>
      <c r="ETX20">
        <v>0.91826923076922995</v>
      </c>
      <c r="ETY20">
        <v>0.92788461538461497</v>
      </c>
      <c r="ETZ20">
        <v>0.92788461538461497</v>
      </c>
      <c r="EUA20">
        <v>0.92307692307692302</v>
      </c>
      <c r="EUB20">
        <v>0.95673076923076905</v>
      </c>
      <c r="EUC20">
        <v>0.96394230769230704</v>
      </c>
      <c r="EUD20">
        <v>0.93509615384615297</v>
      </c>
      <c r="EUE20">
        <v>0.94471153846153799</v>
      </c>
      <c r="EUF20">
        <v>0.94471153846153799</v>
      </c>
      <c r="EUG20">
        <v>0.93028846153846101</v>
      </c>
      <c r="EUH20">
        <v>0.92548076923076905</v>
      </c>
      <c r="EUI20">
        <v>0.9375</v>
      </c>
      <c r="EUJ20">
        <v>0.91826923076922995</v>
      </c>
      <c r="EUK20">
        <v>0.92548076923076905</v>
      </c>
      <c r="EUL20">
        <v>0.92548076923076905</v>
      </c>
      <c r="EUM20">
        <v>0.90865384615384603</v>
      </c>
      <c r="EUN20">
        <v>0.90865384615384603</v>
      </c>
      <c r="EUO20">
        <v>0.92548076923076905</v>
      </c>
      <c r="EUP20">
        <v>0.94951923076922995</v>
      </c>
      <c r="EUQ20">
        <v>0.93028846153846101</v>
      </c>
      <c r="EUR20">
        <v>0.95432692307692302</v>
      </c>
      <c r="EUS20">
        <v>0.93028846153846101</v>
      </c>
      <c r="EUT20">
        <v>0.93509615384615297</v>
      </c>
      <c r="EUU20">
        <v>0.87019230769230704</v>
      </c>
      <c r="EUV20">
        <v>0.93990384615384603</v>
      </c>
      <c r="EUW20">
        <v>0.94230769230769196</v>
      </c>
      <c r="EUX20">
        <v>0.92788461538461497</v>
      </c>
      <c r="EUY20">
        <v>0.94951923076922995</v>
      </c>
      <c r="EUZ20">
        <v>0.93028846153846101</v>
      </c>
      <c r="EVA20">
        <v>0.95432692307692302</v>
      </c>
      <c r="EVB20">
        <v>0.93028846153846101</v>
      </c>
      <c r="EVC20">
        <v>0.93509615384615297</v>
      </c>
      <c r="EVD20">
        <v>0.93990384615384603</v>
      </c>
      <c r="EVE20">
        <v>0.92307692307692302</v>
      </c>
      <c r="EVF20">
        <v>0.90384615384615297</v>
      </c>
      <c r="EVG20">
        <v>0.90865384615384603</v>
      </c>
      <c r="EVH20">
        <v>0.91826923076922995</v>
      </c>
      <c r="EVI20">
        <v>0.91826923076922995</v>
      </c>
      <c r="EVJ20">
        <v>0.89423076923076905</v>
      </c>
      <c r="EVK20">
        <v>0.9375</v>
      </c>
      <c r="EVL20">
        <v>0.93269230769230704</v>
      </c>
      <c r="EVM20">
        <v>0.90625</v>
      </c>
      <c r="EVN20">
        <v>0.92307692307692302</v>
      </c>
      <c r="EVO20">
        <v>0.89423076923076905</v>
      </c>
      <c r="EVP20">
        <v>0.87019230769230704</v>
      </c>
      <c r="EVQ20">
        <v>0.89663461538461497</v>
      </c>
      <c r="EVR20">
        <v>0.88461538461538403</v>
      </c>
      <c r="EVS20">
        <v>0.88942307692307598</v>
      </c>
      <c r="EVT20">
        <v>0.9375</v>
      </c>
      <c r="EVU20">
        <v>0.93269230769230704</v>
      </c>
      <c r="EVV20">
        <v>0.90625</v>
      </c>
      <c r="EVW20">
        <v>0.92307692307692302</v>
      </c>
      <c r="EVX20">
        <v>0.89423076923076905</v>
      </c>
      <c r="EVY20">
        <v>0.93269230769230704</v>
      </c>
      <c r="EVZ20">
        <v>0.94471153846153799</v>
      </c>
      <c r="EWA20">
        <v>0.93269230769230704</v>
      </c>
      <c r="EWB20">
        <v>0.93028846153846101</v>
      </c>
      <c r="EWC20">
        <v>0.93028846153846101</v>
      </c>
      <c r="EWD20">
        <v>0.92788461538461497</v>
      </c>
      <c r="EWE20">
        <v>0.91586538461538403</v>
      </c>
      <c r="EWF20">
        <v>0.94471153846153799</v>
      </c>
      <c r="EWG20">
        <v>0.93269230769230704</v>
      </c>
      <c r="EWH20">
        <v>0.92548076923076905</v>
      </c>
      <c r="EWI20">
        <v>0.87019230769230704</v>
      </c>
      <c r="EWJ20">
        <v>0.87019230769230704</v>
      </c>
      <c r="EWK20">
        <v>0.87019230769230704</v>
      </c>
      <c r="EWL20">
        <v>0.87019230769230704</v>
      </c>
      <c r="EWM20">
        <v>0.87019230769230704</v>
      </c>
      <c r="EWN20">
        <v>0.92788461538461497</v>
      </c>
      <c r="EWO20">
        <v>0.93269230769230704</v>
      </c>
      <c r="EWP20">
        <v>0.94471153846153799</v>
      </c>
      <c r="EWQ20">
        <v>0.93269230769230704</v>
      </c>
      <c r="EWR20">
        <v>0.93028846153846101</v>
      </c>
      <c r="EWS20">
        <v>0.93028846153846101</v>
      </c>
      <c r="EWT20">
        <v>0.92788461538461497</v>
      </c>
      <c r="EWU20">
        <v>0.91586538461538403</v>
      </c>
      <c r="EWV20">
        <v>0.94471153846153799</v>
      </c>
      <c r="EWW20">
        <v>0.93269230769230704</v>
      </c>
      <c r="EWX20">
        <v>0.92548076923076905</v>
      </c>
      <c r="EWY20">
        <v>0.93269230769230704</v>
      </c>
      <c r="EWZ20">
        <v>0.93028846153846101</v>
      </c>
      <c r="EXA20">
        <v>0.92548076923076905</v>
      </c>
      <c r="EXB20">
        <v>0.93269230769230704</v>
      </c>
      <c r="EXC20">
        <v>0.93028846153846101</v>
      </c>
      <c r="EXD20">
        <v>0.92788461538461497</v>
      </c>
      <c r="EXE20">
        <v>0.92788461538461497</v>
      </c>
      <c r="EXF20">
        <v>0.92067307692307598</v>
      </c>
      <c r="EXG20">
        <v>0.91105769230769196</v>
      </c>
      <c r="EXH20">
        <v>0.93028846153846101</v>
      </c>
      <c r="EXI20">
        <v>0.96875</v>
      </c>
      <c r="EXJ20">
        <v>0.96875</v>
      </c>
      <c r="EXK20">
        <v>0.96394230769230704</v>
      </c>
      <c r="EXL20">
        <v>0.96634615384615297</v>
      </c>
      <c r="EXM20">
        <v>0.96394230769230704</v>
      </c>
      <c r="EXN20">
        <v>0.96875</v>
      </c>
      <c r="EXO20">
        <v>0.96634615384615297</v>
      </c>
      <c r="EXP20">
        <v>0.96394230769230704</v>
      </c>
      <c r="EXQ20">
        <v>0.96875</v>
      </c>
      <c r="EXR20">
        <v>0.97115384615384603</v>
      </c>
      <c r="EXS20">
        <v>0.96875</v>
      </c>
      <c r="EXT20">
        <v>0.96875</v>
      </c>
      <c r="EXU20">
        <v>0.96394230769230704</v>
      </c>
      <c r="EXV20">
        <v>0.95432692307692302</v>
      </c>
      <c r="EXW20">
        <v>0.96634615384615297</v>
      </c>
      <c r="EXX20">
        <v>0.96153846153846101</v>
      </c>
      <c r="EXY20">
        <v>0.95192307692307598</v>
      </c>
      <c r="EXZ20">
        <v>0.96153846153846101</v>
      </c>
      <c r="EYA20">
        <v>0.96634615384615297</v>
      </c>
      <c r="EYB20">
        <v>0.96394230769230704</v>
      </c>
      <c r="EYC20">
        <v>0.96153846153846101</v>
      </c>
      <c r="EYD20">
        <v>0.96634615384615297</v>
      </c>
      <c r="EYE20">
        <v>0.96634615384615297</v>
      </c>
      <c r="EYF20">
        <v>0.96634615384615297</v>
      </c>
      <c r="EYG20">
        <v>0.96875</v>
      </c>
      <c r="EYH20">
        <v>0.95673076923076905</v>
      </c>
      <c r="EYI20">
        <v>0.95432692307692302</v>
      </c>
      <c r="EYJ20">
        <v>0.96634615384615297</v>
      </c>
      <c r="EYK20">
        <v>0.96634615384615297</v>
      </c>
      <c r="EYL20">
        <v>0.96875</v>
      </c>
      <c r="EYM20">
        <v>0.95913461538461497</v>
      </c>
      <c r="EYN20">
        <v>0.96394230769230704</v>
      </c>
      <c r="EYO20">
        <v>0.95432692307692302</v>
      </c>
      <c r="EYP20">
        <v>0.97115384615384603</v>
      </c>
      <c r="EYQ20">
        <v>0.93990384615384603</v>
      </c>
      <c r="EYR20">
        <v>0.96634615384615297</v>
      </c>
      <c r="EYS20">
        <v>0.96634615384615297</v>
      </c>
      <c r="EYT20">
        <v>0.97355769230769196</v>
      </c>
      <c r="EYU20">
        <v>0.95673076923076905</v>
      </c>
      <c r="EYV20">
        <v>0.97355769230769196</v>
      </c>
      <c r="EYW20">
        <v>0.95192307692307598</v>
      </c>
      <c r="EYX20">
        <v>0.95432692307692302</v>
      </c>
      <c r="EYY20">
        <v>0.96153846153846101</v>
      </c>
      <c r="EYZ20">
        <v>0.94711538461538403</v>
      </c>
      <c r="EZA20">
        <v>0.96394230769230704</v>
      </c>
      <c r="EZB20">
        <v>0.97115384615384603</v>
      </c>
      <c r="EZC20">
        <v>0.95432692307692302</v>
      </c>
      <c r="EZD20">
        <v>0.96875</v>
      </c>
      <c r="EZE20">
        <v>0.95192307692307598</v>
      </c>
      <c r="EZF20">
        <v>0.96153846153846101</v>
      </c>
      <c r="EZG20">
        <v>0.95673076923076905</v>
      </c>
      <c r="EZH20">
        <v>0.96875</v>
      </c>
      <c r="EZI20">
        <v>0.94711538461538403</v>
      </c>
      <c r="EZJ20">
        <v>0.95192307692307598</v>
      </c>
      <c r="EZK20">
        <v>0.92548076923076905</v>
      </c>
      <c r="EZL20">
        <v>0.94230769230769196</v>
      </c>
      <c r="EZM20">
        <v>0.98317307692307598</v>
      </c>
      <c r="EZN20">
        <v>0.97355769230769196</v>
      </c>
      <c r="EZO20">
        <v>0.98076923076922995</v>
      </c>
      <c r="EZP20">
        <v>0.98076923076922995</v>
      </c>
      <c r="EZQ20">
        <v>0.95673076923076905</v>
      </c>
      <c r="EZR20">
        <v>0.97596153846153799</v>
      </c>
      <c r="EZS20">
        <v>0.94711538461538403</v>
      </c>
      <c r="EZT20">
        <v>0.97115384615384603</v>
      </c>
      <c r="EZU20">
        <v>0.96875</v>
      </c>
      <c r="EZV20">
        <v>0.97115384615384603</v>
      </c>
      <c r="EZW20">
        <v>0.90865384615384603</v>
      </c>
      <c r="EZX20">
        <v>0.96394230769230704</v>
      </c>
      <c r="EZY20">
        <v>0.95913461538461497</v>
      </c>
      <c r="EZZ20">
        <v>0.90865384615384603</v>
      </c>
      <c r="FAA20">
        <v>0.96394230769230704</v>
      </c>
      <c r="FAB20">
        <v>0.95432692307692302</v>
      </c>
      <c r="FAC20">
        <v>0.96875</v>
      </c>
      <c r="FAD20">
        <v>0.96634615384615297</v>
      </c>
      <c r="FAE20">
        <v>0.91105769230769196</v>
      </c>
      <c r="FAF20">
        <v>0.95673076923076905</v>
      </c>
      <c r="FAG20">
        <v>0.95913461538461497</v>
      </c>
      <c r="FAH20">
        <v>0.96875</v>
      </c>
      <c r="FAI20">
        <v>0.91105769230769196</v>
      </c>
      <c r="FAJ20">
        <v>0.96394230769230704</v>
      </c>
      <c r="FAK20">
        <v>0.95913461538461497</v>
      </c>
      <c r="FAL20">
        <v>0.91105769230769196</v>
      </c>
      <c r="FAM20">
        <v>0.90144230769230704</v>
      </c>
      <c r="FAN20">
        <v>0.95432692307692302</v>
      </c>
      <c r="FAO20">
        <v>0.94951923076922995</v>
      </c>
      <c r="FAP20">
        <v>0.95192307692307598</v>
      </c>
      <c r="FAQ20">
        <v>0.95432692307692302</v>
      </c>
      <c r="FAR20">
        <v>0.90865384615384603</v>
      </c>
      <c r="FAS20">
        <v>0.95432692307692302</v>
      </c>
      <c r="FAT20">
        <v>0.92307692307692302</v>
      </c>
      <c r="FAU20">
        <v>0.95432692307692302</v>
      </c>
      <c r="FAV20">
        <v>0.94471153846153799</v>
      </c>
      <c r="FAW20">
        <v>0.98076923076922995</v>
      </c>
      <c r="FAX20">
        <v>0.97836538461538403</v>
      </c>
      <c r="FAY20">
        <v>0.97596153846153799</v>
      </c>
      <c r="FAZ20">
        <v>0.97836538461538403</v>
      </c>
      <c r="FBA20">
        <v>0.90865384615384603</v>
      </c>
      <c r="FBB20">
        <v>0.96634615384615297</v>
      </c>
      <c r="FBC20">
        <v>0.95673076923076905</v>
      </c>
      <c r="FBD20">
        <v>0.97355769230769196</v>
      </c>
      <c r="FBE20">
        <v>0.96634615384615297</v>
      </c>
      <c r="FBF20">
        <v>0.97355769230769196</v>
      </c>
      <c r="FBG20">
        <v>0.98076923076922995</v>
      </c>
      <c r="FBH20">
        <v>0.97836538461538403</v>
      </c>
      <c r="FBI20">
        <v>0.97836538461538403</v>
      </c>
      <c r="FBJ20">
        <v>0.97596153846153799</v>
      </c>
      <c r="FBK20">
        <v>0.97836538461538403</v>
      </c>
      <c r="FBL20">
        <v>0.97115384615384603</v>
      </c>
      <c r="FBM20">
        <v>0.96875</v>
      </c>
      <c r="FBN20">
        <v>0.97115384615384603</v>
      </c>
      <c r="FBO20">
        <v>0.97596153846153799</v>
      </c>
      <c r="FBP20">
        <v>0.97836538461538403</v>
      </c>
      <c r="FBQ20">
        <v>0.98076923076922995</v>
      </c>
      <c r="FBR20">
        <v>0.96875</v>
      </c>
      <c r="FBS20">
        <v>0.97836538461538403</v>
      </c>
      <c r="FBT20">
        <v>0.97836538461538403</v>
      </c>
      <c r="FBU20">
        <v>0.98076923076922995</v>
      </c>
      <c r="FBV20">
        <v>0.96875</v>
      </c>
      <c r="FBW20">
        <v>0.94951923076922995</v>
      </c>
      <c r="FBX20">
        <v>0.96875</v>
      </c>
      <c r="FBY20">
        <v>0.89423076923076905</v>
      </c>
      <c r="FBZ20">
        <v>0.96153846153846101</v>
      </c>
      <c r="FCA20">
        <v>0.95432692307692302</v>
      </c>
      <c r="FCB20">
        <v>0.96153846153846101</v>
      </c>
      <c r="FCC20">
        <v>0.96153846153846101</v>
      </c>
      <c r="FCD20">
        <v>0.89423076923076905</v>
      </c>
      <c r="FCE20">
        <v>0.96153846153846101</v>
      </c>
      <c r="FCF20">
        <v>0.95432692307692302</v>
      </c>
      <c r="FCG20">
        <v>0.96153846153846101</v>
      </c>
      <c r="FCH20">
        <v>0.89423076923076905</v>
      </c>
      <c r="FCI20">
        <v>0.96153846153846101</v>
      </c>
      <c r="FCJ20">
        <v>0.95432692307692302</v>
      </c>
      <c r="FCK20">
        <v>0.89423076923076905</v>
      </c>
      <c r="FCL20">
        <v>0.89663461538461497</v>
      </c>
      <c r="FCM20">
        <v>0.95432692307692302</v>
      </c>
      <c r="FCN20">
        <v>0.88701923076922995</v>
      </c>
      <c r="FCO20">
        <v>0.88942307692307598</v>
      </c>
      <c r="FCP20">
        <v>0.91586538461538403</v>
      </c>
      <c r="FCQ20">
        <v>0.89423076923076905</v>
      </c>
      <c r="FCR20">
        <v>0.96634615384615297</v>
      </c>
      <c r="FCS20">
        <v>0.95432692307692302</v>
      </c>
      <c r="FCT20">
        <v>0.96634615384615297</v>
      </c>
      <c r="FCU20">
        <v>0.89423076923076905</v>
      </c>
      <c r="FCV20">
        <v>0.96634615384615297</v>
      </c>
      <c r="FCW20">
        <v>0.95432692307692302</v>
      </c>
      <c r="FCX20">
        <v>0.89423076923076905</v>
      </c>
      <c r="FCY20">
        <v>0.89663461538461497</v>
      </c>
      <c r="FCZ20">
        <v>0.95432692307692302</v>
      </c>
      <c r="FDA20">
        <v>0.88701923076922995</v>
      </c>
      <c r="FDB20">
        <v>0.97596153846153799</v>
      </c>
      <c r="FDC20">
        <v>0.92548076923076905</v>
      </c>
      <c r="FDD20">
        <v>0.88701923076922995</v>
      </c>
      <c r="FDE20">
        <v>0.88942307692307598</v>
      </c>
      <c r="FDF20">
        <v>0.92548076923076905</v>
      </c>
      <c r="FDG20">
        <v>0.88942307692307598</v>
      </c>
      <c r="FDH20">
        <v>0.93028846153846101</v>
      </c>
      <c r="FDI20">
        <v>0.92788461538461497</v>
      </c>
      <c r="FDJ20">
        <v>0.93028846153846101</v>
      </c>
      <c r="FDK20">
        <v>0.91586538461538403</v>
      </c>
      <c r="FDL20">
        <v>0.93028846153846101</v>
      </c>
      <c r="FDM20">
        <v>0.92788461538461497</v>
      </c>
      <c r="FDN20">
        <v>0.91586538461538403</v>
      </c>
      <c r="FDO20">
        <v>0.92307692307692302</v>
      </c>
      <c r="FDP20">
        <v>0.92067307692307598</v>
      </c>
      <c r="FDQ20">
        <v>0.92548076923076905</v>
      </c>
      <c r="FDR20">
        <v>0.92548076923076905</v>
      </c>
      <c r="FDS20">
        <v>0.91586538461538403</v>
      </c>
      <c r="FDT20">
        <v>0.92548076923076905</v>
      </c>
      <c r="FDU20">
        <v>0.92307692307692302</v>
      </c>
      <c r="FDV20">
        <v>0.92548076923076905</v>
      </c>
      <c r="FDW20">
        <v>0.91586538461538403</v>
      </c>
      <c r="FDX20">
        <v>0.92548076923076905</v>
      </c>
      <c r="FDY20">
        <v>0.92067307692307598</v>
      </c>
      <c r="FDZ20">
        <v>0.91586538461538403</v>
      </c>
      <c r="FEA20">
        <v>0.91586538461538403</v>
      </c>
      <c r="FEB20">
        <v>0.92067307692307598</v>
      </c>
      <c r="FEC20">
        <v>0.93028846153846101</v>
      </c>
      <c r="FED20">
        <v>0.92307692307692302</v>
      </c>
      <c r="FEE20">
        <v>0.92548076923076905</v>
      </c>
      <c r="FEF20">
        <v>0.92548076923076905</v>
      </c>
      <c r="FEG20">
        <v>0.91586538461538403</v>
      </c>
      <c r="FEH20">
        <v>0.92307692307692302</v>
      </c>
      <c r="FEI20">
        <v>0.92067307692307598</v>
      </c>
      <c r="FEJ20">
        <v>0.90865384615384603</v>
      </c>
      <c r="FEK20">
        <v>0.91105769230769196</v>
      </c>
      <c r="FEL20">
        <v>0.90865384615384603</v>
      </c>
      <c r="FEM20">
        <v>0.90144230769230704</v>
      </c>
      <c r="FEN20">
        <v>0.90625</v>
      </c>
      <c r="FEO20">
        <v>0.90865384615384603</v>
      </c>
      <c r="FEP20">
        <v>0.89663461538461497</v>
      </c>
      <c r="FEQ20">
        <v>0.90865384615384603</v>
      </c>
      <c r="FER20">
        <v>0.91105769230769196</v>
      </c>
      <c r="FES20">
        <v>0.91105769230769196</v>
      </c>
      <c r="FET20">
        <v>0.91105769230769196</v>
      </c>
      <c r="FEU20">
        <v>0.90384615384615297</v>
      </c>
      <c r="FEV20">
        <v>0.91105769230769196</v>
      </c>
      <c r="FEW20">
        <v>0.91346153846153799</v>
      </c>
      <c r="FEX20">
        <v>0.90865384615384603</v>
      </c>
      <c r="FEY20">
        <v>0.89663461538461497</v>
      </c>
      <c r="FEZ20">
        <v>0.90865384615384603</v>
      </c>
      <c r="FFA20">
        <v>0.91105769230769196</v>
      </c>
      <c r="FFB20">
        <v>0.89663461538461497</v>
      </c>
      <c r="FFC20">
        <v>0.89903846153846101</v>
      </c>
      <c r="FFD20">
        <v>0.92788461538461497</v>
      </c>
      <c r="FFE20">
        <v>0.92788461538461497</v>
      </c>
      <c r="FFF20">
        <v>0.92788461538461497</v>
      </c>
      <c r="FFG20">
        <v>0.92788461538461497</v>
      </c>
      <c r="FFH20">
        <v>0.91826923076922995</v>
      </c>
      <c r="FFI20">
        <v>0.92788461538461497</v>
      </c>
      <c r="FFJ20">
        <v>0.92788461538461497</v>
      </c>
      <c r="FFK20">
        <v>0.92788461538461497</v>
      </c>
      <c r="FFL20">
        <v>0.90625</v>
      </c>
      <c r="FFM20">
        <v>0.90625</v>
      </c>
      <c r="FFN20">
        <v>0.90865384615384603</v>
      </c>
      <c r="FFO20">
        <v>0.91105769230769196</v>
      </c>
      <c r="FFP20">
        <v>0.90865384615384603</v>
      </c>
      <c r="FFQ20">
        <v>0.89663461538461497</v>
      </c>
      <c r="FFR20">
        <v>0.90144230769230704</v>
      </c>
      <c r="FFS20">
        <v>0.90625</v>
      </c>
      <c r="FFT20">
        <v>0.96153846153846101</v>
      </c>
      <c r="FFU20">
        <v>0.96153846153846101</v>
      </c>
      <c r="FFV20">
        <v>0.96153846153846101</v>
      </c>
      <c r="FFW20">
        <v>0.89423076923076905</v>
      </c>
      <c r="FFX20">
        <v>0.96153846153846101</v>
      </c>
      <c r="FFY20">
        <v>0.95432692307692302</v>
      </c>
      <c r="FFZ20">
        <v>0.88701923076922995</v>
      </c>
      <c r="FGA20">
        <v>0.97115384615384603</v>
      </c>
      <c r="FGB20">
        <v>0.91586538461538403</v>
      </c>
      <c r="FGC20">
        <v>0.96634615384615297</v>
      </c>
      <c r="FGD20">
        <v>0.96634615384615297</v>
      </c>
      <c r="FGE20">
        <v>0.89423076923076905</v>
      </c>
      <c r="FGF20">
        <v>0.96634615384615297</v>
      </c>
      <c r="FGG20">
        <v>0.95432692307692302</v>
      </c>
      <c r="FGH20">
        <v>0.96875</v>
      </c>
      <c r="FGI20">
        <v>0.88701923076922995</v>
      </c>
      <c r="FGJ20">
        <v>0.97596153846153799</v>
      </c>
      <c r="FGK20">
        <v>0.92548076923076905</v>
      </c>
      <c r="FGL20">
        <v>0.88701923076922995</v>
      </c>
      <c r="FGM20">
        <v>0.88942307692307598</v>
      </c>
      <c r="FGN20">
        <v>0.83894230769230704</v>
      </c>
      <c r="FGO20">
        <v>0.89423076923076905</v>
      </c>
      <c r="FGP20">
        <v>0.96394230769230704</v>
      </c>
      <c r="FGQ20">
        <v>0.95192307692307598</v>
      </c>
      <c r="FGR20">
        <v>0.96153846153846101</v>
      </c>
      <c r="FGS20">
        <v>0.96153846153846101</v>
      </c>
      <c r="FGT20">
        <v>0.89423076923076905</v>
      </c>
      <c r="FGU20">
        <v>0.96394230769230704</v>
      </c>
      <c r="FGV20">
        <v>0.95192307692307598</v>
      </c>
      <c r="FGW20">
        <v>0.96153846153846101</v>
      </c>
      <c r="FGX20">
        <v>0.89423076923076905</v>
      </c>
      <c r="FGY20">
        <v>0.96394230769230704</v>
      </c>
      <c r="FGZ20">
        <v>0.95192307692307598</v>
      </c>
      <c r="FHA20">
        <v>0.89423076923076905</v>
      </c>
      <c r="FHB20">
        <v>0.89903846153846101</v>
      </c>
      <c r="FHC20">
        <v>0.95432692307692302</v>
      </c>
      <c r="FHD20">
        <v>0.89182692307692302</v>
      </c>
      <c r="FHE20">
        <v>0.89903846153846101</v>
      </c>
      <c r="FHF20">
        <v>0.93028846153846101</v>
      </c>
      <c r="FHG20">
        <v>0.89423076923076905</v>
      </c>
      <c r="FHH20">
        <v>0.96875</v>
      </c>
      <c r="FHI20">
        <v>0.94711538461538403</v>
      </c>
      <c r="FHJ20">
        <v>0.96875</v>
      </c>
      <c r="FHK20">
        <v>0.89423076923076905</v>
      </c>
      <c r="FHL20">
        <v>0.96634615384615297</v>
      </c>
      <c r="FHM20">
        <v>0.94711538461538403</v>
      </c>
      <c r="FHN20">
        <v>0.89423076923076905</v>
      </c>
      <c r="FHO20">
        <v>0.89903846153846101</v>
      </c>
      <c r="FHP20">
        <v>0.94711538461538403</v>
      </c>
      <c r="FHQ20">
        <v>0.89423076923076905</v>
      </c>
      <c r="FHR20">
        <v>0.97596153846153799</v>
      </c>
      <c r="FHS20">
        <v>0.93990384615384603</v>
      </c>
      <c r="FHT20">
        <v>0.89423076923076905</v>
      </c>
      <c r="FHU20">
        <v>0.89903846153846101</v>
      </c>
      <c r="FHV20">
        <v>0.93990384615384603</v>
      </c>
      <c r="FHW20">
        <v>0.89423076923076905</v>
      </c>
      <c r="FHX20">
        <v>0.92307692307692302</v>
      </c>
      <c r="FHY20">
        <v>0.92307692307692302</v>
      </c>
      <c r="FHZ20">
        <v>0.92307692307692302</v>
      </c>
      <c r="FIA20">
        <v>0.91586538461538403</v>
      </c>
      <c r="FIB20">
        <v>0.92307692307692302</v>
      </c>
      <c r="FIC20">
        <v>0.91826923076922995</v>
      </c>
      <c r="FID20">
        <v>0.91586538461538403</v>
      </c>
      <c r="FIE20">
        <v>0.92548076923076905</v>
      </c>
      <c r="FIF20">
        <v>0.91826923076922995</v>
      </c>
      <c r="FIG20">
        <v>0.92548076923076905</v>
      </c>
      <c r="FIH20">
        <v>0.92548076923076905</v>
      </c>
      <c r="FII20">
        <v>0.91586538461538403</v>
      </c>
      <c r="FIJ20">
        <v>0.92548076923076905</v>
      </c>
      <c r="FIK20">
        <v>0.91826923076922995</v>
      </c>
      <c r="FIL20">
        <v>0.92548076923076905</v>
      </c>
      <c r="FIM20">
        <v>0.91586538461538403</v>
      </c>
      <c r="FIN20">
        <v>0.92548076923076905</v>
      </c>
      <c r="FIO20">
        <v>0.91826923076922995</v>
      </c>
      <c r="FIP20">
        <v>0.91586538461538403</v>
      </c>
      <c r="FIQ20">
        <v>0.91105769230769196</v>
      </c>
      <c r="FIR20">
        <v>0.91826923076922995</v>
      </c>
      <c r="FIS20">
        <v>0.92307692307692302</v>
      </c>
      <c r="FIT20">
        <v>0.92548076923076905</v>
      </c>
      <c r="FIU20">
        <v>0.92548076923076905</v>
      </c>
      <c r="FIV20">
        <v>0.92548076923076905</v>
      </c>
      <c r="FIW20">
        <v>0.91586538461538403</v>
      </c>
      <c r="FIX20">
        <v>0.92548076923076905</v>
      </c>
      <c r="FIY20">
        <v>0.91826923076922995</v>
      </c>
      <c r="FIZ20">
        <v>0.90865384615384603</v>
      </c>
      <c r="FJA20">
        <v>0.90865384615384603</v>
      </c>
      <c r="FJB20">
        <v>0.90865384615384603</v>
      </c>
      <c r="FJC20">
        <v>0.90384615384615297</v>
      </c>
      <c r="FJD20">
        <v>0.90865384615384603</v>
      </c>
      <c r="FJE20">
        <v>0.91105769230769196</v>
      </c>
      <c r="FJF20">
        <v>0.90144230769230704</v>
      </c>
      <c r="FJG20">
        <v>0.90865384615384603</v>
      </c>
      <c r="FJH20">
        <v>0.91105769230769196</v>
      </c>
      <c r="FJI20">
        <v>0.90865384615384603</v>
      </c>
      <c r="FJJ20">
        <v>0.90865384615384603</v>
      </c>
      <c r="FJK20">
        <v>0.90384615384615297</v>
      </c>
      <c r="FJL20">
        <v>0.91105769230769196</v>
      </c>
      <c r="FJM20">
        <v>0.91105769230769196</v>
      </c>
      <c r="FJN20">
        <v>0.90865384615384603</v>
      </c>
      <c r="FJO20">
        <v>0.90384615384615297</v>
      </c>
      <c r="FJP20">
        <v>0.91105769230769196</v>
      </c>
      <c r="FJQ20">
        <v>0.91105769230769196</v>
      </c>
      <c r="FJR20">
        <v>0.89663461538461497</v>
      </c>
      <c r="FJS20">
        <v>0.89903846153846101</v>
      </c>
      <c r="FJT20">
        <v>0.91586538461538403</v>
      </c>
      <c r="FJU20">
        <v>0.91826923076922995</v>
      </c>
      <c r="FJV20">
        <v>0.91826923076922995</v>
      </c>
      <c r="FJW20">
        <v>0.91826923076922995</v>
      </c>
      <c r="FJX20">
        <v>0.91586538461538403</v>
      </c>
      <c r="FJY20">
        <v>0.91826923076922995</v>
      </c>
      <c r="FJZ20">
        <v>0.90865384615384603</v>
      </c>
      <c r="FKA20">
        <v>0.91826923076922995</v>
      </c>
      <c r="FKB20">
        <v>0.90865384615384603</v>
      </c>
      <c r="FKC20">
        <v>0.90865384615384603</v>
      </c>
      <c r="FKD20">
        <v>0.90625</v>
      </c>
      <c r="FKE20">
        <v>0.90865384615384603</v>
      </c>
      <c r="FKF20">
        <v>0.90865384615384603</v>
      </c>
      <c r="FKG20">
        <v>0.89663461538461497</v>
      </c>
      <c r="FKH20">
        <v>0.90384615384615297</v>
      </c>
      <c r="FKI20">
        <v>0.90865384615384603</v>
      </c>
      <c r="FKJ20">
        <v>0.96153846153846101</v>
      </c>
      <c r="FKK20">
        <v>0.96153846153846101</v>
      </c>
      <c r="FKL20">
        <v>0.96153846153846101</v>
      </c>
      <c r="FKM20">
        <v>0.89423076923076905</v>
      </c>
      <c r="FKN20">
        <v>0.96394230769230704</v>
      </c>
      <c r="FKO20">
        <v>0.95192307692307598</v>
      </c>
      <c r="FKP20">
        <v>0.89182692307692302</v>
      </c>
      <c r="FKQ20">
        <v>0.98076923076922995</v>
      </c>
      <c r="FKR20">
        <v>0.93028846153846101</v>
      </c>
      <c r="FKS20">
        <v>0.97115384615384603</v>
      </c>
      <c r="FKT20">
        <v>0.97355769230769196</v>
      </c>
      <c r="FKU20">
        <v>0.89423076923076905</v>
      </c>
      <c r="FKV20">
        <v>0.97355769230769196</v>
      </c>
      <c r="FKW20">
        <v>0.94711538461538403</v>
      </c>
      <c r="FKX20">
        <v>0.98076923076922995</v>
      </c>
      <c r="FKY20">
        <v>0.89423076923076905</v>
      </c>
      <c r="FKZ20">
        <v>0.98317307692307598</v>
      </c>
      <c r="FLA20">
        <v>0.93990384615384603</v>
      </c>
      <c r="FLB20">
        <v>0.88701923076922995</v>
      </c>
      <c r="FLC20">
        <v>0.89423076923076905</v>
      </c>
      <c r="FLD20">
        <v>0.85576923076922995</v>
      </c>
      <c r="FLE20">
        <v>0.89423076923076905</v>
      </c>
      <c r="FLF20">
        <v>0.96394230769230704</v>
      </c>
      <c r="FLG20">
        <v>0.95192307692307598</v>
      </c>
      <c r="FLH20">
        <v>0.96153846153846101</v>
      </c>
      <c r="FLI20">
        <v>0.96153846153846101</v>
      </c>
      <c r="FLJ20">
        <v>0.89663461538461497</v>
      </c>
      <c r="FLK20">
        <v>0.96394230769230704</v>
      </c>
      <c r="FLL20">
        <v>0.95192307692307598</v>
      </c>
      <c r="FLM20">
        <v>0.96153846153846101</v>
      </c>
      <c r="FLN20">
        <v>0.89423076923076905</v>
      </c>
      <c r="FLO20">
        <v>0.96394230769230704</v>
      </c>
      <c r="FLP20">
        <v>0.95192307692307598</v>
      </c>
      <c r="FLQ20">
        <v>0.89423076923076905</v>
      </c>
      <c r="FLR20">
        <v>0.89903846153846101</v>
      </c>
      <c r="FLS20">
        <v>0.95673076923076905</v>
      </c>
      <c r="FLT20">
        <v>0.89182692307692302</v>
      </c>
      <c r="FLU20">
        <v>0.89903846153846101</v>
      </c>
      <c r="FLV20">
        <v>0.9375</v>
      </c>
      <c r="FLW20">
        <v>0.89663461538461497</v>
      </c>
      <c r="FLX20">
        <v>0.96634615384615297</v>
      </c>
      <c r="FLY20">
        <v>0.94711538461538403</v>
      </c>
      <c r="FLZ20">
        <v>0.96634615384615297</v>
      </c>
      <c r="FMA20">
        <v>0.89663461538461497</v>
      </c>
      <c r="FMB20">
        <v>0.96394230769230704</v>
      </c>
      <c r="FMC20">
        <v>0.94711538461538403</v>
      </c>
      <c r="FMD20">
        <v>0.89423076923076905</v>
      </c>
      <c r="FME20">
        <v>0.89903846153846101</v>
      </c>
      <c r="FMF20">
        <v>0.94711538461538403</v>
      </c>
      <c r="FMG20">
        <v>0.89663461538461497</v>
      </c>
      <c r="FMH20">
        <v>0.97355769230769196</v>
      </c>
      <c r="FMI20">
        <v>0.94230769230769196</v>
      </c>
      <c r="FMJ20">
        <v>0.89423076923076905</v>
      </c>
      <c r="FMK20">
        <v>0.89903846153846101</v>
      </c>
      <c r="FML20">
        <v>0.94230769230769196</v>
      </c>
      <c r="FMM20">
        <v>0.89423076923076905</v>
      </c>
      <c r="FMN20">
        <v>0.92307692307692302</v>
      </c>
      <c r="FMO20">
        <v>0.92307692307692302</v>
      </c>
      <c r="FMP20">
        <v>0.92307692307692302</v>
      </c>
      <c r="FMQ20">
        <v>0.91586538461538403</v>
      </c>
      <c r="FMR20">
        <v>0.92307692307692302</v>
      </c>
      <c r="FMS20">
        <v>0.91826923076922995</v>
      </c>
      <c r="FMT20">
        <v>0.91826923076922995</v>
      </c>
      <c r="FMU20">
        <v>0.92307692307692302</v>
      </c>
      <c r="FMV20">
        <v>0.91826923076922995</v>
      </c>
      <c r="FMW20">
        <v>0.92788461538461497</v>
      </c>
      <c r="FMX20">
        <v>0.92788461538461497</v>
      </c>
      <c r="FMY20">
        <v>0.91826923076922995</v>
      </c>
      <c r="FMZ20">
        <v>0.92548076923076905</v>
      </c>
      <c r="FNA20">
        <v>0.91826923076922995</v>
      </c>
      <c r="FNB20">
        <v>0.92788461538461497</v>
      </c>
      <c r="FNC20">
        <v>0.91826923076922995</v>
      </c>
      <c r="FND20">
        <v>0.92548076923076905</v>
      </c>
      <c r="FNE20">
        <v>0.91826923076922995</v>
      </c>
      <c r="FNF20">
        <v>0.91586538461538403</v>
      </c>
      <c r="FNG20">
        <v>0.91325301204819198</v>
      </c>
      <c r="FNH20">
        <v>0.91826923076922995</v>
      </c>
      <c r="FNI20">
        <v>0.92307692307692302</v>
      </c>
      <c r="FNJ20">
        <v>0.92307692307692302</v>
      </c>
      <c r="FNK20">
        <v>0.92548076923076905</v>
      </c>
      <c r="FNL20">
        <v>0.92548076923076905</v>
      </c>
      <c r="FNM20">
        <v>0.91586538461538403</v>
      </c>
      <c r="FNN20">
        <v>0.92307692307692302</v>
      </c>
      <c r="FNO20">
        <v>0.91826923076922995</v>
      </c>
      <c r="FNP20">
        <v>0.90865384615384603</v>
      </c>
      <c r="FNQ20">
        <v>0.91105769230769196</v>
      </c>
      <c r="FNR20">
        <v>0.91105769230769196</v>
      </c>
      <c r="FNS20">
        <v>0.90144230769230704</v>
      </c>
      <c r="FNT20">
        <v>0.91105769230769196</v>
      </c>
      <c r="FNU20">
        <v>0.91346153846153799</v>
      </c>
      <c r="FNV20">
        <v>0.90144230769230704</v>
      </c>
      <c r="FNW20">
        <v>0.90625</v>
      </c>
      <c r="FNX20">
        <v>0.91105769230769196</v>
      </c>
      <c r="FNY20">
        <v>0.91105769230769196</v>
      </c>
      <c r="FNZ20">
        <v>0.91105769230769196</v>
      </c>
      <c r="FOA20">
        <v>0.90144230769230704</v>
      </c>
      <c r="FOB20">
        <v>0.91105769230769196</v>
      </c>
      <c r="FOC20">
        <v>0.91346153846153799</v>
      </c>
      <c r="FOD20">
        <v>0.90865384615384603</v>
      </c>
      <c r="FOE20">
        <v>0.90144230769230704</v>
      </c>
      <c r="FOF20">
        <v>0.90865384615384603</v>
      </c>
      <c r="FOG20">
        <v>0.91105769230769196</v>
      </c>
      <c r="FOH20">
        <v>0.90144230769230704</v>
      </c>
      <c r="FOI20">
        <v>0.90120481927710805</v>
      </c>
      <c r="FOJ20">
        <v>0.91586538461538403</v>
      </c>
      <c r="FOK20">
        <v>0.91826923076922995</v>
      </c>
      <c r="FOL20">
        <v>0.91826923076922995</v>
      </c>
      <c r="FOM20">
        <v>0.91826923076922995</v>
      </c>
      <c r="FON20">
        <v>0.91105769230769196</v>
      </c>
      <c r="FOO20">
        <v>0.91826923076922995</v>
      </c>
      <c r="FOP20">
        <v>0.91084337349397504</v>
      </c>
      <c r="FOQ20">
        <v>0.91826923076922995</v>
      </c>
      <c r="FOR20">
        <v>0.91105769230769196</v>
      </c>
      <c r="FOS20">
        <v>0.90865384615384603</v>
      </c>
      <c r="FOT20">
        <v>0.90625</v>
      </c>
      <c r="FOU20">
        <v>0.90865384615384603</v>
      </c>
      <c r="FOV20">
        <v>0.90865384615384603</v>
      </c>
      <c r="FOW20">
        <v>0.89663461538461497</v>
      </c>
      <c r="FOX20">
        <v>0.90144230769230704</v>
      </c>
      <c r="FOY20">
        <v>0.90865384615384603</v>
      </c>
      <c r="FOZ20">
        <v>0.96153846153846101</v>
      </c>
      <c r="FPA20">
        <v>0.96153846153846101</v>
      </c>
      <c r="FPB20">
        <v>0.96153846153846101</v>
      </c>
      <c r="FPC20">
        <v>0.89423076923076905</v>
      </c>
      <c r="FPD20">
        <v>0.96394230769230704</v>
      </c>
      <c r="FPE20">
        <v>0.95192307692307598</v>
      </c>
      <c r="FPF20">
        <v>0.89182692307692302</v>
      </c>
      <c r="FPG20">
        <v>0.97355769230769196</v>
      </c>
      <c r="FPH20">
        <v>0.9375</v>
      </c>
      <c r="FPI20">
        <v>0.96634615384615297</v>
      </c>
      <c r="FPJ20">
        <v>0.96634615384615297</v>
      </c>
      <c r="FPK20">
        <v>0.89423076923076905</v>
      </c>
      <c r="FPL20">
        <v>0.96634615384615297</v>
      </c>
      <c r="FPM20">
        <v>0.94711538461538403</v>
      </c>
      <c r="FPN20">
        <v>0.97115384615384603</v>
      </c>
      <c r="FPO20">
        <v>0.89423076923076905</v>
      </c>
      <c r="FPP20">
        <v>0.97596153846153799</v>
      </c>
      <c r="FPQ20">
        <v>0.93990384615384603</v>
      </c>
      <c r="FPR20">
        <v>0.88701923076922995</v>
      </c>
      <c r="FPS20">
        <v>0.89423076923076905</v>
      </c>
      <c r="FPT20">
        <v>0.88461538461538403</v>
      </c>
    </row>
    <row r="21" spans="1:4492" x14ac:dyDescent="0.35">
      <c r="A21" t="s">
        <v>4511</v>
      </c>
      <c r="B21">
        <v>0.76682692307692302</v>
      </c>
      <c r="C21">
        <v>0.72115384615384603</v>
      </c>
      <c r="D21">
        <v>0.73317307692307598</v>
      </c>
      <c r="E21">
        <v>0.73557692307692302</v>
      </c>
      <c r="F21">
        <v>0.76442307692307598</v>
      </c>
      <c r="G21">
        <v>0.49038461538461497</v>
      </c>
      <c r="H21">
        <v>0.5</v>
      </c>
      <c r="I21">
        <v>0.75721153846153799</v>
      </c>
      <c r="J21">
        <v>0.67067307692307598</v>
      </c>
      <c r="K21">
        <v>0.76923076923076905</v>
      </c>
      <c r="L21">
        <v>0.77403846153846101</v>
      </c>
      <c r="M21">
        <v>0.51201923076922995</v>
      </c>
      <c r="N21">
        <v>0.65144230769230704</v>
      </c>
      <c r="O21">
        <v>0.69951923076922995</v>
      </c>
      <c r="P21">
        <v>0.35576923076923</v>
      </c>
      <c r="Q21">
        <v>0.69951923076922995</v>
      </c>
      <c r="R21">
        <v>0.65144230769230704</v>
      </c>
      <c r="S21">
        <v>0.81009615384615297</v>
      </c>
      <c r="T21">
        <v>0.68509615384615297</v>
      </c>
      <c r="U21">
        <v>0.70673076923076905</v>
      </c>
      <c r="V21">
        <v>0.78605769230769196</v>
      </c>
    </row>
    <row r="22" spans="1:4492" x14ac:dyDescent="0.35">
      <c r="A22" t="s">
        <v>4512</v>
      </c>
      <c r="B22">
        <v>0.79567307692307598</v>
      </c>
      <c r="C22">
        <v>0.72596153846153799</v>
      </c>
      <c r="D22">
        <v>0.78605769230769196</v>
      </c>
      <c r="E22">
        <v>0.74759615384615297</v>
      </c>
      <c r="F22">
        <v>0.77644230769230704</v>
      </c>
      <c r="G22">
        <v>0.49038461538461497</v>
      </c>
      <c r="H22">
        <v>0.35576923076923</v>
      </c>
      <c r="I22">
        <v>0.6875</v>
      </c>
      <c r="J22">
        <v>0.64423076923076905</v>
      </c>
      <c r="K22">
        <v>0.30769230769230699</v>
      </c>
      <c r="L22">
        <v>0.77163461538461497</v>
      </c>
      <c r="M22">
        <v>0.50721153846153799</v>
      </c>
      <c r="N22">
        <v>0.67788461538461497</v>
      </c>
      <c r="O22">
        <v>0.67067307692307598</v>
      </c>
      <c r="P22">
        <v>0.35576923076923</v>
      </c>
      <c r="Q22">
        <v>0.67067307692307598</v>
      </c>
      <c r="R22">
        <v>0.67788461538461497</v>
      </c>
      <c r="S22">
        <v>0.8125</v>
      </c>
      <c r="T22">
        <v>0.65384615384615297</v>
      </c>
      <c r="U22">
        <v>0.73076923076922995</v>
      </c>
      <c r="V22">
        <v>0.80769230769230704</v>
      </c>
    </row>
    <row r="23" spans="1:4492" x14ac:dyDescent="0.35">
      <c r="A23" t="s">
        <v>4513</v>
      </c>
      <c r="B23">
        <v>0.68990384615384603</v>
      </c>
      <c r="C23">
        <v>0.63221153846153799</v>
      </c>
      <c r="D23">
        <v>0.63221153846153799</v>
      </c>
      <c r="E23">
        <v>0.62980769230769196</v>
      </c>
      <c r="F23">
        <v>0.71634615384615297</v>
      </c>
      <c r="G23">
        <v>0.36057692307692302</v>
      </c>
      <c r="H23">
        <v>0.35576923076923</v>
      </c>
      <c r="I23">
        <v>0.61298076923076905</v>
      </c>
      <c r="J23">
        <v>0.60576923076922995</v>
      </c>
      <c r="K23">
        <v>0.71394230769230704</v>
      </c>
      <c r="L23">
        <v>0.72596153846153799</v>
      </c>
      <c r="M23">
        <v>0.46394230769230699</v>
      </c>
      <c r="N23">
        <v>0</v>
      </c>
      <c r="O23">
        <v>0.66586538461538403</v>
      </c>
      <c r="P23">
        <v>0.35576923076923</v>
      </c>
      <c r="Q23">
        <v>0.66586538461538403</v>
      </c>
      <c r="R23">
        <v>0</v>
      </c>
      <c r="S23">
        <v>0.73798076923076905</v>
      </c>
      <c r="T23">
        <v>0.59855769230769196</v>
      </c>
      <c r="U23">
        <v>0.5625</v>
      </c>
      <c r="V23">
        <v>0.74278846153846101</v>
      </c>
    </row>
    <row r="24" spans="1:4492" x14ac:dyDescent="0.35">
      <c r="A24" t="s">
        <v>4514</v>
      </c>
      <c r="B24">
        <v>0.87980769230769196</v>
      </c>
      <c r="C24">
        <v>0.8125</v>
      </c>
      <c r="D24">
        <v>0.83173076923076905</v>
      </c>
      <c r="E24">
        <v>0.81730769230769196</v>
      </c>
      <c r="F24">
        <v>0.85096153846153799</v>
      </c>
      <c r="G24">
        <v>0.53365384615384603</v>
      </c>
      <c r="H24">
        <v>0.78846153846153799</v>
      </c>
      <c r="I24">
        <v>0.86298076923076905</v>
      </c>
      <c r="J24">
        <v>0.79807692307692302</v>
      </c>
      <c r="K24">
        <v>0.85576923076922995</v>
      </c>
      <c r="L24">
        <v>0.88701923076922995</v>
      </c>
      <c r="M24">
        <v>0.56730769230769196</v>
      </c>
      <c r="N24">
        <v>0.76923076923076905</v>
      </c>
      <c r="O24">
        <v>0.71634615384615297</v>
      </c>
      <c r="P24">
        <v>0.35576923076923</v>
      </c>
      <c r="Q24">
        <v>0.71634615384615297</v>
      </c>
      <c r="R24">
        <v>0.76923076923076905</v>
      </c>
      <c r="S24">
        <v>0.90144230769230704</v>
      </c>
      <c r="T24">
        <v>0.81730769230769196</v>
      </c>
      <c r="U24">
        <v>0.82692307692307598</v>
      </c>
      <c r="V24">
        <v>0.86057692307692302</v>
      </c>
    </row>
    <row r="25" spans="1:4492" x14ac:dyDescent="0.35">
      <c r="A25" t="s">
        <v>4515</v>
      </c>
      <c r="B25">
        <v>0.93269230769230704</v>
      </c>
      <c r="C25">
        <v>0.86538461538461497</v>
      </c>
      <c r="D25">
        <v>0.89423076923076905</v>
      </c>
      <c r="E25">
        <v>0.88221153846153799</v>
      </c>
      <c r="F25">
        <v>0.93269230769230704</v>
      </c>
      <c r="G25">
        <v>0.50240384615384603</v>
      </c>
      <c r="H25">
        <v>0.84855769230769196</v>
      </c>
      <c r="I25">
        <v>0.85817307692307598</v>
      </c>
      <c r="J25">
        <v>0.875</v>
      </c>
      <c r="K25">
        <v>0.9375</v>
      </c>
      <c r="L25">
        <v>0.92067307692307598</v>
      </c>
      <c r="M25">
        <v>0.54807692307692302</v>
      </c>
      <c r="N25">
        <v>0.87980769230769196</v>
      </c>
      <c r="O25">
        <v>0.87019230769230704</v>
      </c>
      <c r="P25">
        <v>0.35576923076923</v>
      </c>
      <c r="Q25">
        <v>0.87019230769230704</v>
      </c>
      <c r="R25">
        <v>0.87980769230769196</v>
      </c>
      <c r="S25">
        <v>0.93990384615384603</v>
      </c>
      <c r="T25">
        <v>0.85096153846153799</v>
      </c>
      <c r="U25">
        <v>0.81490384615384603</v>
      </c>
      <c r="V25">
        <v>0.93028846153846101</v>
      </c>
    </row>
    <row r="26" spans="1:4492" x14ac:dyDescent="0.35">
      <c r="A26" t="s">
        <v>4516</v>
      </c>
      <c r="B26">
        <v>0.76682692307692302</v>
      </c>
      <c r="C26">
        <v>0.69951923076922995</v>
      </c>
      <c r="D26">
        <v>0.73557692307692302</v>
      </c>
      <c r="E26">
        <v>0.73798076923076905</v>
      </c>
      <c r="F26">
        <v>0.74038461538461497</v>
      </c>
      <c r="G26">
        <v>0.47596153846153799</v>
      </c>
      <c r="H26">
        <v>0.35576923076923</v>
      </c>
      <c r="I26">
        <v>0.70192307692307598</v>
      </c>
      <c r="J26">
        <v>0.59134615384615297</v>
      </c>
      <c r="K26">
        <v>0.79326923076922995</v>
      </c>
      <c r="L26">
        <v>0.73557692307692302</v>
      </c>
      <c r="M26">
        <v>0.47596153846153799</v>
      </c>
      <c r="N26">
        <v>0.6875</v>
      </c>
      <c r="O26">
        <v>0.71153846153846101</v>
      </c>
      <c r="P26">
        <v>0.35576923076923</v>
      </c>
      <c r="Q26">
        <v>0.71153846153846101</v>
      </c>
      <c r="R26">
        <v>0.6875</v>
      </c>
      <c r="S26">
        <v>0.79326923076922995</v>
      </c>
      <c r="T26">
        <v>0.63701923076922995</v>
      </c>
      <c r="U26">
        <v>0.65384615384615297</v>
      </c>
      <c r="V26">
        <v>0.76201923076922995</v>
      </c>
    </row>
    <row r="27" spans="1:4492" x14ac:dyDescent="0.35">
      <c r="A27" t="s">
        <v>4517</v>
      </c>
      <c r="B27">
        <v>0.70913461538461497</v>
      </c>
      <c r="C27">
        <v>0.58653846153846101</v>
      </c>
      <c r="D27">
        <v>0.59615384615384603</v>
      </c>
      <c r="E27">
        <v>0.61057692307692302</v>
      </c>
      <c r="F27">
        <v>0.57211538461538403</v>
      </c>
      <c r="G27">
        <v>0.375</v>
      </c>
      <c r="H27">
        <v>0.35576923076923</v>
      </c>
      <c r="I27">
        <v>0.61298076923076905</v>
      </c>
      <c r="J27">
        <v>0.57692307692307598</v>
      </c>
      <c r="K27">
        <v>0.66586538461538403</v>
      </c>
      <c r="L27">
        <v>0.68509615384615297</v>
      </c>
      <c r="M27">
        <v>0.46153846153846101</v>
      </c>
      <c r="N27">
        <v>0</v>
      </c>
      <c r="O27">
        <v>0.48317307692307598</v>
      </c>
      <c r="P27">
        <v>0.35576923076923</v>
      </c>
      <c r="Q27">
        <v>0.48317307692307598</v>
      </c>
      <c r="R27">
        <v>0</v>
      </c>
      <c r="S27">
        <v>0.75</v>
      </c>
      <c r="T27">
        <v>0.57451923076922995</v>
      </c>
      <c r="U27">
        <v>0.57211538461538403</v>
      </c>
      <c r="V27">
        <v>0.54567307692307598</v>
      </c>
    </row>
    <row r="28" spans="1:4492" x14ac:dyDescent="0.35">
      <c r="A28" t="s">
        <v>4518</v>
      </c>
      <c r="B28">
        <v>0.56490384615384603</v>
      </c>
      <c r="C28">
        <v>0.52403846153846101</v>
      </c>
      <c r="D28">
        <v>0.49278846153846101</v>
      </c>
      <c r="E28">
        <v>0.52644230769230704</v>
      </c>
      <c r="F28">
        <v>0.48076923076923</v>
      </c>
      <c r="G28">
        <v>0.35576923076923</v>
      </c>
      <c r="H28">
        <v>0.375</v>
      </c>
      <c r="I28">
        <v>0.52884615384615297</v>
      </c>
      <c r="J28">
        <v>0.4375</v>
      </c>
      <c r="K28">
        <v>0.57932692307692302</v>
      </c>
      <c r="L28">
        <v>0.54086538461538403</v>
      </c>
      <c r="M28">
        <v>0.37259615384615302</v>
      </c>
      <c r="N28">
        <v>0.38461538461538403</v>
      </c>
      <c r="O28">
        <v>0.39182692307692302</v>
      </c>
      <c r="P28">
        <v>0.35576923076923</v>
      </c>
      <c r="Q28">
        <v>0.39182692307692302</v>
      </c>
      <c r="R28">
        <v>0.38461538461538403</v>
      </c>
      <c r="S28">
        <v>0.59375</v>
      </c>
      <c r="T28">
        <v>0.57451923076922995</v>
      </c>
      <c r="U28">
        <v>0.5</v>
      </c>
      <c r="V28">
        <v>0.39663461538461497</v>
      </c>
    </row>
    <row r="29" spans="1:4492" x14ac:dyDescent="0.35">
      <c r="A29" t="s">
        <v>4519</v>
      </c>
      <c r="B29">
        <v>0.80288461538461497</v>
      </c>
      <c r="C29">
        <v>0.76442307692307598</v>
      </c>
      <c r="D29">
        <v>0.77403846153846101</v>
      </c>
      <c r="E29">
        <v>0.77884615384615297</v>
      </c>
      <c r="F29">
        <v>0.79326923076922995</v>
      </c>
      <c r="G29">
        <v>0.52403846153846101</v>
      </c>
      <c r="H29">
        <v>0.66346153846153799</v>
      </c>
      <c r="I29">
        <v>0.79086538461538403</v>
      </c>
      <c r="J29">
        <v>0.74278846153846101</v>
      </c>
      <c r="K29">
        <v>0.59855769230769196</v>
      </c>
      <c r="L29">
        <v>0.86778846153846101</v>
      </c>
      <c r="M29">
        <v>0.62740384615384603</v>
      </c>
      <c r="N29">
        <v>0.66826923076922995</v>
      </c>
      <c r="O29">
        <v>0.63461538461538403</v>
      </c>
      <c r="P29">
        <v>0.35576923076923</v>
      </c>
      <c r="Q29">
        <v>0.63461538461538403</v>
      </c>
      <c r="R29">
        <v>0.66826923076922995</v>
      </c>
      <c r="S29">
        <v>0.83894230769230704</v>
      </c>
      <c r="T29">
        <v>0.73076923076922995</v>
      </c>
      <c r="U29">
        <v>0.71153846153846101</v>
      </c>
      <c r="V29">
        <v>0.85576923076922995</v>
      </c>
    </row>
    <row r="30" spans="1:4492" x14ac:dyDescent="0.35">
      <c r="A30" t="s">
        <v>4520</v>
      </c>
      <c r="B30">
        <v>0.84855769230769196</v>
      </c>
      <c r="C30">
        <v>0.77403846153846101</v>
      </c>
      <c r="D30">
        <v>0.77403846153846101</v>
      </c>
      <c r="E30">
        <v>0.78846153846153799</v>
      </c>
      <c r="F30">
        <v>0.83653846153846101</v>
      </c>
      <c r="G30">
        <v>0.43509615384615302</v>
      </c>
      <c r="H30">
        <v>0.67548076923076905</v>
      </c>
      <c r="I30">
        <v>0.72115384615384603</v>
      </c>
      <c r="J30">
        <v>0.69951923076922995</v>
      </c>
      <c r="K30">
        <v>0.425480769230769</v>
      </c>
      <c r="L30">
        <v>0.85096153846153799</v>
      </c>
      <c r="M30">
        <v>0.54086538461538403</v>
      </c>
      <c r="N30">
        <v>0.70913461538461497</v>
      </c>
      <c r="O30">
        <v>0.80048076923076905</v>
      </c>
      <c r="P30">
        <v>0.35576923076923</v>
      </c>
      <c r="Q30">
        <v>0.80048076923076905</v>
      </c>
      <c r="R30">
        <v>0.70913461538461497</v>
      </c>
      <c r="S30">
        <v>0.84615384615384603</v>
      </c>
      <c r="T30">
        <v>0.75240384615384603</v>
      </c>
      <c r="U30">
        <v>0.68990384615384603</v>
      </c>
      <c r="V30">
        <v>0.83894230769230704</v>
      </c>
    </row>
    <row r="31" spans="1:4492" x14ac:dyDescent="0.35">
      <c r="A31" t="s">
        <v>4521</v>
      </c>
      <c r="B31">
        <v>0.73798076923076905</v>
      </c>
      <c r="C31">
        <v>0.64903846153846101</v>
      </c>
      <c r="D31">
        <v>0.69471153846153799</v>
      </c>
      <c r="E31">
        <v>0.67788461538461497</v>
      </c>
      <c r="F31">
        <v>0.71153846153846101</v>
      </c>
      <c r="G31">
        <v>0.43509615384615302</v>
      </c>
      <c r="H31">
        <v>0.46153846153846101</v>
      </c>
      <c r="I31">
        <v>0.67307692307692302</v>
      </c>
      <c r="J31">
        <v>0.56009615384615297</v>
      </c>
      <c r="K31">
        <v>0.68269230769230704</v>
      </c>
      <c r="L31">
        <v>0.72596153846153799</v>
      </c>
      <c r="M31">
        <v>0.45192307692307598</v>
      </c>
      <c r="N31">
        <v>0.51201923076922995</v>
      </c>
      <c r="O31">
        <v>0.54086538461538403</v>
      </c>
      <c r="P31">
        <v>0.35576923076923</v>
      </c>
      <c r="Q31">
        <v>0.54086538461538403</v>
      </c>
      <c r="R31">
        <v>0.51201923076922995</v>
      </c>
      <c r="S31">
        <v>0.79326923076922995</v>
      </c>
      <c r="T31">
        <v>0.66346153846153799</v>
      </c>
      <c r="U31">
        <v>0.63461538461538403</v>
      </c>
      <c r="V31">
        <v>0.70192307692307598</v>
      </c>
    </row>
    <row r="32" spans="1:4492" x14ac:dyDescent="0.35">
      <c r="A32" t="s">
        <v>4522</v>
      </c>
      <c r="B32">
        <v>0.75</v>
      </c>
      <c r="C32">
        <v>0.66105769230769196</v>
      </c>
      <c r="D32">
        <v>0.67067307692307598</v>
      </c>
      <c r="E32">
        <v>0.69230769230769196</v>
      </c>
      <c r="F32">
        <v>0.64903846153846101</v>
      </c>
      <c r="G32">
        <v>0.53365384615384603</v>
      </c>
      <c r="H32">
        <v>0.35576923076923</v>
      </c>
      <c r="I32">
        <v>0.66586538461538403</v>
      </c>
      <c r="J32">
        <v>0.55048076923076905</v>
      </c>
      <c r="K32">
        <v>0.75240384615384603</v>
      </c>
      <c r="L32">
        <v>0.70432692307692302</v>
      </c>
      <c r="M32">
        <v>0.53846153846153799</v>
      </c>
      <c r="N32">
        <v>0</v>
      </c>
      <c r="O32">
        <v>0.54807692307692302</v>
      </c>
      <c r="P32">
        <v>0.35576923076923</v>
      </c>
      <c r="Q32">
        <v>0.54807692307692302</v>
      </c>
      <c r="R32">
        <v>0</v>
      </c>
      <c r="S32">
        <v>0.76682692307692302</v>
      </c>
      <c r="T32">
        <v>0.69230769230769196</v>
      </c>
      <c r="U32">
        <v>0.64903846153846101</v>
      </c>
      <c r="V32">
        <v>0.60817307692307598</v>
      </c>
    </row>
    <row r="33" spans="1:4492" x14ac:dyDescent="0.35">
      <c r="A33" t="s">
        <v>4523</v>
      </c>
      <c r="B33">
        <v>0.80528846153846101</v>
      </c>
      <c r="C33">
        <v>0.71875</v>
      </c>
      <c r="D33">
        <v>0.74519230769230704</v>
      </c>
      <c r="E33">
        <v>0.75961538461538403</v>
      </c>
      <c r="F33">
        <v>0.86298076923076905</v>
      </c>
      <c r="G33">
        <v>0.52163461538461497</v>
      </c>
      <c r="H33">
        <v>0.35576923076923</v>
      </c>
      <c r="I33">
        <v>0.72355769230769196</v>
      </c>
      <c r="J33">
        <v>0.72355769230769196</v>
      </c>
      <c r="K33">
        <v>0.73557692307692302</v>
      </c>
      <c r="L33">
        <v>0.86778846153846101</v>
      </c>
      <c r="M33">
        <v>0.60576923076922995</v>
      </c>
      <c r="N33">
        <v>0.69230769230769196</v>
      </c>
      <c r="O33">
        <v>0.75961538461538403</v>
      </c>
      <c r="P33">
        <v>0.35576923076923</v>
      </c>
      <c r="Q33">
        <v>0.75961538461538403</v>
      </c>
      <c r="R33">
        <v>0.69230769230769196</v>
      </c>
      <c r="S33">
        <v>0.87980769230769196</v>
      </c>
      <c r="T33">
        <v>0.66346153846153799</v>
      </c>
      <c r="U33">
        <v>0.76923076923076905</v>
      </c>
      <c r="V33">
        <v>0.88701923076922995</v>
      </c>
    </row>
    <row r="34" spans="1:4492" x14ac:dyDescent="0.35">
      <c r="A34" t="s">
        <v>4524</v>
      </c>
      <c r="B34">
        <v>0.81009615384615297</v>
      </c>
      <c r="C34">
        <v>0.76682692307692302</v>
      </c>
      <c r="D34">
        <v>0.72836538461538403</v>
      </c>
      <c r="E34">
        <v>0.77403846153846101</v>
      </c>
      <c r="F34">
        <v>0.80048076923076905</v>
      </c>
      <c r="G34">
        <v>0.53605769230769196</v>
      </c>
      <c r="H34">
        <v>0.72115384615384603</v>
      </c>
      <c r="I34">
        <v>0.79326923076922995</v>
      </c>
      <c r="J34">
        <v>0.72596153846153799</v>
      </c>
      <c r="K34">
        <v>0.80769230769230704</v>
      </c>
      <c r="L34">
        <v>0.84855769230769196</v>
      </c>
      <c r="M34">
        <v>0.53605769230769196</v>
      </c>
      <c r="N34">
        <v>0.72355769230769196</v>
      </c>
      <c r="O34">
        <v>0.64182692307692302</v>
      </c>
      <c r="P34">
        <v>0.35576923076923</v>
      </c>
      <c r="Q34">
        <v>0.64182692307692302</v>
      </c>
      <c r="R34">
        <v>0.72355769230769196</v>
      </c>
      <c r="S34">
        <v>0.86057692307692302</v>
      </c>
      <c r="T34">
        <v>0.81971153846153799</v>
      </c>
      <c r="U34">
        <v>0.77403846153846101</v>
      </c>
      <c r="V34">
        <v>0.74278846153846101</v>
      </c>
    </row>
    <row r="35" spans="1:4492" x14ac:dyDescent="0.35">
      <c r="A35" t="s">
        <v>4525</v>
      </c>
      <c r="B35">
        <v>0.93990384615384603</v>
      </c>
      <c r="C35">
        <v>0.87019230769230704</v>
      </c>
      <c r="D35">
        <v>0.87980769230769196</v>
      </c>
      <c r="E35">
        <v>0.87259615384615297</v>
      </c>
      <c r="F35">
        <v>0.95192307692307598</v>
      </c>
      <c r="G35">
        <v>0.52644230769230704</v>
      </c>
      <c r="H35">
        <v>0.85817307692307598</v>
      </c>
      <c r="I35">
        <v>0.875</v>
      </c>
      <c r="J35">
        <v>0.86057692307692302</v>
      </c>
      <c r="K35">
        <v>0.93509615384615297</v>
      </c>
      <c r="L35">
        <v>0.96153846153846101</v>
      </c>
      <c r="M35">
        <v>0.61057692307692302</v>
      </c>
      <c r="N35">
        <v>0.86778846153846101</v>
      </c>
      <c r="O35">
        <v>0.86298076923076905</v>
      </c>
      <c r="P35">
        <v>0.35576923076923</v>
      </c>
      <c r="Q35">
        <v>0.86298076923076905</v>
      </c>
      <c r="R35">
        <v>0.86778846153846101</v>
      </c>
      <c r="S35">
        <v>0.96153846153846101</v>
      </c>
      <c r="T35">
        <v>0.84375</v>
      </c>
      <c r="U35">
        <v>0.85336538461538403</v>
      </c>
      <c r="V35">
        <v>0.96634615384615297</v>
      </c>
    </row>
    <row r="36" spans="1:4492" x14ac:dyDescent="0.35">
      <c r="A36" t="s">
        <v>4526</v>
      </c>
      <c r="B36">
        <v>0.73317307692307598</v>
      </c>
      <c r="C36">
        <v>0.66826923076922995</v>
      </c>
      <c r="D36">
        <v>0.68269230769230704</v>
      </c>
      <c r="E36">
        <v>0.68028846153846101</v>
      </c>
      <c r="F36">
        <v>0.66586538461538403</v>
      </c>
      <c r="G36">
        <v>0.5</v>
      </c>
      <c r="H36">
        <v>0.35576923076923</v>
      </c>
      <c r="I36">
        <v>0.70432692307692302</v>
      </c>
      <c r="J36">
        <v>0.65144230769230704</v>
      </c>
      <c r="K36">
        <v>0.73317307692307598</v>
      </c>
      <c r="L36">
        <v>0.70913461538461497</v>
      </c>
      <c r="M36">
        <v>0.63221153846153799</v>
      </c>
      <c r="N36">
        <v>0</v>
      </c>
      <c r="O36">
        <v>0.59375</v>
      </c>
      <c r="P36">
        <v>0.35576923076923</v>
      </c>
      <c r="Q36">
        <v>0.59375</v>
      </c>
      <c r="R36">
        <v>0</v>
      </c>
      <c r="S36">
        <v>0.74278846153846101</v>
      </c>
      <c r="T36">
        <v>0.70673076923076905</v>
      </c>
      <c r="U36">
        <v>0.69230769230769196</v>
      </c>
      <c r="V36">
        <v>0.67307692307692302</v>
      </c>
    </row>
    <row r="37" spans="1:4492" x14ac:dyDescent="0.35">
      <c r="A37" t="s">
        <v>4527</v>
      </c>
      <c r="B37">
        <v>0.71875</v>
      </c>
      <c r="C37">
        <v>0.60096153846153799</v>
      </c>
      <c r="D37">
        <v>0.65625</v>
      </c>
      <c r="E37">
        <v>0.63461538461538403</v>
      </c>
      <c r="F37">
        <v>0.53846153846153799</v>
      </c>
      <c r="G37">
        <v>0.34615384615384598</v>
      </c>
      <c r="H37">
        <v>0.35576923076923</v>
      </c>
      <c r="I37">
        <v>0.63221153846153799</v>
      </c>
      <c r="J37">
        <v>0.50480769230769196</v>
      </c>
      <c r="K37">
        <v>0.6875</v>
      </c>
      <c r="L37">
        <v>0.66346153846153799</v>
      </c>
      <c r="M37">
        <v>0.47355769230769201</v>
      </c>
      <c r="N37">
        <v>0</v>
      </c>
      <c r="O37">
        <v>0.45192307692307598</v>
      </c>
      <c r="P37">
        <v>0.35576923076923</v>
      </c>
      <c r="Q37">
        <v>0.45192307692307598</v>
      </c>
      <c r="R37">
        <v>0</v>
      </c>
      <c r="S37">
        <v>0.71634615384615297</v>
      </c>
      <c r="T37">
        <v>0.62740384615384603</v>
      </c>
      <c r="U37">
        <v>0.56730769230769196</v>
      </c>
      <c r="V37">
        <v>0.55288461538461497</v>
      </c>
    </row>
    <row r="38" spans="1:4492" x14ac:dyDescent="0.35">
      <c r="A38" t="s">
        <v>4528</v>
      </c>
      <c r="B38">
        <v>0.57932692307692302</v>
      </c>
      <c r="C38">
        <v>0.50721153846153799</v>
      </c>
      <c r="D38">
        <v>0.47115384615384598</v>
      </c>
      <c r="E38">
        <v>0.50480769230769196</v>
      </c>
      <c r="F38">
        <v>0.46875</v>
      </c>
      <c r="G38">
        <v>0.37980769230769201</v>
      </c>
      <c r="H38">
        <v>0.40144230769230699</v>
      </c>
      <c r="I38">
        <v>0.53125</v>
      </c>
      <c r="J38">
        <v>0.46875</v>
      </c>
      <c r="K38">
        <v>0.61057692307692302</v>
      </c>
      <c r="L38">
        <v>0.53605769230769196</v>
      </c>
      <c r="M38">
        <v>0.456730769230769</v>
      </c>
      <c r="N38">
        <v>0.40625</v>
      </c>
      <c r="O38">
        <v>0.40625</v>
      </c>
      <c r="P38">
        <v>0.35576923076923</v>
      </c>
      <c r="Q38">
        <v>0.40625</v>
      </c>
      <c r="R38">
        <v>0.40625</v>
      </c>
      <c r="S38">
        <v>0.61298076923076905</v>
      </c>
      <c r="T38">
        <v>0.57451923076922995</v>
      </c>
      <c r="U38">
        <v>0.54326923076922995</v>
      </c>
      <c r="V38">
        <v>0.43509615384615302</v>
      </c>
    </row>
    <row r="39" spans="1:4492" x14ac:dyDescent="0.35">
      <c r="A39" t="s">
        <v>4529</v>
      </c>
      <c r="B39">
        <v>0.71875</v>
      </c>
      <c r="C39">
        <v>0.68269230769230704</v>
      </c>
      <c r="D39">
        <v>0.67548076923076905</v>
      </c>
      <c r="E39">
        <v>0.68269230769230704</v>
      </c>
      <c r="F39">
        <v>0.77644230769230704</v>
      </c>
      <c r="G39">
        <v>0.51442307692307598</v>
      </c>
      <c r="H39">
        <v>0.70432692307692302</v>
      </c>
      <c r="I39">
        <v>0.73317307692307598</v>
      </c>
      <c r="J39">
        <v>0.69230769230769196</v>
      </c>
      <c r="K39">
        <v>0.71875</v>
      </c>
      <c r="L39">
        <v>0.85336538461538403</v>
      </c>
      <c r="M39">
        <v>0.60096153846153799</v>
      </c>
      <c r="N39">
        <v>0.69471153846153799</v>
      </c>
      <c r="O39">
        <v>0.65625</v>
      </c>
      <c r="P39">
        <v>0.35576923076923</v>
      </c>
      <c r="Q39">
        <v>0.65625</v>
      </c>
      <c r="R39">
        <v>0.69471153846153799</v>
      </c>
      <c r="S39">
        <v>0.81490384615384603</v>
      </c>
      <c r="T39">
        <v>0.70192307692307598</v>
      </c>
      <c r="U39">
        <v>0.70192307692307598</v>
      </c>
      <c r="V39">
        <v>0.84855769230769196</v>
      </c>
    </row>
    <row r="40" spans="1:4492" x14ac:dyDescent="0.35">
      <c r="A40" t="s">
        <v>4530</v>
      </c>
      <c r="B40">
        <v>0.95432692307692302</v>
      </c>
      <c r="C40">
        <v>0.90144230769230704</v>
      </c>
      <c r="D40">
        <v>0.92307692307692302</v>
      </c>
      <c r="E40">
        <v>0.91105769230769196</v>
      </c>
      <c r="F40">
        <v>0.96394230769230704</v>
      </c>
      <c r="G40">
        <v>0.51201923076922995</v>
      </c>
      <c r="H40">
        <v>0.86298076923076905</v>
      </c>
      <c r="I40">
        <v>0.87980769230769196</v>
      </c>
      <c r="J40">
        <v>0.81730769230769196</v>
      </c>
      <c r="K40">
        <v>0.29807692307692302</v>
      </c>
      <c r="L40">
        <v>0.95192307692307598</v>
      </c>
      <c r="M40">
        <v>0.625</v>
      </c>
      <c r="N40">
        <v>0.88942307692307598</v>
      </c>
      <c r="O40">
        <v>0.92788461538461497</v>
      </c>
      <c r="P40">
        <v>0.35576923076923</v>
      </c>
      <c r="Q40">
        <v>0.92788461538461497</v>
      </c>
      <c r="R40">
        <v>0.88942307692307598</v>
      </c>
      <c r="S40">
        <v>0.95432692307692302</v>
      </c>
      <c r="T40">
        <v>0.84615384615384603</v>
      </c>
      <c r="U40">
        <v>0.82211538461538403</v>
      </c>
      <c r="V40">
        <v>0.96634615384615297</v>
      </c>
    </row>
    <row r="41" spans="1:4492" x14ac:dyDescent="0.35">
      <c r="A41" t="s">
        <v>4531</v>
      </c>
      <c r="B41">
        <v>0.61778846153846101</v>
      </c>
      <c r="C41">
        <v>0.53605769230769196</v>
      </c>
      <c r="D41">
        <v>0.56971153846153799</v>
      </c>
      <c r="E41">
        <v>0.54326923076922995</v>
      </c>
      <c r="F41">
        <v>0.48317307692307598</v>
      </c>
      <c r="G41">
        <v>0.33653846153846101</v>
      </c>
      <c r="H41">
        <v>0.37019230769230699</v>
      </c>
      <c r="I41">
        <v>0.56730769230769196</v>
      </c>
      <c r="J41">
        <v>0.48557692307692302</v>
      </c>
      <c r="K41">
        <v>0.625</v>
      </c>
      <c r="L41">
        <v>0.59855769230769196</v>
      </c>
      <c r="M41">
        <v>0.456730769230769</v>
      </c>
      <c r="N41">
        <v>0.362980769230769</v>
      </c>
      <c r="O41">
        <v>0.269230769230769</v>
      </c>
      <c r="P41">
        <v>0.35576923076923</v>
      </c>
      <c r="Q41">
        <v>0.269230769230769</v>
      </c>
      <c r="R41">
        <v>0.362980769230769</v>
      </c>
      <c r="S41">
        <v>0.65144230769230704</v>
      </c>
      <c r="T41">
        <v>0.60817307692307598</v>
      </c>
      <c r="U41">
        <v>0.55288461538461497</v>
      </c>
      <c r="V41">
        <v>0.46875</v>
      </c>
    </row>
    <row r="42" spans="1:4492" x14ac:dyDescent="0.35">
      <c r="A42" t="s">
        <v>4532</v>
      </c>
      <c r="B42">
        <v>0.75961538461538403</v>
      </c>
      <c r="C42">
        <v>0.67788461538461497</v>
      </c>
      <c r="D42">
        <v>0.76682692307692302</v>
      </c>
      <c r="E42">
        <v>0.73317307692307598</v>
      </c>
      <c r="F42">
        <v>0.77644230769230704</v>
      </c>
      <c r="G42">
        <v>0.5</v>
      </c>
      <c r="H42">
        <v>0.35576923076923</v>
      </c>
      <c r="I42">
        <v>0.68269230769230704</v>
      </c>
      <c r="J42">
        <v>0.65865384615384603</v>
      </c>
      <c r="K42">
        <v>0.55048076923076905</v>
      </c>
      <c r="L42">
        <v>0.76923076923076905</v>
      </c>
      <c r="M42">
        <v>0.54807692307692302</v>
      </c>
      <c r="N42">
        <v>0.69230769230769196</v>
      </c>
      <c r="O42">
        <v>0.69471153846153799</v>
      </c>
      <c r="P42">
        <v>0.35576923076923</v>
      </c>
      <c r="Q42">
        <v>0.69471153846153799</v>
      </c>
      <c r="R42">
        <v>0.69230769230769196</v>
      </c>
      <c r="S42">
        <v>0.81490384615384603</v>
      </c>
      <c r="T42">
        <v>0.67548076923076905</v>
      </c>
      <c r="U42">
        <v>0.71153846153846101</v>
      </c>
      <c r="V42">
        <v>0.78125</v>
      </c>
    </row>
    <row r="43" spans="1:4492" x14ac:dyDescent="0.35">
      <c r="A43" t="s">
        <v>4533</v>
      </c>
      <c r="B43">
        <v>0.76442307692307598</v>
      </c>
      <c r="C43">
        <v>0.69951923076922995</v>
      </c>
      <c r="D43">
        <v>0.73798076923076905</v>
      </c>
      <c r="E43">
        <v>0.71394230769230704</v>
      </c>
      <c r="F43">
        <v>0.85817307692307598</v>
      </c>
      <c r="G43">
        <v>0.49519230769230699</v>
      </c>
      <c r="H43">
        <v>0.66909090909090896</v>
      </c>
      <c r="I43">
        <v>0.76201923076922995</v>
      </c>
      <c r="J43">
        <v>0.74038461538461497</v>
      </c>
      <c r="K43">
        <v>0.69230769230769196</v>
      </c>
      <c r="L43">
        <v>0.90865384615384603</v>
      </c>
      <c r="M43">
        <v>0.53365384615384603</v>
      </c>
      <c r="N43">
        <v>0.72836538461538403</v>
      </c>
      <c r="O43">
        <v>0.83653846153846101</v>
      </c>
      <c r="P43">
        <v>0.35576923076923</v>
      </c>
      <c r="Q43">
        <v>0.83653846153846101</v>
      </c>
      <c r="R43">
        <v>0.72836538461538403</v>
      </c>
      <c r="S43">
        <v>0.87259615384615297</v>
      </c>
      <c r="T43">
        <v>0.70432692307692302</v>
      </c>
      <c r="U43">
        <v>0.73076923076922995</v>
      </c>
      <c r="V43">
        <v>0.90144230769230704</v>
      </c>
    </row>
    <row r="44" spans="1:4492" x14ac:dyDescent="0.35">
      <c r="A44" t="s">
        <v>4534</v>
      </c>
      <c r="B44">
        <v>0.875</v>
      </c>
      <c r="C44">
        <v>0.82692307692307598</v>
      </c>
      <c r="D44">
        <v>0.83894230769230704</v>
      </c>
      <c r="E44">
        <v>0.82211538461538403</v>
      </c>
      <c r="F44">
        <v>0.87019230769230704</v>
      </c>
      <c r="G44">
        <v>0.53605769230769196</v>
      </c>
      <c r="H44">
        <v>0.75721153846153799</v>
      </c>
      <c r="I44">
        <v>0.86057692307692302</v>
      </c>
      <c r="J44">
        <v>0.76923076923076905</v>
      </c>
      <c r="K44">
        <v>0.86298076923076905</v>
      </c>
      <c r="L44">
        <v>0.89423076923076905</v>
      </c>
      <c r="M44">
        <v>0.57932692307692302</v>
      </c>
      <c r="N44">
        <v>0.74759615384615297</v>
      </c>
      <c r="O44">
        <v>0.71875</v>
      </c>
      <c r="P44">
        <v>0.35576923076923</v>
      </c>
      <c r="Q44">
        <v>0.71875</v>
      </c>
      <c r="R44">
        <v>0.74759615384615297</v>
      </c>
      <c r="S44">
        <v>0.89663461538461497</v>
      </c>
      <c r="T44">
        <v>0.84855769230769196</v>
      </c>
      <c r="U44">
        <v>0.82692307692307598</v>
      </c>
      <c r="V44">
        <v>0.85336538461538403</v>
      </c>
    </row>
    <row r="45" spans="1:4492" x14ac:dyDescent="0.35">
      <c r="A45" t="s">
        <v>4535</v>
      </c>
      <c r="B45">
        <v>0.94471153846153799</v>
      </c>
      <c r="C45">
        <v>0.87019230769230704</v>
      </c>
      <c r="D45">
        <v>0.91346153846153799</v>
      </c>
      <c r="E45">
        <v>0.89423076923076905</v>
      </c>
      <c r="F45">
        <v>0.92307692307692302</v>
      </c>
      <c r="G45">
        <v>0.53365384615384603</v>
      </c>
      <c r="H45">
        <v>0.88221153846153799</v>
      </c>
      <c r="I45">
        <v>0.84375</v>
      </c>
      <c r="J45">
        <v>0.85096153846153799</v>
      </c>
      <c r="K45">
        <v>0.93509615384615297</v>
      </c>
      <c r="L45">
        <v>0.97115384615384603</v>
      </c>
      <c r="M45">
        <v>0.60336538461538403</v>
      </c>
      <c r="N45">
        <v>0.875</v>
      </c>
      <c r="O45">
        <v>0.84375</v>
      </c>
      <c r="P45">
        <v>0.35576923076923</v>
      </c>
      <c r="Q45">
        <v>0.84375</v>
      </c>
      <c r="R45">
        <v>0.875</v>
      </c>
      <c r="S45">
        <v>0.96153846153846101</v>
      </c>
      <c r="T45">
        <v>0.80528846153846101</v>
      </c>
      <c r="U45">
        <v>0.86298076923076905</v>
      </c>
      <c r="V45">
        <v>0.95913461538461497</v>
      </c>
      <c r="W45">
        <v>0.93990384615384603</v>
      </c>
      <c r="X45">
        <v>0.90865384615384603</v>
      </c>
      <c r="Y45">
        <v>0.92788461538461497</v>
      </c>
      <c r="Z45">
        <v>0.91826923076922995</v>
      </c>
      <c r="AB45">
        <v>0.88221153846153799</v>
      </c>
      <c r="AC45">
        <v>0.90144230769230704</v>
      </c>
      <c r="AD45">
        <v>0.95913461538461497</v>
      </c>
      <c r="AE45">
        <v>0.89423076923076905</v>
      </c>
      <c r="AF45">
        <v>0.85576923076922995</v>
      </c>
      <c r="AG45">
        <v>0.85576923076922995</v>
      </c>
      <c r="AH45">
        <v>0.89423076923076905</v>
      </c>
      <c r="AI45">
        <v>0.95913461538461497</v>
      </c>
      <c r="AJ45">
        <v>0.95432692307692302</v>
      </c>
      <c r="AK45">
        <v>0.89663461538461497</v>
      </c>
      <c r="AL45">
        <v>0.95913461538461497</v>
      </c>
      <c r="AM45">
        <v>0.94471153846153799</v>
      </c>
      <c r="AN45">
        <v>0.91826923076922995</v>
      </c>
      <c r="AO45">
        <v>0.93269230769230704</v>
      </c>
      <c r="AP45">
        <v>0.92548076923076905</v>
      </c>
      <c r="AR45">
        <v>0.92307692307692302</v>
      </c>
      <c r="AS45">
        <v>0.93509615384615297</v>
      </c>
      <c r="AU45">
        <v>0.91586538461538403</v>
      </c>
      <c r="AV45">
        <v>0.86057692307692302</v>
      </c>
      <c r="AW45">
        <v>0.86057692307692302</v>
      </c>
      <c r="AX45">
        <v>0.91586538461538403</v>
      </c>
      <c r="AY45">
        <v>0.95673076923076905</v>
      </c>
      <c r="AZ45">
        <v>0.87259615384615297</v>
      </c>
      <c r="BA45">
        <v>0.93509615384615297</v>
      </c>
      <c r="BB45">
        <v>0.93269230769230704</v>
      </c>
      <c r="BC45">
        <v>0.94951923076922995</v>
      </c>
      <c r="BD45">
        <v>0.93990384615384603</v>
      </c>
      <c r="BE45">
        <v>0.94711538461538403</v>
      </c>
      <c r="BF45">
        <v>0.83894230769230704</v>
      </c>
      <c r="BG45">
        <v>0.92067307692307598</v>
      </c>
      <c r="BH45">
        <v>0.91346153846153799</v>
      </c>
      <c r="BI45">
        <v>0.94471153846153799</v>
      </c>
      <c r="BJ45">
        <v>0.92067307692307598</v>
      </c>
      <c r="BK45">
        <v>0.94711538461538403</v>
      </c>
      <c r="BL45">
        <v>0.90384615384615297</v>
      </c>
      <c r="BM45">
        <v>0.94230769230769196</v>
      </c>
      <c r="BN45">
        <v>0.93269230769230704</v>
      </c>
      <c r="BO45">
        <v>0.92548076923076905</v>
      </c>
      <c r="BP45">
        <v>0.92788461538461497</v>
      </c>
      <c r="BQ45">
        <v>0.90384615384615297</v>
      </c>
      <c r="BR45">
        <v>0.94471153846153799</v>
      </c>
      <c r="BS45">
        <v>0.94951923076922995</v>
      </c>
      <c r="BU45">
        <v>0.875</v>
      </c>
      <c r="BV45">
        <v>0.89182692307692302</v>
      </c>
      <c r="BW45">
        <v>0.87740384615384603</v>
      </c>
      <c r="BX45">
        <v>0.89423076923076905</v>
      </c>
      <c r="BY45">
        <v>0.81009615384615297</v>
      </c>
      <c r="BZ45">
        <v>0.84855769230769196</v>
      </c>
      <c r="CA45">
        <v>0.87019230769230704</v>
      </c>
      <c r="CB45">
        <v>0.84134615384615297</v>
      </c>
      <c r="CC45">
        <v>0.84855769230769196</v>
      </c>
      <c r="CD45">
        <v>0.875</v>
      </c>
      <c r="CE45">
        <v>0.86538461538461497</v>
      </c>
      <c r="CF45">
        <v>0.88461538461538403</v>
      </c>
      <c r="CG45">
        <v>0.84134615384615297</v>
      </c>
      <c r="CH45">
        <v>0.87259615384615297</v>
      </c>
      <c r="CI45">
        <v>0.87980769230769196</v>
      </c>
      <c r="CJ45">
        <v>0.86538461538461497</v>
      </c>
      <c r="CK45">
        <v>0.89182692307692302</v>
      </c>
      <c r="CL45">
        <v>0.91105769230769196</v>
      </c>
      <c r="CM45">
        <v>0.90865384615384603</v>
      </c>
      <c r="CN45">
        <v>0.91346153846153799</v>
      </c>
      <c r="CO45">
        <v>0.82932692307692302</v>
      </c>
      <c r="CP45">
        <v>0.91105769230769196</v>
      </c>
      <c r="CQ45">
        <v>0.9375</v>
      </c>
      <c r="CR45">
        <v>0.95432692307692302</v>
      </c>
      <c r="CS45">
        <v>0.91346153846153799</v>
      </c>
      <c r="CT45">
        <v>0.91105769230769196</v>
      </c>
      <c r="CU45">
        <v>0.93028846153846101</v>
      </c>
      <c r="CV45">
        <v>0.96153846153846101</v>
      </c>
      <c r="CW45">
        <v>0.90384615384615297</v>
      </c>
      <c r="CX45">
        <v>0.95432692307692302</v>
      </c>
      <c r="CY45">
        <v>0.94230769230769196</v>
      </c>
      <c r="CZ45">
        <v>0.93028846153846101</v>
      </c>
      <c r="DA45">
        <v>0.93028846153846101</v>
      </c>
      <c r="DB45">
        <v>0.94471153846153799</v>
      </c>
      <c r="DC45">
        <v>0.93509615384615297</v>
      </c>
      <c r="DD45">
        <v>0.94711538461538403</v>
      </c>
      <c r="DE45">
        <v>0</v>
      </c>
      <c r="DF45">
        <v>0.92548076923076905</v>
      </c>
      <c r="DG45">
        <v>0.94471153846153799</v>
      </c>
      <c r="DH45">
        <v>0.93269230769230704</v>
      </c>
      <c r="DI45">
        <v>0.91826923076922995</v>
      </c>
      <c r="DJ45">
        <v>0.94711538461538403</v>
      </c>
      <c r="DK45">
        <v>0.93990384615384603</v>
      </c>
      <c r="DL45">
        <v>0.95673076923076905</v>
      </c>
      <c r="DM45">
        <v>0.92307692307692302</v>
      </c>
      <c r="DN45">
        <v>0.92067307692307598</v>
      </c>
      <c r="DO45">
        <v>0.95192307692307598</v>
      </c>
      <c r="DP45">
        <v>0.93990384615384603</v>
      </c>
      <c r="DQ45">
        <v>0.88461538461538403</v>
      </c>
      <c r="DR45">
        <v>0.87980769230769196</v>
      </c>
      <c r="DS45">
        <v>0.89182692307692302</v>
      </c>
      <c r="DT45">
        <v>0.89423076923076905</v>
      </c>
      <c r="DU45">
        <v>0</v>
      </c>
      <c r="DV45">
        <v>0.86057692307692302</v>
      </c>
      <c r="DW45">
        <v>0.90144230769230704</v>
      </c>
      <c r="DX45">
        <v>0.89182692307692302</v>
      </c>
      <c r="DY45">
        <v>0.87740384615384603</v>
      </c>
      <c r="DZ45">
        <v>0.89182692307692302</v>
      </c>
      <c r="EA45">
        <v>0.91586538461538403</v>
      </c>
      <c r="EB45">
        <v>0.9375</v>
      </c>
      <c r="EC45">
        <v>0.86298076923076905</v>
      </c>
      <c r="ED45">
        <v>0.89182692307692302</v>
      </c>
      <c r="EE45">
        <v>0.90144230769230704</v>
      </c>
      <c r="EF45">
        <v>0.91586538461538403</v>
      </c>
      <c r="EG45">
        <v>0.93990384615384603</v>
      </c>
      <c r="EH45">
        <v>0.94711538461538403</v>
      </c>
      <c r="EI45">
        <v>0.94471153846153799</v>
      </c>
      <c r="EJ45">
        <v>0.93269230769230704</v>
      </c>
      <c r="EK45">
        <v>0.94471153846153799</v>
      </c>
      <c r="EL45">
        <v>0.94951923076922995</v>
      </c>
      <c r="EM45">
        <v>0.94230769230769196</v>
      </c>
      <c r="EN45">
        <v>0.94471153846153799</v>
      </c>
      <c r="EO45">
        <v>0.94471153846153799</v>
      </c>
      <c r="EP45">
        <v>0.94230769230769196</v>
      </c>
      <c r="EQ45">
        <v>0.95192307692307598</v>
      </c>
      <c r="ER45">
        <v>0.93509615384615297</v>
      </c>
      <c r="ES45">
        <v>0.94471153846153799</v>
      </c>
      <c r="ET45">
        <v>0.94951923076922995</v>
      </c>
      <c r="EU45">
        <v>0.93269230769230704</v>
      </c>
      <c r="EV45">
        <v>0.9375</v>
      </c>
      <c r="EW45">
        <v>0.95192307692307598</v>
      </c>
      <c r="EX45">
        <v>0.94471153846153799</v>
      </c>
      <c r="EY45">
        <v>0.93269230769230704</v>
      </c>
      <c r="EZ45">
        <v>0.94471153846153799</v>
      </c>
      <c r="FA45">
        <v>0.94711538461538403</v>
      </c>
      <c r="FB45">
        <v>0.93990384615384603</v>
      </c>
      <c r="FC45">
        <v>0.95673076923076905</v>
      </c>
      <c r="FD45">
        <v>0.94471153846153799</v>
      </c>
      <c r="FE45">
        <v>0.9375</v>
      </c>
      <c r="FF45">
        <v>0.93990384615384603</v>
      </c>
      <c r="FG45">
        <v>0.94230769230769196</v>
      </c>
      <c r="FH45">
        <v>0.94471153846153799</v>
      </c>
      <c r="FI45">
        <v>0.92067307692307598</v>
      </c>
      <c r="FJ45">
        <v>0.95432692307692302</v>
      </c>
      <c r="FK45">
        <v>0.94230769230769196</v>
      </c>
      <c r="FL45">
        <v>0.93990384615384603</v>
      </c>
      <c r="FM45">
        <v>0.92788461538461497</v>
      </c>
      <c r="FN45">
        <v>0.95192307692307598</v>
      </c>
      <c r="FO45">
        <v>0.93509615384615297</v>
      </c>
      <c r="FP45">
        <v>0.94230769230769196</v>
      </c>
      <c r="FQ45">
        <v>0.90865384615384603</v>
      </c>
      <c r="FR45">
        <v>0.94711538461538403</v>
      </c>
      <c r="FS45">
        <v>0.95192307692307598</v>
      </c>
      <c r="FT45">
        <v>0.93990384615384603</v>
      </c>
      <c r="FU45">
        <v>0.93990384615384603</v>
      </c>
      <c r="FV45">
        <v>0.92788461538461497</v>
      </c>
      <c r="FW45">
        <v>0.95192307692307598</v>
      </c>
      <c r="FX45">
        <v>0.93509615384615297</v>
      </c>
      <c r="FY45">
        <v>0.94230769230769196</v>
      </c>
      <c r="FZ45">
        <v>0.94951923076922995</v>
      </c>
      <c r="GA45">
        <v>0.94230769230769196</v>
      </c>
      <c r="GB45">
        <v>0.94951923076922995</v>
      </c>
      <c r="GC45">
        <v>0.94471153846153799</v>
      </c>
      <c r="GD45">
        <v>0.93990384615384603</v>
      </c>
      <c r="GE45">
        <v>0.94711538461538403</v>
      </c>
      <c r="GF45">
        <v>0.95192307692307598</v>
      </c>
      <c r="GG45">
        <v>0.94711538461538403</v>
      </c>
      <c r="GH45">
        <v>0.94711538461538403</v>
      </c>
      <c r="GI45">
        <v>0.94711538461538403</v>
      </c>
      <c r="GJ45">
        <v>0.94471153846153799</v>
      </c>
      <c r="GK45">
        <v>0.94711538461538403</v>
      </c>
      <c r="GL45">
        <v>0.94471153846153799</v>
      </c>
      <c r="GM45">
        <v>0.94951923076922995</v>
      </c>
      <c r="GN45">
        <v>0.93990384615384603</v>
      </c>
      <c r="GO45">
        <v>0.93990384615384603</v>
      </c>
      <c r="GP45">
        <v>0.94711538461538403</v>
      </c>
      <c r="GQ45">
        <v>0.95192307692307598</v>
      </c>
      <c r="GR45">
        <v>0.94951923076922995</v>
      </c>
      <c r="GS45">
        <v>0.94711538461538403</v>
      </c>
      <c r="GT45">
        <v>0.94711538461538403</v>
      </c>
      <c r="GU45">
        <v>0.94711538461538403</v>
      </c>
      <c r="GV45">
        <v>0.94951923076922995</v>
      </c>
      <c r="GW45">
        <v>0.94471153846153799</v>
      </c>
      <c r="GX45">
        <v>0.9375</v>
      </c>
      <c r="GY45">
        <v>0.94711538461538403</v>
      </c>
      <c r="GZ45">
        <v>0.94951923076922995</v>
      </c>
      <c r="HA45">
        <v>0.93990384615384603</v>
      </c>
      <c r="HB45">
        <v>0.94711538461538403</v>
      </c>
      <c r="HC45">
        <v>0.94711538461538403</v>
      </c>
      <c r="HD45">
        <v>0.94711538461538403</v>
      </c>
      <c r="HE45">
        <v>0.94471153846153799</v>
      </c>
      <c r="HF45">
        <v>0.93990384615384603</v>
      </c>
      <c r="HG45">
        <v>0.94711538461538403</v>
      </c>
      <c r="HH45">
        <v>0.94711538461538403</v>
      </c>
      <c r="HI45">
        <v>0.94230769230769196</v>
      </c>
      <c r="HJ45">
        <v>0.94230769230769196</v>
      </c>
      <c r="HK45">
        <v>0.94471153846153799</v>
      </c>
      <c r="HL45">
        <v>0.94711538461538403</v>
      </c>
      <c r="HM45">
        <v>0.92067307692307598</v>
      </c>
      <c r="HN45">
        <v>0.93509615384615297</v>
      </c>
      <c r="HO45">
        <v>0.94711538461538403</v>
      </c>
      <c r="HP45">
        <v>0.94471153846153799</v>
      </c>
      <c r="HQ45">
        <v>0.94951923076922995</v>
      </c>
      <c r="HR45">
        <v>0.93509615384615297</v>
      </c>
      <c r="HS45">
        <v>0.93990384615384603</v>
      </c>
      <c r="HT45">
        <v>0.94471153846153799</v>
      </c>
      <c r="HU45">
        <v>0.94471153846153799</v>
      </c>
      <c r="HV45">
        <v>0.94471153846153799</v>
      </c>
      <c r="HW45">
        <v>0.93028846153846101</v>
      </c>
      <c r="HX45">
        <v>0.94711538461538403</v>
      </c>
      <c r="HY45">
        <v>0.94471153846153799</v>
      </c>
      <c r="HZ45">
        <v>0.94471153846153799</v>
      </c>
      <c r="IA45">
        <v>0.9375</v>
      </c>
      <c r="IB45">
        <v>0.94711538461538403</v>
      </c>
      <c r="IC45">
        <v>0.93509615384615297</v>
      </c>
      <c r="ID45">
        <v>0.9375</v>
      </c>
      <c r="IE45">
        <v>0.90625</v>
      </c>
      <c r="IF45">
        <v>0.94471153846153799</v>
      </c>
      <c r="IG45">
        <v>0.94711538461538403</v>
      </c>
      <c r="IH45">
        <v>0.93990384615384603</v>
      </c>
      <c r="II45">
        <v>0.94471153846153799</v>
      </c>
      <c r="IJ45">
        <v>0.9375</v>
      </c>
      <c r="IK45">
        <v>0.94711538461538403</v>
      </c>
      <c r="IL45">
        <v>0.93509615384615297</v>
      </c>
      <c r="IM45">
        <v>0.9375</v>
      </c>
      <c r="IN45">
        <v>0.94711538461538403</v>
      </c>
      <c r="IO45">
        <v>0.94230769230769196</v>
      </c>
      <c r="IP45">
        <v>0.95192307692307598</v>
      </c>
      <c r="IQ45">
        <v>0.94471153846153799</v>
      </c>
      <c r="IR45">
        <v>0.9375</v>
      </c>
      <c r="IS45">
        <v>0.94711538461538403</v>
      </c>
      <c r="IT45">
        <v>0.95192307692307598</v>
      </c>
      <c r="IU45">
        <v>0.94951923076922995</v>
      </c>
      <c r="IV45">
        <v>0.94711538461538403</v>
      </c>
      <c r="IW45">
        <v>0.94711538461538403</v>
      </c>
      <c r="IX45">
        <v>0.94711538461538403</v>
      </c>
      <c r="IY45">
        <v>0.94951923076922995</v>
      </c>
      <c r="IZ45">
        <v>0.94711538461538403</v>
      </c>
      <c r="JA45">
        <v>0.93509615384615297</v>
      </c>
      <c r="JB45">
        <v>0.94471153846153799</v>
      </c>
      <c r="JC45">
        <v>0.94711538461538403</v>
      </c>
      <c r="JD45">
        <v>0.94711538461538403</v>
      </c>
      <c r="JE45">
        <v>0.94711538461538403</v>
      </c>
      <c r="JF45">
        <v>0.94471153846153799</v>
      </c>
      <c r="JG45">
        <v>0.94230769230769196</v>
      </c>
      <c r="JH45">
        <v>0.94951923076922995</v>
      </c>
      <c r="JI45">
        <v>0.94471153846153799</v>
      </c>
      <c r="JJ45">
        <v>0.95192307692307598</v>
      </c>
      <c r="JK45">
        <v>0.95432692307692302</v>
      </c>
      <c r="JL45">
        <v>0.93509615384615297</v>
      </c>
      <c r="JM45">
        <v>0.93990384615384603</v>
      </c>
      <c r="JN45">
        <v>0.95192307692307598</v>
      </c>
      <c r="JO45">
        <v>0.94471153846153799</v>
      </c>
      <c r="JP45">
        <v>0.92788461538461497</v>
      </c>
      <c r="JQ45">
        <v>0.94711538461538403</v>
      </c>
      <c r="JR45">
        <v>0.94471153846153799</v>
      </c>
      <c r="JS45">
        <v>0.94230769230769196</v>
      </c>
      <c r="JT45">
        <v>0.94951923076922995</v>
      </c>
      <c r="JU45">
        <v>0.94711538461538403</v>
      </c>
      <c r="JV45">
        <v>0.94471153846153799</v>
      </c>
      <c r="JW45">
        <v>0.94471153846153799</v>
      </c>
      <c r="JX45">
        <v>0.94471153846153799</v>
      </c>
      <c r="JY45">
        <v>0.9375</v>
      </c>
      <c r="JZ45">
        <v>0.92548076923076905</v>
      </c>
      <c r="KA45">
        <v>0.95192307692307598</v>
      </c>
      <c r="KB45">
        <v>0.94471153846153799</v>
      </c>
      <c r="KC45">
        <v>0.94230769230769196</v>
      </c>
      <c r="KD45">
        <v>0.93990384615384603</v>
      </c>
      <c r="KE45">
        <v>0.94711538461538403</v>
      </c>
      <c r="KF45">
        <v>0.93269230769230704</v>
      </c>
      <c r="KG45">
        <v>0.94230769230769196</v>
      </c>
      <c r="KH45">
        <v>0.90144230769230704</v>
      </c>
      <c r="KI45">
        <v>0.94951923076922995</v>
      </c>
      <c r="KJ45">
        <v>0.94711538461538403</v>
      </c>
      <c r="KK45">
        <v>0.93990384615384603</v>
      </c>
      <c r="KL45">
        <v>0.94230769230769196</v>
      </c>
      <c r="KM45">
        <v>0.93990384615384603</v>
      </c>
      <c r="KN45">
        <v>0.94711538461538403</v>
      </c>
      <c r="KO45">
        <v>0.93269230769230704</v>
      </c>
      <c r="KP45">
        <v>0.94230769230769196</v>
      </c>
      <c r="KQ45">
        <v>0.95673076923076905</v>
      </c>
      <c r="KR45">
        <v>0.94951923076922995</v>
      </c>
      <c r="KS45">
        <v>0.9375</v>
      </c>
      <c r="KT45">
        <v>0.94951923076922995</v>
      </c>
      <c r="KU45">
        <v>0.95432692307692302</v>
      </c>
      <c r="KV45">
        <v>0.92788461538461497</v>
      </c>
      <c r="KW45">
        <v>0.9375</v>
      </c>
      <c r="KX45">
        <v>0.95673076923076905</v>
      </c>
      <c r="KY45">
        <v>0.93990384615384603</v>
      </c>
      <c r="KZ45">
        <v>0.90144230769230704</v>
      </c>
      <c r="LA45">
        <v>0.93990384615384603</v>
      </c>
      <c r="LB45">
        <v>0.95673076923076905</v>
      </c>
      <c r="LC45">
        <v>0.92788461538461497</v>
      </c>
      <c r="LD45">
        <v>0.94711538461538403</v>
      </c>
      <c r="LE45">
        <v>0.93990384615384603</v>
      </c>
      <c r="LF45">
        <v>0.92788461538461497</v>
      </c>
      <c r="LG45">
        <v>0.91826923076922995</v>
      </c>
      <c r="LH45">
        <v>0.92307692307692302</v>
      </c>
      <c r="LI45">
        <v>0.93269230769230704</v>
      </c>
      <c r="LJ45">
        <v>0.89423076923076905</v>
      </c>
      <c r="LK45">
        <v>0.91826923076922995</v>
      </c>
      <c r="LL45">
        <v>0.92307692307692302</v>
      </c>
      <c r="LM45">
        <v>0.94951923076922995</v>
      </c>
      <c r="LN45">
        <v>0.92548076923076905</v>
      </c>
      <c r="LO45">
        <v>0.95913461538461497</v>
      </c>
      <c r="LP45">
        <v>0.92788461538461497</v>
      </c>
      <c r="LQ45">
        <v>0.93509615384615297</v>
      </c>
      <c r="LR45">
        <v>0.87740384615384603</v>
      </c>
      <c r="LS45">
        <v>0.93990384615384603</v>
      </c>
      <c r="LT45">
        <v>0.95673076923076905</v>
      </c>
      <c r="LU45">
        <v>0.93269230769230704</v>
      </c>
      <c r="LV45">
        <v>0.94951923076922995</v>
      </c>
      <c r="LW45">
        <v>0.92548076923076905</v>
      </c>
      <c r="LX45">
        <v>0.95913461538461497</v>
      </c>
      <c r="LY45">
        <v>0.92788461538461497</v>
      </c>
      <c r="LZ45">
        <v>0.93509615384615297</v>
      </c>
      <c r="MA45">
        <v>0.95192307692307598</v>
      </c>
      <c r="MB45">
        <v>0.93028846153846101</v>
      </c>
      <c r="MC45">
        <v>0.94951923076922995</v>
      </c>
      <c r="MD45">
        <v>0.94230769230769196</v>
      </c>
      <c r="ME45">
        <v>0.94951923076922995</v>
      </c>
      <c r="MF45">
        <v>0.9375</v>
      </c>
      <c r="MG45">
        <v>0.93990384615384603</v>
      </c>
      <c r="MH45">
        <v>0.94471153846153799</v>
      </c>
      <c r="MI45">
        <v>0.92788461538461497</v>
      </c>
      <c r="MJ45">
        <v>0.95192307692307598</v>
      </c>
      <c r="MK45">
        <v>0.96153846153846101</v>
      </c>
      <c r="ML45">
        <v>0.9375</v>
      </c>
      <c r="MM45">
        <v>0.95673076923076905</v>
      </c>
      <c r="MN45">
        <v>0.95432692307692302</v>
      </c>
      <c r="MO45">
        <v>0.92548076923076905</v>
      </c>
      <c r="MP45">
        <v>0.9375</v>
      </c>
      <c r="MQ45">
        <v>0.94711538461538403</v>
      </c>
      <c r="MR45">
        <v>0.93028846153846101</v>
      </c>
      <c r="MS45">
        <v>0.92307692307692302</v>
      </c>
      <c r="MT45">
        <v>0.93990384615384603</v>
      </c>
      <c r="MU45">
        <v>0.92067307692307598</v>
      </c>
      <c r="MV45">
        <v>0.93028846153846101</v>
      </c>
      <c r="MW45">
        <v>0.92307692307692302</v>
      </c>
      <c r="MX45">
        <v>0.94711538461538403</v>
      </c>
      <c r="MY45">
        <v>0.93509615384615297</v>
      </c>
      <c r="MZ45">
        <v>0.95192307692307598</v>
      </c>
      <c r="NA45">
        <v>0.92307692307692302</v>
      </c>
      <c r="NB45">
        <v>0.9375</v>
      </c>
      <c r="NC45">
        <v>0.90144230769230704</v>
      </c>
      <c r="ND45">
        <v>0.94951923076922995</v>
      </c>
      <c r="NE45">
        <v>0.94951923076922995</v>
      </c>
      <c r="NF45">
        <v>0.93269230769230704</v>
      </c>
      <c r="NG45">
        <v>0.94711538461538403</v>
      </c>
      <c r="NH45">
        <v>0.93509615384615297</v>
      </c>
      <c r="NI45">
        <v>0.95192307692307598</v>
      </c>
      <c r="NJ45">
        <v>0.92307692307692302</v>
      </c>
      <c r="NK45">
        <v>0.9375</v>
      </c>
      <c r="NL45">
        <v>0.94230769230769196</v>
      </c>
      <c r="NM45">
        <v>0.95673076923076905</v>
      </c>
      <c r="NN45">
        <v>0.91346153846153799</v>
      </c>
      <c r="NO45">
        <v>0.94711538461538403</v>
      </c>
      <c r="NP45">
        <v>0.94711538461538403</v>
      </c>
      <c r="NQ45">
        <v>0.91105769230769196</v>
      </c>
      <c r="NR45">
        <v>0.93509615384615297</v>
      </c>
      <c r="NS45">
        <v>0.94230769230769196</v>
      </c>
      <c r="NT45">
        <v>0.92548076923076905</v>
      </c>
      <c r="NU45">
        <v>0.94951923076922995</v>
      </c>
      <c r="NV45">
        <v>0.91826923076922995</v>
      </c>
      <c r="NW45">
        <v>0.92788461538461497</v>
      </c>
      <c r="NX45">
        <v>0.88701923076922995</v>
      </c>
      <c r="NY45">
        <v>0.93509615384615297</v>
      </c>
      <c r="NZ45">
        <v>0.94951923076922995</v>
      </c>
      <c r="OA45">
        <v>0.92548076923076905</v>
      </c>
      <c r="OB45">
        <v>0.94230769230769196</v>
      </c>
      <c r="OC45">
        <v>0.92548076923076905</v>
      </c>
      <c r="OD45">
        <v>0.94951923076922995</v>
      </c>
      <c r="OE45">
        <v>0.91826923076922995</v>
      </c>
      <c r="OF45">
        <v>0.92788461538461497</v>
      </c>
      <c r="OG45">
        <v>0.94711538461538403</v>
      </c>
      <c r="OH45">
        <v>0.94711538461538403</v>
      </c>
      <c r="OI45">
        <v>0.93028846153846101</v>
      </c>
      <c r="OJ45">
        <v>0.94711538461538403</v>
      </c>
      <c r="OK45">
        <v>0.9375</v>
      </c>
      <c r="OL45">
        <v>0.91826923076922995</v>
      </c>
      <c r="OM45">
        <v>0.93028846153846101</v>
      </c>
      <c r="ON45">
        <v>0.9375</v>
      </c>
      <c r="OO45">
        <v>0.93509615384615297</v>
      </c>
      <c r="OP45">
        <v>0.92548076923076905</v>
      </c>
      <c r="OQ45">
        <v>0.91826923076922995</v>
      </c>
      <c r="OR45">
        <v>0.89663461538461497</v>
      </c>
      <c r="OS45">
        <v>0.875</v>
      </c>
      <c r="OT45">
        <v>0.91346153846153799</v>
      </c>
      <c r="OU45">
        <v>0.89423076923076905</v>
      </c>
      <c r="OV45">
        <v>0.9375</v>
      </c>
      <c r="OW45">
        <v>0.94711538461538403</v>
      </c>
      <c r="OX45">
        <v>0.94711538461538403</v>
      </c>
      <c r="OY45">
        <v>0.93028846153846101</v>
      </c>
      <c r="OZ45">
        <v>0.94711538461538403</v>
      </c>
      <c r="PA45">
        <v>0.9375</v>
      </c>
      <c r="PB45">
        <v>0.91826923076922995</v>
      </c>
      <c r="PC45">
        <v>0.93028846153846101</v>
      </c>
      <c r="PD45">
        <v>0.9375</v>
      </c>
      <c r="PE45">
        <v>0.93509615384615297</v>
      </c>
      <c r="PF45">
        <v>0.92548076923076905</v>
      </c>
      <c r="PG45">
        <v>0.93028846153846101</v>
      </c>
      <c r="PH45">
        <v>0.92788461538461497</v>
      </c>
      <c r="PI45">
        <v>0.91346153846153799</v>
      </c>
      <c r="PJ45">
        <v>0.92788461538461497</v>
      </c>
      <c r="PK45">
        <v>0.93509615384615297</v>
      </c>
      <c r="PL45">
        <v>0.90384615384615297</v>
      </c>
      <c r="PM45">
        <v>0.93028846153846101</v>
      </c>
      <c r="PN45">
        <v>0.93269230769230704</v>
      </c>
      <c r="PO45">
        <v>0.92548076923076905</v>
      </c>
      <c r="PP45">
        <v>0.88701923076922995</v>
      </c>
      <c r="PQ45">
        <v>0.92307692307692302</v>
      </c>
      <c r="PR45">
        <v>0.93269230769230704</v>
      </c>
      <c r="PS45">
        <v>0.91346153846153799</v>
      </c>
      <c r="PT45">
        <v>0.92307692307692302</v>
      </c>
      <c r="PU45">
        <v>0.92307692307692302</v>
      </c>
      <c r="PV45">
        <v>0.89903846153846101</v>
      </c>
      <c r="PW45">
        <v>0.89423076923076905</v>
      </c>
      <c r="PX45">
        <v>0.89663461538461497</v>
      </c>
      <c r="PY45">
        <v>0.89182692307692302</v>
      </c>
      <c r="PZ45">
        <v>0.87980769230769196</v>
      </c>
      <c r="QA45">
        <v>0.88461538461538403</v>
      </c>
      <c r="QB45">
        <v>0.89663461538461497</v>
      </c>
      <c r="QC45">
        <v>0.93269230769230704</v>
      </c>
      <c r="QD45">
        <v>0.92548076923076905</v>
      </c>
      <c r="QE45">
        <v>0.93509615384615297</v>
      </c>
      <c r="QF45">
        <v>0.91586538461538403</v>
      </c>
      <c r="QG45">
        <v>0.91826923076922995</v>
      </c>
      <c r="QH45">
        <v>0.875</v>
      </c>
      <c r="QI45">
        <v>0.90865384615384603</v>
      </c>
      <c r="QJ45">
        <v>0.93028846153846101</v>
      </c>
      <c r="QK45">
        <v>0.90384615384615297</v>
      </c>
      <c r="QL45">
        <v>0.93269230769230704</v>
      </c>
      <c r="QM45">
        <v>0.92548076923076905</v>
      </c>
      <c r="QN45">
        <v>0.93509615384615297</v>
      </c>
      <c r="QO45">
        <v>0.91586538461538403</v>
      </c>
      <c r="QP45">
        <v>0.91826923076922995</v>
      </c>
      <c r="QQ45">
        <v>0.94230769230769196</v>
      </c>
      <c r="QR45">
        <v>0.91586538461538403</v>
      </c>
      <c r="QS45">
        <v>0.93269230769230704</v>
      </c>
      <c r="QT45">
        <v>0.92067307692307598</v>
      </c>
      <c r="QU45">
        <v>0.9375</v>
      </c>
      <c r="QV45">
        <v>0.91826923076922995</v>
      </c>
      <c r="QW45">
        <v>0.91826923076922995</v>
      </c>
      <c r="QX45">
        <v>0.94230769230769196</v>
      </c>
      <c r="QY45">
        <v>0.91105769230769196</v>
      </c>
      <c r="QZ45">
        <v>0.93990384615384603</v>
      </c>
      <c r="RA45">
        <v>0.94230769230769196</v>
      </c>
      <c r="RB45">
        <v>0.91586538461538403</v>
      </c>
      <c r="RC45">
        <v>0.94230769230769196</v>
      </c>
      <c r="RD45">
        <v>0.9375</v>
      </c>
      <c r="RE45">
        <v>0.90865384615384603</v>
      </c>
      <c r="RF45">
        <v>0.93509615384615297</v>
      </c>
      <c r="RG45">
        <v>0.92307692307692302</v>
      </c>
      <c r="RH45">
        <v>0.91346153846153799</v>
      </c>
      <c r="RI45">
        <v>0.91105769230769196</v>
      </c>
      <c r="RJ45">
        <v>0.91586538461538403</v>
      </c>
      <c r="RK45">
        <v>0.90865384615384603</v>
      </c>
      <c r="RL45">
        <v>0.91346153846153799</v>
      </c>
      <c r="RM45">
        <v>0.91105769230769196</v>
      </c>
      <c r="RN45">
        <v>0.93269230769230704</v>
      </c>
      <c r="RO45">
        <v>0.92788461538461497</v>
      </c>
      <c r="RP45">
        <v>0.93269230769230704</v>
      </c>
      <c r="RQ45">
        <v>0.91826923076922995</v>
      </c>
      <c r="RR45">
        <v>0.92788461538461497</v>
      </c>
      <c r="RS45">
        <v>0.89182692307692302</v>
      </c>
      <c r="RT45">
        <v>0.92548076923076905</v>
      </c>
      <c r="RU45">
        <v>0.93028846153846101</v>
      </c>
      <c r="RV45">
        <v>0.91826923076922995</v>
      </c>
      <c r="RW45">
        <v>0.93269230769230704</v>
      </c>
      <c r="RX45">
        <v>0.92788461538461497</v>
      </c>
      <c r="RY45">
        <v>0.93269230769230704</v>
      </c>
      <c r="RZ45">
        <v>0.91826923076922995</v>
      </c>
      <c r="SA45">
        <v>0.92788461538461497</v>
      </c>
      <c r="SB45">
        <v>0.92788461538461497</v>
      </c>
      <c r="SC45">
        <v>0.92788461538461497</v>
      </c>
      <c r="SD45">
        <v>0.90144230769230704</v>
      </c>
      <c r="SE45">
        <v>0.93269230769230704</v>
      </c>
      <c r="SF45">
        <v>0.91586538461538403</v>
      </c>
      <c r="SG45">
        <v>0.89903846153846101</v>
      </c>
      <c r="SH45">
        <v>0.93028846153846101</v>
      </c>
      <c r="SI45">
        <v>0.92307692307692302</v>
      </c>
      <c r="SJ45">
        <v>0.92067307692307598</v>
      </c>
      <c r="SK45">
        <v>0.91826923076922995</v>
      </c>
      <c r="SL45">
        <v>0.91346153846153799</v>
      </c>
      <c r="SM45">
        <v>0.91826923076922995</v>
      </c>
      <c r="SN45">
        <v>0.88461538461538403</v>
      </c>
      <c r="SO45">
        <v>0.89182692307692302</v>
      </c>
      <c r="SP45">
        <v>0.91586538461538403</v>
      </c>
      <c r="SQ45">
        <v>0.91105769230769196</v>
      </c>
      <c r="SR45">
        <v>0.92307692307692302</v>
      </c>
      <c r="SS45">
        <v>0.92067307692307598</v>
      </c>
      <c r="ST45">
        <v>0.91826923076922995</v>
      </c>
      <c r="SU45">
        <v>0.91346153846153799</v>
      </c>
      <c r="SV45">
        <v>0.91826923076922995</v>
      </c>
      <c r="SW45">
        <v>0.92548076923076905</v>
      </c>
      <c r="SX45">
        <v>0.94230769230769196</v>
      </c>
      <c r="SY45">
        <v>0.91105769230769196</v>
      </c>
      <c r="SZ45">
        <v>0.93269230769230704</v>
      </c>
      <c r="TA45">
        <v>0.93269230769230704</v>
      </c>
      <c r="TB45">
        <v>0.90865384615384603</v>
      </c>
      <c r="TC45">
        <v>0.91826923076922995</v>
      </c>
      <c r="TD45">
        <v>0.93269230769230704</v>
      </c>
      <c r="TE45">
        <v>0.92788461538461497</v>
      </c>
      <c r="TF45">
        <v>0.90865384615384603</v>
      </c>
      <c r="TG45">
        <v>0.90384615384615297</v>
      </c>
      <c r="TH45">
        <v>0.88942307692307598</v>
      </c>
      <c r="TI45">
        <v>0.875</v>
      </c>
      <c r="TJ45">
        <v>0.90144230769230704</v>
      </c>
      <c r="TK45">
        <v>0.88701923076922995</v>
      </c>
      <c r="TL45">
        <v>0.92067307692307598</v>
      </c>
      <c r="TM45">
        <v>0.92548076923076905</v>
      </c>
      <c r="TN45">
        <v>0.94230769230769196</v>
      </c>
      <c r="TO45">
        <v>0.91105769230769196</v>
      </c>
      <c r="TP45">
        <v>0.93269230769230704</v>
      </c>
      <c r="TQ45">
        <v>0.93269230769230704</v>
      </c>
      <c r="TR45">
        <v>0.90865384615384603</v>
      </c>
      <c r="TS45">
        <v>0.91826923076922995</v>
      </c>
      <c r="TT45">
        <v>0.93269230769230704</v>
      </c>
      <c r="TU45">
        <v>0.92788461538461497</v>
      </c>
      <c r="TV45">
        <v>0.90865384615384603</v>
      </c>
      <c r="TW45">
        <v>0.93509615384615297</v>
      </c>
      <c r="TX45">
        <v>0.94471153846153799</v>
      </c>
      <c r="TY45">
        <v>0.93269230769230704</v>
      </c>
      <c r="TZ45">
        <v>0.91826923076922995</v>
      </c>
      <c r="UA45">
        <v>0.93509615384615297</v>
      </c>
      <c r="UB45">
        <v>0.94230769230769196</v>
      </c>
      <c r="UC45">
        <v>0.93269230769230704</v>
      </c>
      <c r="UD45">
        <v>0.94230769230769196</v>
      </c>
      <c r="UE45">
        <v>0.93509615384615297</v>
      </c>
      <c r="UF45">
        <v>0.9375</v>
      </c>
      <c r="UG45">
        <v>0.94230769230769196</v>
      </c>
      <c r="UH45">
        <v>0.92067307692307598</v>
      </c>
      <c r="UI45">
        <v>0.93990384615384603</v>
      </c>
      <c r="UJ45">
        <v>0.94711538461538403</v>
      </c>
      <c r="UK45">
        <v>0.92548076923076905</v>
      </c>
      <c r="UL45">
        <v>0.93269230769230704</v>
      </c>
      <c r="UM45">
        <v>0.94711538461538403</v>
      </c>
      <c r="UN45">
        <v>0.9375</v>
      </c>
      <c r="UO45">
        <v>0.92788461538461497</v>
      </c>
      <c r="UP45">
        <v>0.93990384615384603</v>
      </c>
      <c r="UQ45">
        <v>0.94230769230769196</v>
      </c>
      <c r="UR45">
        <v>0.92788461538461497</v>
      </c>
      <c r="US45">
        <v>0.94230769230769196</v>
      </c>
      <c r="UT45">
        <v>0.93990384615384603</v>
      </c>
      <c r="UU45">
        <v>0.92548076923076905</v>
      </c>
      <c r="UV45">
        <v>0.92067307692307598</v>
      </c>
      <c r="UW45">
        <v>0.92067307692307598</v>
      </c>
      <c r="UX45">
        <v>0.93028846153846101</v>
      </c>
      <c r="UY45">
        <v>0.89903846153846101</v>
      </c>
      <c r="UZ45">
        <v>0.92788461538461497</v>
      </c>
      <c r="VA45">
        <v>0.92067307692307598</v>
      </c>
      <c r="VB45">
        <v>0.93990384615384603</v>
      </c>
      <c r="VC45">
        <v>0.92307692307692302</v>
      </c>
      <c r="VD45">
        <v>0.94471153846153799</v>
      </c>
      <c r="VE45">
        <v>0.92548076923076905</v>
      </c>
      <c r="VF45">
        <v>0.93509615384615297</v>
      </c>
      <c r="VG45">
        <v>0.90865384615384603</v>
      </c>
      <c r="VH45">
        <v>0.93990384615384603</v>
      </c>
      <c r="VI45">
        <v>0.94471153846153799</v>
      </c>
      <c r="VJ45">
        <v>0.93028846153846101</v>
      </c>
      <c r="VK45">
        <v>0.93990384615384603</v>
      </c>
      <c r="VL45">
        <v>0.92307692307692302</v>
      </c>
      <c r="VM45">
        <v>0.94471153846153799</v>
      </c>
      <c r="VN45">
        <v>0.92548076923076905</v>
      </c>
      <c r="VO45">
        <v>0.93509615384615297</v>
      </c>
      <c r="VP45">
        <v>0.93509615384615297</v>
      </c>
      <c r="VQ45">
        <v>0.93990384615384603</v>
      </c>
      <c r="VR45">
        <v>0.94230769230769196</v>
      </c>
      <c r="VS45">
        <v>0.9375</v>
      </c>
      <c r="VT45">
        <v>0.91826923076922995</v>
      </c>
      <c r="VU45">
        <v>0.93509615384615297</v>
      </c>
      <c r="VV45">
        <v>0.9375</v>
      </c>
      <c r="VW45">
        <v>0.93028846153846101</v>
      </c>
      <c r="VX45">
        <v>0.9375</v>
      </c>
      <c r="VY45">
        <v>0.93509615384615297</v>
      </c>
      <c r="VZ45">
        <v>0.9375</v>
      </c>
      <c r="WA45">
        <v>0.93990384615384603</v>
      </c>
      <c r="WB45">
        <v>0.93509615384615297</v>
      </c>
      <c r="WC45">
        <v>0.91346153846153799</v>
      </c>
      <c r="WD45">
        <v>0.93509615384615297</v>
      </c>
      <c r="WE45">
        <v>0.94230769230769196</v>
      </c>
      <c r="WF45">
        <v>0.93028846153846101</v>
      </c>
      <c r="WG45">
        <v>0.94230769230769196</v>
      </c>
      <c r="WH45">
        <v>0.93509615384615297</v>
      </c>
      <c r="WI45">
        <v>0.9375</v>
      </c>
      <c r="WJ45">
        <v>0.94471153846153799</v>
      </c>
      <c r="WK45">
        <v>0.92788461538461497</v>
      </c>
      <c r="WL45">
        <v>0.94230769230769196</v>
      </c>
      <c r="WM45">
        <v>0.94711538461538403</v>
      </c>
      <c r="WN45">
        <v>0.92788461538461497</v>
      </c>
      <c r="WO45">
        <v>0.93509615384615297</v>
      </c>
      <c r="WP45">
        <v>0.94471153846153799</v>
      </c>
      <c r="WQ45">
        <v>0.93509615384615297</v>
      </c>
      <c r="WR45">
        <v>0.92548076923076905</v>
      </c>
      <c r="WS45">
        <v>0.94471153846153799</v>
      </c>
      <c r="WT45">
        <v>0.93990384615384603</v>
      </c>
      <c r="WU45">
        <v>0.93028846153846101</v>
      </c>
      <c r="WV45">
        <v>0.9375</v>
      </c>
      <c r="WW45">
        <v>0.94471153846153799</v>
      </c>
      <c r="WX45">
        <v>0.92788461538461497</v>
      </c>
      <c r="WY45">
        <v>0.92307692307692302</v>
      </c>
      <c r="WZ45">
        <v>0.92307692307692302</v>
      </c>
      <c r="XA45">
        <v>0.92548076923076905</v>
      </c>
      <c r="XB45">
        <v>0.90625</v>
      </c>
      <c r="XC45">
        <v>0.92307692307692302</v>
      </c>
      <c r="XD45">
        <v>0.92307692307692302</v>
      </c>
      <c r="XE45">
        <v>0.93990384615384603</v>
      </c>
      <c r="XF45">
        <v>0.93269230769230704</v>
      </c>
      <c r="XG45">
        <v>0.94471153846153799</v>
      </c>
      <c r="XH45">
        <v>0.92788461538461497</v>
      </c>
      <c r="XI45">
        <v>0.93509615384615297</v>
      </c>
      <c r="XJ45">
        <v>0.90144230769230704</v>
      </c>
      <c r="XK45">
        <v>0.93990384615384603</v>
      </c>
      <c r="XL45">
        <v>0.94471153846153799</v>
      </c>
      <c r="XM45">
        <v>0.93269230769230704</v>
      </c>
      <c r="XN45">
        <v>0.93990384615384603</v>
      </c>
      <c r="XO45">
        <v>0.93269230769230704</v>
      </c>
      <c r="XP45">
        <v>0.94471153846153799</v>
      </c>
      <c r="XQ45">
        <v>0.92788461538461497</v>
      </c>
      <c r="XR45">
        <v>0.93509615384615297</v>
      </c>
      <c r="XS45">
        <v>0.95192307692307598</v>
      </c>
      <c r="XT45">
        <v>0.93028846153846101</v>
      </c>
      <c r="XU45">
        <v>0.93028846153846101</v>
      </c>
      <c r="XV45">
        <v>0.94230769230769196</v>
      </c>
      <c r="XW45">
        <v>0.94230769230769196</v>
      </c>
      <c r="XX45">
        <v>0.91826923076922995</v>
      </c>
      <c r="XY45">
        <v>0.93028846153846101</v>
      </c>
      <c r="XZ45">
        <v>0.95192307692307598</v>
      </c>
      <c r="YA45">
        <v>0.93509615384615297</v>
      </c>
      <c r="YB45">
        <v>0.89182692307692302</v>
      </c>
      <c r="YC45">
        <v>0.9375</v>
      </c>
      <c r="YD45">
        <v>0.9375</v>
      </c>
      <c r="YE45">
        <v>0.91826923076922995</v>
      </c>
      <c r="YF45">
        <v>0.93509615384615297</v>
      </c>
      <c r="YG45">
        <v>0.9375</v>
      </c>
      <c r="YH45">
        <v>0.91826923076922995</v>
      </c>
      <c r="YI45">
        <v>0.90865384615384603</v>
      </c>
      <c r="YJ45">
        <v>0.90384615384615297</v>
      </c>
      <c r="YK45">
        <v>0.90144230769230704</v>
      </c>
      <c r="YL45">
        <v>0.88701923076922995</v>
      </c>
      <c r="YM45">
        <v>0.89182692307692302</v>
      </c>
      <c r="YN45">
        <v>0.90384615384615297</v>
      </c>
      <c r="YO45">
        <v>0.94711538461538403</v>
      </c>
      <c r="YP45">
        <v>0.92307692307692302</v>
      </c>
      <c r="YQ45">
        <v>0.94471153846153799</v>
      </c>
      <c r="YR45">
        <v>0.91586538461538403</v>
      </c>
      <c r="YS45">
        <v>0.92548076923076905</v>
      </c>
      <c r="YT45">
        <v>0.87740384615384603</v>
      </c>
      <c r="YU45">
        <v>0.92788461538461497</v>
      </c>
      <c r="YV45">
        <v>0.94711538461538403</v>
      </c>
      <c r="YW45">
        <v>0.92067307692307598</v>
      </c>
      <c r="YX45">
        <v>0.94711538461538403</v>
      </c>
      <c r="YY45">
        <v>0.92307692307692302</v>
      </c>
      <c r="YZ45">
        <v>0.94471153846153799</v>
      </c>
      <c r="ZA45">
        <v>0.91586538461538403</v>
      </c>
      <c r="ZB45">
        <v>0.92548076923076905</v>
      </c>
      <c r="ZC45">
        <v>0.94711538461538403</v>
      </c>
      <c r="ZD45">
        <v>0.93028846153846101</v>
      </c>
      <c r="ZE45">
        <v>0.94230769230769196</v>
      </c>
      <c r="ZF45">
        <v>0.92548076923076905</v>
      </c>
      <c r="ZG45">
        <v>0.94230769230769196</v>
      </c>
      <c r="ZH45">
        <v>0.92548076923076905</v>
      </c>
      <c r="ZI45">
        <v>0.92548076923076905</v>
      </c>
      <c r="ZJ45">
        <v>0.94230769230769196</v>
      </c>
      <c r="ZK45">
        <v>0.92307692307692302</v>
      </c>
      <c r="ZL45">
        <v>0.94711538461538403</v>
      </c>
      <c r="ZM45">
        <v>0.95192307692307598</v>
      </c>
      <c r="ZN45">
        <v>0.92548076923076905</v>
      </c>
      <c r="ZO45">
        <v>0.94951923076922995</v>
      </c>
      <c r="ZP45">
        <v>0.94711538461538403</v>
      </c>
      <c r="ZQ45">
        <v>0.91586538461538403</v>
      </c>
      <c r="ZR45">
        <v>0.93509615384615297</v>
      </c>
      <c r="ZS45">
        <v>0.92067307692307598</v>
      </c>
      <c r="ZT45">
        <v>0.91586538461538403</v>
      </c>
      <c r="ZU45">
        <v>0.90625</v>
      </c>
      <c r="ZV45">
        <v>0.92788461538461497</v>
      </c>
      <c r="ZW45">
        <v>0.91105769230769196</v>
      </c>
      <c r="ZX45">
        <v>0.92067307692307598</v>
      </c>
      <c r="ZY45">
        <v>0.90625</v>
      </c>
      <c r="ZZ45">
        <v>0.93990384615384603</v>
      </c>
      <c r="AAA45">
        <v>0.93269230769230704</v>
      </c>
      <c r="AAB45">
        <v>0.94711538461538403</v>
      </c>
      <c r="AAC45">
        <v>0.91586538461538403</v>
      </c>
      <c r="AAD45">
        <v>0.93509615384615297</v>
      </c>
      <c r="AAE45">
        <v>0.89903846153846101</v>
      </c>
      <c r="AAF45">
        <v>0.93509615384615297</v>
      </c>
      <c r="AAG45">
        <v>0.93990384615384603</v>
      </c>
      <c r="AAH45">
        <v>0.92788461538461497</v>
      </c>
      <c r="AAI45">
        <v>0.93990384615384603</v>
      </c>
      <c r="AAJ45">
        <v>0.93269230769230704</v>
      </c>
      <c r="AAK45">
        <v>0.94711538461538403</v>
      </c>
      <c r="AAL45">
        <v>0.91586538461538403</v>
      </c>
      <c r="AAM45">
        <v>0.93509615384615297</v>
      </c>
      <c r="AAN45">
        <v>0.9375</v>
      </c>
      <c r="AAO45">
        <v>0.94230769230769196</v>
      </c>
      <c r="AAP45">
        <v>0.91346153846153799</v>
      </c>
      <c r="AAQ45">
        <v>0.94230769230769196</v>
      </c>
      <c r="AAR45">
        <v>0.92788461538461497</v>
      </c>
      <c r="AAS45">
        <v>0.90865384615384603</v>
      </c>
      <c r="AAT45">
        <v>0.93028846153846101</v>
      </c>
      <c r="AAU45">
        <v>0.93028846153846101</v>
      </c>
      <c r="AAV45">
        <v>0.91826923076922995</v>
      </c>
      <c r="AAW45">
        <v>0.93028846153846101</v>
      </c>
      <c r="AAX45">
        <v>0.91586538461538403</v>
      </c>
      <c r="AAY45">
        <v>0.92067307692307598</v>
      </c>
      <c r="AAZ45">
        <v>0.88221153846153799</v>
      </c>
      <c r="ABA45">
        <v>0.91826923076922995</v>
      </c>
      <c r="ABB45">
        <v>0.92788461538461497</v>
      </c>
      <c r="ABC45">
        <v>0.92548076923076905</v>
      </c>
      <c r="ABD45">
        <v>0.93028846153846101</v>
      </c>
      <c r="ABE45">
        <v>0.91826923076922995</v>
      </c>
      <c r="ABF45">
        <v>0.93028846153846101</v>
      </c>
      <c r="ABG45">
        <v>0.91586538461538403</v>
      </c>
      <c r="ABH45">
        <v>0.92067307692307598</v>
      </c>
      <c r="ABI45">
        <v>0.9375</v>
      </c>
      <c r="ABJ45">
        <v>0.94471153846153799</v>
      </c>
      <c r="ABK45">
        <v>0.91826923076922995</v>
      </c>
      <c r="ABL45">
        <v>0.93990384615384603</v>
      </c>
      <c r="ABM45">
        <v>0.93269230769230704</v>
      </c>
      <c r="ABN45">
        <v>0.91346153846153799</v>
      </c>
      <c r="ABO45">
        <v>0.92307692307692302</v>
      </c>
      <c r="ABP45">
        <v>0.92788461538461497</v>
      </c>
      <c r="ABQ45">
        <v>0.92788461538461497</v>
      </c>
      <c r="ABR45">
        <v>0.91105769230769196</v>
      </c>
      <c r="ABS45">
        <v>0.90865384615384603</v>
      </c>
      <c r="ABT45">
        <v>0.88942307692307598</v>
      </c>
      <c r="ABU45">
        <v>0.875</v>
      </c>
      <c r="ABV45">
        <v>0.90144230769230704</v>
      </c>
      <c r="ABW45">
        <v>0.89182692307692302</v>
      </c>
      <c r="ABX45">
        <v>0.93269230769230704</v>
      </c>
      <c r="ABY45">
        <v>0.9375</v>
      </c>
      <c r="ABZ45">
        <v>0.94471153846153799</v>
      </c>
      <c r="ACA45">
        <v>0.91826923076922995</v>
      </c>
      <c r="ACB45">
        <v>0.93990384615384603</v>
      </c>
      <c r="ACC45">
        <v>0.93269230769230704</v>
      </c>
      <c r="ACD45">
        <v>0.91346153846153799</v>
      </c>
      <c r="ACE45">
        <v>0.92307692307692302</v>
      </c>
      <c r="ACF45">
        <v>0.92788461538461497</v>
      </c>
      <c r="ACG45">
        <v>0.92788461538461497</v>
      </c>
      <c r="ACH45">
        <v>0.91105769230769196</v>
      </c>
      <c r="ACI45">
        <v>0.92548076923076905</v>
      </c>
      <c r="ACJ45">
        <v>0.9375</v>
      </c>
      <c r="ACK45">
        <v>0.93028846153846101</v>
      </c>
      <c r="ACL45">
        <v>0.89903846153846101</v>
      </c>
      <c r="ACM45">
        <v>0.92788461538461497</v>
      </c>
      <c r="ACN45">
        <v>0.93990384615384603</v>
      </c>
      <c r="ACO45">
        <v>0.90625</v>
      </c>
      <c r="ACP45">
        <v>0.93509615384615297</v>
      </c>
      <c r="ACQ45">
        <v>0.92788461538461497</v>
      </c>
      <c r="ACR45">
        <v>0.93509615384615297</v>
      </c>
      <c r="ACS45">
        <v>0.9375</v>
      </c>
      <c r="ACT45">
        <v>0.92307692307692302</v>
      </c>
      <c r="ACU45">
        <v>0.93269230769230704</v>
      </c>
      <c r="ACV45">
        <v>0.93990384615384603</v>
      </c>
      <c r="ACW45">
        <v>0.91586538461538403</v>
      </c>
      <c r="ACX45">
        <v>0.9375</v>
      </c>
      <c r="ACY45">
        <v>0.9375</v>
      </c>
      <c r="ACZ45">
        <v>0.93509615384615297</v>
      </c>
      <c r="ADA45">
        <v>0.92307692307692302</v>
      </c>
      <c r="ADB45">
        <v>0.92788461538461497</v>
      </c>
      <c r="ADC45">
        <v>0.94230769230769196</v>
      </c>
      <c r="ADD45">
        <v>0.92307692307692302</v>
      </c>
      <c r="ADE45">
        <v>0.9375</v>
      </c>
      <c r="ADF45">
        <v>0.92788461538461497</v>
      </c>
      <c r="ADG45">
        <v>0.91346153846153799</v>
      </c>
      <c r="ADH45">
        <v>0.92307692307692302</v>
      </c>
      <c r="ADI45">
        <v>0.91586538461538403</v>
      </c>
      <c r="ADJ45">
        <v>0.92067307692307598</v>
      </c>
      <c r="ADK45">
        <v>0.89182692307692302</v>
      </c>
      <c r="ADL45">
        <v>0.91586538461538403</v>
      </c>
      <c r="ADM45">
        <v>0.91586538461538403</v>
      </c>
      <c r="ADN45">
        <v>0.93990384615384603</v>
      </c>
      <c r="ADO45">
        <v>0.92788461538461497</v>
      </c>
      <c r="ADP45">
        <v>0.93509615384615297</v>
      </c>
      <c r="ADQ45">
        <v>0.92307692307692302</v>
      </c>
      <c r="ADR45">
        <v>0.93509615384615297</v>
      </c>
      <c r="ADS45">
        <v>0.90625</v>
      </c>
      <c r="ADT45">
        <v>0.92067307692307598</v>
      </c>
      <c r="ADU45">
        <v>0.94711538461538403</v>
      </c>
      <c r="ADV45">
        <v>0.92788461538461497</v>
      </c>
      <c r="ADW45">
        <v>0.93990384615384603</v>
      </c>
      <c r="ADX45">
        <v>0.92788461538461497</v>
      </c>
      <c r="ADY45">
        <v>0.93509615384615297</v>
      </c>
      <c r="ADZ45">
        <v>0.92307692307692302</v>
      </c>
      <c r="AEA45">
        <v>0.93509615384615297</v>
      </c>
      <c r="AEB45">
        <v>0.93990384615384603</v>
      </c>
      <c r="AEC45">
        <v>0.93509615384615297</v>
      </c>
      <c r="AED45">
        <v>0.92067307692307598</v>
      </c>
      <c r="AEE45">
        <v>0.93509615384615297</v>
      </c>
      <c r="AEF45">
        <v>0.94230769230769196</v>
      </c>
      <c r="AEG45">
        <v>0.91586538461538403</v>
      </c>
      <c r="AEH45">
        <v>0.93509615384615297</v>
      </c>
      <c r="AEI45">
        <v>0.94471153846153799</v>
      </c>
      <c r="AEJ45">
        <v>0.93028846153846101</v>
      </c>
      <c r="AEK45">
        <v>0.88942307692307598</v>
      </c>
      <c r="AEL45">
        <v>0.93028846153846101</v>
      </c>
      <c r="AEM45">
        <v>0.93990384615384603</v>
      </c>
      <c r="AEN45">
        <v>0.91586538461538403</v>
      </c>
      <c r="AEO45">
        <v>0.92548076923076905</v>
      </c>
      <c r="AEP45">
        <v>0.93028846153846101</v>
      </c>
      <c r="AEQ45">
        <v>0.90384615384615297</v>
      </c>
      <c r="AER45">
        <v>0.90384615384615297</v>
      </c>
      <c r="AES45">
        <v>0.89903846153846101</v>
      </c>
      <c r="AET45">
        <v>0.89663461538461497</v>
      </c>
      <c r="AEU45">
        <v>0.87980769230769196</v>
      </c>
      <c r="AEV45">
        <v>0.89182692307692302</v>
      </c>
      <c r="AEW45">
        <v>0.89903846153846101</v>
      </c>
      <c r="AEX45">
        <v>0.93990384615384603</v>
      </c>
      <c r="AEY45">
        <v>0.92788461538461497</v>
      </c>
      <c r="AEZ45">
        <v>0.93990384615384603</v>
      </c>
      <c r="AFA45">
        <v>0.92307692307692302</v>
      </c>
      <c r="AFB45">
        <v>0.92548076923076905</v>
      </c>
      <c r="AFC45">
        <v>0.87740384615384603</v>
      </c>
      <c r="AFD45">
        <v>0.90865384615384603</v>
      </c>
      <c r="AFE45">
        <v>0.93990384615384603</v>
      </c>
      <c r="AFF45">
        <v>0.91826923076922995</v>
      </c>
      <c r="AFG45">
        <v>0.93990384615384603</v>
      </c>
      <c r="AFH45">
        <v>0.92788461538461497</v>
      </c>
      <c r="AFI45">
        <v>0.93990384615384603</v>
      </c>
      <c r="AFJ45">
        <v>0.92307692307692302</v>
      </c>
      <c r="AFK45">
        <v>0.92548076923076905</v>
      </c>
      <c r="AFL45">
        <v>0.94471153846153799</v>
      </c>
      <c r="AFM45">
        <v>0.92307692307692302</v>
      </c>
      <c r="AFN45">
        <v>0.93509615384615297</v>
      </c>
      <c r="AFO45">
        <v>0.92067307692307598</v>
      </c>
      <c r="AFP45">
        <v>0.9375</v>
      </c>
      <c r="AFQ45">
        <v>0.92307692307692302</v>
      </c>
      <c r="AFR45">
        <v>0.91826923076922995</v>
      </c>
      <c r="AFS45">
        <v>0.94471153846153799</v>
      </c>
      <c r="AFT45">
        <v>0.92067307692307598</v>
      </c>
      <c r="AFU45">
        <v>0.93990384615384603</v>
      </c>
      <c r="AFV45">
        <v>0.94471153846153799</v>
      </c>
      <c r="AFW45">
        <v>0.91826923076922995</v>
      </c>
      <c r="AFX45">
        <v>0.94711538461538403</v>
      </c>
      <c r="AFY45">
        <v>0.94230769230769196</v>
      </c>
      <c r="AFZ45">
        <v>0.91346153846153799</v>
      </c>
      <c r="AGA45">
        <v>0.93509615384615297</v>
      </c>
      <c r="AGB45">
        <v>0.92788461538461497</v>
      </c>
      <c r="AGC45">
        <v>0.92067307692307598</v>
      </c>
      <c r="AGD45">
        <v>0.91346153846153799</v>
      </c>
      <c r="AGE45">
        <v>0.92307692307692302</v>
      </c>
      <c r="AGF45">
        <v>0.90625</v>
      </c>
      <c r="AGG45">
        <v>0.91346153846153799</v>
      </c>
      <c r="AGH45">
        <v>0.91346153846153799</v>
      </c>
      <c r="AGI45">
        <v>0.94471153846153799</v>
      </c>
      <c r="AGJ45">
        <v>0.93509615384615297</v>
      </c>
      <c r="AGK45">
        <v>0.93509615384615297</v>
      </c>
      <c r="AGL45">
        <v>0.91826923076922995</v>
      </c>
      <c r="AGM45">
        <v>0.93509615384615297</v>
      </c>
      <c r="AGN45">
        <v>0.89423076923076905</v>
      </c>
      <c r="AGO45">
        <v>0.92548076923076905</v>
      </c>
      <c r="AGP45">
        <v>0.93269230769230704</v>
      </c>
      <c r="AGQ45">
        <v>0.92067307692307598</v>
      </c>
      <c r="AGR45">
        <v>0.94471153846153799</v>
      </c>
      <c r="AGS45">
        <v>0.93509615384615297</v>
      </c>
      <c r="AGT45">
        <v>0.93509615384615297</v>
      </c>
      <c r="AGU45">
        <v>0.91826923076922995</v>
      </c>
      <c r="AGV45">
        <v>0.93509615384615297</v>
      </c>
      <c r="AGW45">
        <v>0.93269230769230704</v>
      </c>
      <c r="AGX45">
        <v>0.93028846153846101</v>
      </c>
      <c r="AGY45">
        <v>0.90384615384615297</v>
      </c>
      <c r="AGZ45">
        <v>0.94230769230769196</v>
      </c>
      <c r="AHA45">
        <v>0.92067307692307598</v>
      </c>
      <c r="AHB45">
        <v>0.89663461538461497</v>
      </c>
      <c r="AHC45">
        <v>0.93269230769230704</v>
      </c>
      <c r="AHD45">
        <v>0.93269230769230704</v>
      </c>
      <c r="AHE45">
        <v>0.92788461538461497</v>
      </c>
      <c r="AHF45">
        <v>0.91586538461538403</v>
      </c>
      <c r="AHG45">
        <v>0.91346153846153799</v>
      </c>
      <c r="AHH45">
        <v>0.92307692307692302</v>
      </c>
      <c r="AHI45">
        <v>0.87740384615384603</v>
      </c>
      <c r="AHJ45">
        <v>0.89423076923076905</v>
      </c>
      <c r="AHK45">
        <v>0.91346153846153799</v>
      </c>
      <c r="AHL45">
        <v>0.91586538461538403</v>
      </c>
      <c r="AHM45">
        <v>0.93269230769230704</v>
      </c>
      <c r="AHN45">
        <v>0.92788461538461497</v>
      </c>
      <c r="AHO45">
        <v>0.91586538461538403</v>
      </c>
      <c r="AHP45">
        <v>0.91346153846153799</v>
      </c>
      <c r="AHQ45">
        <v>0.92307692307692302</v>
      </c>
      <c r="AHR45">
        <v>0.93028846153846101</v>
      </c>
      <c r="AHS45">
        <v>0.94951923076922995</v>
      </c>
      <c r="AHT45">
        <v>0.92067307692307598</v>
      </c>
      <c r="AHU45">
        <v>0.9375</v>
      </c>
      <c r="AHV45">
        <v>0.93028846153846101</v>
      </c>
      <c r="AHW45">
        <v>0.91586538461538403</v>
      </c>
      <c r="AHX45">
        <v>0.92788461538461497</v>
      </c>
      <c r="AHY45">
        <v>0.92548076923076905</v>
      </c>
      <c r="AHZ45">
        <v>0.93028846153846101</v>
      </c>
      <c r="AIA45">
        <v>0.91105769230769196</v>
      </c>
      <c r="AIB45">
        <v>0.90384615384615297</v>
      </c>
      <c r="AIC45">
        <v>0.88701923076922995</v>
      </c>
      <c r="AID45">
        <v>0.875</v>
      </c>
      <c r="AIE45">
        <v>0.89903846153846101</v>
      </c>
      <c r="AIF45">
        <v>0.88942307692307598</v>
      </c>
      <c r="AIG45">
        <v>0.92067307692307598</v>
      </c>
      <c r="AIH45">
        <v>0.93028846153846101</v>
      </c>
      <c r="AII45">
        <v>0.94951923076922995</v>
      </c>
      <c r="AIJ45">
        <v>0.92067307692307598</v>
      </c>
      <c r="AIK45">
        <v>0.9375</v>
      </c>
      <c r="AIL45">
        <v>0.93028846153846101</v>
      </c>
      <c r="AIM45">
        <v>0.91586538461538403</v>
      </c>
      <c r="AIN45">
        <v>0.92788461538461497</v>
      </c>
      <c r="AIO45">
        <v>0.92548076923076905</v>
      </c>
      <c r="AIP45">
        <v>0.93028846153846101</v>
      </c>
      <c r="AIQ45">
        <v>0.91105769230769196</v>
      </c>
      <c r="AIR45">
        <v>0.93269230769230704</v>
      </c>
      <c r="AIS45">
        <v>0.91346153846153799</v>
      </c>
      <c r="AIT45">
        <v>0.93028846153846101</v>
      </c>
      <c r="AIU45">
        <v>0.92067307692307598</v>
      </c>
      <c r="AIV45">
        <v>0.93990384615384603</v>
      </c>
      <c r="AIW45">
        <v>0.90865384615384603</v>
      </c>
      <c r="AIX45">
        <v>0.89903846153846101</v>
      </c>
      <c r="AIY45">
        <v>0.92548076923076905</v>
      </c>
      <c r="AIZ45">
        <v>0.89663461538461497</v>
      </c>
      <c r="AJA45">
        <v>0.93509615384615297</v>
      </c>
      <c r="AJB45">
        <v>0.94230769230769196</v>
      </c>
      <c r="AJC45">
        <v>0.91105769230769196</v>
      </c>
      <c r="AJD45">
        <v>0.93990384615384603</v>
      </c>
      <c r="AJE45">
        <v>0.92067307692307598</v>
      </c>
      <c r="AJF45">
        <v>0.90384615384615297</v>
      </c>
      <c r="AJG45">
        <v>0.92307692307692302</v>
      </c>
      <c r="AJH45">
        <v>0.88701923076922995</v>
      </c>
      <c r="AJI45">
        <v>0.88221153846153799</v>
      </c>
      <c r="AJJ45">
        <v>0.88942307692307598</v>
      </c>
      <c r="AJK45">
        <v>0.87740384615384603</v>
      </c>
      <c r="AJL45">
        <v>0.875</v>
      </c>
      <c r="AJM45">
        <v>0.86778846153846101</v>
      </c>
      <c r="AJN45">
        <v>0.88942307692307598</v>
      </c>
      <c r="AJO45">
        <v>0.92788461538461497</v>
      </c>
      <c r="AJP45">
        <v>0.92067307692307598</v>
      </c>
      <c r="AJQ45">
        <v>0.92307692307692302</v>
      </c>
      <c r="AJR45">
        <v>0.91586538461538403</v>
      </c>
      <c r="AJS45">
        <v>0.91826923076922995</v>
      </c>
      <c r="AJT45">
        <v>0.875</v>
      </c>
      <c r="AJU45">
        <v>0.91586538461538403</v>
      </c>
      <c r="AJV45">
        <v>0.92548076923076905</v>
      </c>
      <c r="AJW45">
        <v>0.91105769230769196</v>
      </c>
      <c r="AJX45">
        <v>0.92788461538461497</v>
      </c>
      <c r="AJY45">
        <v>0.92067307692307598</v>
      </c>
      <c r="AJZ45">
        <v>0.92307692307692302</v>
      </c>
      <c r="AKA45">
        <v>0.91586538461538403</v>
      </c>
      <c r="AKB45">
        <v>0.91826923076922995</v>
      </c>
      <c r="AKC45">
        <v>0.89903846153846101</v>
      </c>
      <c r="AKD45">
        <v>0.91105769230769196</v>
      </c>
      <c r="AKE45">
        <v>0.88461538461538403</v>
      </c>
      <c r="AKF45">
        <v>0.89423076923076905</v>
      </c>
      <c r="AKG45">
        <v>0.88701923076922995</v>
      </c>
      <c r="AKH45">
        <v>0.86778846153846101</v>
      </c>
      <c r="AKI45">
        <v>0.88461538461538403</v>
      </c>
      <c r="AKJ45">
        <v>0.90144230769230704</v>
      </c>
      <c r="AKK45">
        <v>0.89182692307692302</v>
      </c>
      <c r="AKL45">
        <v>0.88461538461538403</v>
      </c>
      <c r="AKM45">
        <v>0.87980769230769196</v>
      </c>
      <c r="AKN45">
        <v>0.88701923076922995</v>
      </c>
      <c r="AKO45">
        <v>0.875</v>
      </c>
      <c r="AKP45">
        <v>0.88221153846153799</v>
      </c>
      <c r="AKQ45">
        <v>0.88942307692307598</v>
      </c>
      <c r="AKR45">
        <v>0.87019230769230704</v>
      </c>
      <c r="AKS45">
        <v>0.90144230769230704</v>
      </c>
      <c r="AKT45">
        <v>0.89182692307692302</v>
      </c>
      <c r="AKU45">
        <v>0.88461538461538403</v>
      </c>
      <c r="AKV45">
        <v>0.87980769230769196</v>
      </c>
      <c r="AKW45">
        <v>0.88701923076922995</v>
      </c>
      <c r="AKX45">
        <v>0.91586538461538403</v>
      </c>
      <c r="AKY45">
        <v>0.93509615384615297</v>
      </c>
      <c r="AKZ45">
        <v>0.90865384615384603</v>
      </c>
      <c r="ALA45">
        <v>0.92307692307692302</v>
      </c>
      <c r="ALB45">
        <v>0.92788461538461497</v>
      </c>
      <c r="ALC45">
        <v>0.89663461538461497</v>
      </c>
      <c r="ALD45">
        <v>0.90865384615384603</v>
      </c>
      <c r="ALE45">
        <v>0.92067307692307598</v>
      </c>
      <c r="ALF45">
        <v>0.92067307692307598</v>
      </c>
      <c r="ALG45">
        <v>0.90625</v>
      </c>
      <c r="ALH45">
        <v>0.87259615384615297</v>
      </c>
      <c r="ALI45">
        <v>0.87259615384615297</v>
      </c>
      <c r="ALJ45">
        <v>0.87259615384615297</v>
      </c>
      <c r="ALK45">
        <v>0.87019230769230704</v>
      </c>
      <c r="ALL45">
        <v>0.87259615384615297</v>
      </c>
      <c r="ALM45">
        <v>0.91826923076922995</v>
      </c>
      <c r="ALN45">
        <v>0.91586538461538403</v>
      </c>
      <c r="ALO45">
        <v>0.93509615384615297</v>
      </c>
      <c r="ALP45">
        <v>0.90865384615384603</v>
      </c>
      <c r="ALQ45">
        <v>0.92307692307692302</v>
      </c>
      <c r="ALR45">
        <v>0.92788461538461497</v>
      </c>
      <c r="ALS45">
        <v>0.89663461538461497</v>
      </c>
      <c r="ALT45">
        <v>0.90865384615384603</v>
      </c>
      <c r="ALU45">
        <v>0.92067307692307598</v>
      </c>
      <c r="ALV45">
        <v>0.92067307692307598</v>
      </c>
      <c r="ALW45">
        <v>0.90625</v>
      </c>
      <c r="ALX45">
        <v>0.92788461538461497</v>
      </c>
      <c r="ALY45">
        <v>0.9375</v>
      </c>
      <c r="ALZ45">
        <v>0.92067307692307598</v>
      </c>
      <c r="AMA45">
        <v>0.91826923076922995</v>
      </c>
      <c r="AMB45">
        <v>0.91346153846153799</v>
      </c>
      <c r="AMC45">
        <v>0.9375</v>
      </c>
      <c r="AMD45">
        <v>0.90865384615384603</v>
      </c>
      <c r="AME45">
        <v>0.92548076923076905</v>
      </c>
      <c r="AMF45">
        <v>0.9375</v>
      </c>
      <c r="AMG45">
        <v>0.94230769230769196</v>
      </c>
      <c r="AMH45">
        <v>0.91105769230769196</v>
      </c>
      <c r="AMI45">
        <v>0.91826923076922995</v>
      </c>
      <c r="AMJ45">
        <v>0.92788461538461497</v>
      </c>
      <c r="AMK45">
        <v>0.90625</v>
      </c>
      <c r="AML45">
        <v>0.91346153846153799</v>
      </c>
      <c r="AMM45">
        <v>0.92548076923076905</v>
      </c>
      <c r="AMN45">
        <v>0.90384615384615297</v>
      </c>
      <c r="AMO45">
        <v>0.92067307692307598</v>
      </c>
      <c r="AMP45">
        <v>0.90625</v>
      </c>
      <c r="AMQ45">
        <v>0.89663461538461497</v>
      </c>
      <c r="AMR45">
        <v>0.90144230769230704</v>
      </c>
      <c r="AMS45">
        <v>0.91826923076922995</v>
      </c>
      <c r="AMT45">
        <v>0.90384615384615297</v>
      </c>
      <c r="AMU45">
        <v>0.91105769230769196</v>
      </c>
      <c r="AMV45">
        <v>0.89423076923076905</v>
      </c>
      <c r="AMW45">
        <v>0.89423076923076905</v>
      </c>
      <c r="AMX45">
        <v>0.88221153846153799</v>
      </c>
      <c r="AMY45">
        <v>0.91105769230769196</v>
      </c>
      <c r="AMZ45">
        <v>0.91346153846153799</v>
      </c>
      <c r="ANA45">
        <v>0.90144230769230704</v>
      </c>
      <c r="ANB45">
        <v>0.91826923076922995</v>
      </c>
      <c r="ANC45">
        <v>0.90384615384615297</v>
      </c>
      <c r="AND45">
        <v>0.91105769230769196</v>
      </c>
      <c r="ANE45">
        <v>0.89423076923076905</v>
      </c>
      <c r="ANF45">
        <v>0.89423076923076905</v>
      </c>
      <c r="ANG45">
        <v>0.91346153846153799</v>
      </c>
      <c r="ANH45">
        <v>0.93509615384615297</v>
      </c>
      <c r="ANI45">
        <v>0.90384615384615297</v>
      </c>
      <c r="ANJ45">
        <v>0.93028846153846101</v>
      </c>
      <c r="ANK45">
        <v>0.92548076923076905</v>
      </c>
      <c r="ANL45">
        <v>0.91105769230769196</v>
      </c>
      <c r="ANM45">
        <v>0.91346153846153799</v>
      </c>
      <c r="ANN45">
        <v>0.92788461538461497</v>
      </c>
      <c r="ANO45">
        <v>0.93028846153846101</v>
      </c>
      <c r="ANP45">
        <v>0.91105769230769196</v>
      </c>
      <c r="ANQ45">
        <v>0.89903846153846101</v>
      </c>
      <c r="ANR45">
        <v>0.88461538461538403</v>
      </c>
      <c r="ANS45">
        <v>0.87259615384615297</v>
      </c>
      <c r="ANT45">
        <v>0.89663461538461497</v>
      </c>
      <c r="ANU45">
        <v>0.88942307692307598</v>
      </c>
      <c r="ANV45">
        <v>0.92307692307692302</v>
      </c>
      <c r="ANW45">
        <v>0.91346153846153799</v>
      </c>
      <c r="ANX45">
        <v>0.93509615384615297</v>
      </c>
      <c r="ANY45">
        <v>0.90384615384615297</v>
      </c>
      <c r="ANZ45">
        <v>0.93028846153846101</v>
      </c>
      <c r="AOA45">
        <v>0.92548076923076905</v>
      </c>
      <c r="AOB45">
        <v>0.91105769230769196</v>
      </c>
      <c r="AOC45">
        <v>0.91346153846153799</v>
      </c>
      <c r="AOD45">
        <v>0.92788461538461497</v>
      </c>
      <c r="AOE45">
        <v>0.93028846153846101</v>
      </c>
      <c r="AOF45">
        <v>0.91105769230769196</v>
      </c>
      <c r="AOG45">
        <v>0.94711538461538403</v>
      </c>
      <c r="AOH45">
        <v>0.93269230769230704</v>
      </c>
      <c r="AOI45">
        <v>0.94711538461538403</v>
      </c>
      <c r="AOJ45">
        <v>0.95192307692307598</v>
      </c>
      <c r="AOK45">
        <v>0.9375</v>
      </c>
      <c r="AOL45">
        <v>0.94711538461538403</v>
      </c>
      <c r="AOM45">
        <v>0.94951923076922995</v>
      </c>
      <c r="AON45">
        <v>0.94711538461538403</v>
      </c>
      <c r="AOO45">
        <v>0.95432692307692302</v>
      </c>
      <c r="AOP45">
        <v>0.94711538461538403</v>
      </c>
      <c r="AOQ45">
        <v>0.95192307692307598</v>
      </c>
      <c r="AOR45">
        <v>0.94951923076922995</v>
      </c>
      <c r="AOS45">
        <v>0.95192307692307598</v>
      </c>
      <c r="AOT45">
        <v>0.93509615384615297</v>
      </c>
      <c r="AOU45">
        <v>0.94951923076922995</v>
      </c>
      <c r="AOV45">
        <v>0.94471153846153799</v>
      </c>
      <c r="AOW45">
        <v>0.94471153846153799</v>
      </c>
      <c r="AOX45">
        <v>0.94471153846153799</v>
      </c>
      <c r="AOY45">
        <v>0.95192307692307598</v>
      </c>
      <c r="AOZ45">
        <v>0.93990384615384603</v>
      </c>
      <c r="APA45">
        <v>0.94951923076922995</v>
      </c>
      <c r="APB45">
        <v>0.94471153846153799</v>
      </c>
      <c r="APC45">
        <v>0.94951923076922995</v>
      </c>
      <c r="APD45">
        <v>0.94711538461538403</v>
      </c>
      <c r="APE45">
        <v>0.93509615384615297</v>
      </c>
      <c r="APF45">
        <v>0.94471153846153799</v>
      </c>
      <c r="APG45">
        <v>0.94471153846153799</v>
      </c>
      <c r="APH45">
        <v>0.93990384615384603</v>
      </c>
      <c r="API45">
        <v>0.94230769230769196</v>
      </c>
      <c r="APJ45">
        <v>0.94951923076922995</v>
      </c>
      <c r="APK45">
        <v>0.94711538461538403</v>
      </c>
      <c r="APL45">
        <v>0.95192307692307598</v>
      </c>
      <c r="APM45">
        <v>0.94230769230769196</v>
      </c>
      <c r="APN45">
        <v>0.92548076923076905</v>
      </c>
      <c r="APO45">
        <v>0.94951923076922995</v>
      </c>
      <c r="APP45">
        <v>0.94951923076922995</v>
      </c>
      <c r="APQ45">
        <v>0.92548076923076905</v>
      </c>
      <c r="APR45">
        <v>0.94951923076922995</v>
      </c>
      <c r="APS45">
        <v>0.94471153846153799</v>
      </c>
      <c r="APT45">
        <v>0.93990384615384603</v>
      </c>
      <c r="APU45">
        <v>0.94471153846153799</v>
      </c>
      <c r="APV45">
        <v>0.94951923076922995</v>
      </c>
      <c r="APW45">
        <v>0.93990384615384603</v>
      </c>
      <c r="APX45">
        <v>0.94230769230769196</v>
      </c>
      <c r="APY45">
        <v>0.93269230769230704</v>
      </c>
      <c r="APZ45">
        <v>0.93990384615384603</v>
      </c>
      <c r="AQA45">
        <v>0.95673076923076905</v>
      </c>
      <c r="AQB45">
        <v>0.94230769230769196</v>
      </c>
      <c r="AQC45">
        <v>0.95432692307692302</v>
      </c>
      <c r="AQD45">
        <v>0.94471153846153799</v>
      </c>
      <c r="AQE45">
        <v>0.96153846153846101</v>
      </c>
      <c r="AQF45">
        <v>0.93509615384615297</v>
      </c>
      <c r="AQG45">
        <v>0.95192307692307598</v>
      </c>
      <c r="AQH45">
        <v>0.95913461538461497</v>
      </c>
      <c r="AQI45">
        <v>0.94951923076922995</v>
      </c>
      <c r="AQJ45">
        <v>0.95913461538461497</v>
      </c>
      <c r="AQK45">
        <v>0.95192307692307598</v>
      </c>
      <c r="AQL45">
        <v>0.9375</v>
      </c>
      <c r="AQM45">
        <v>0.93990384615384603</v>
      </c>
      <c r="AQN45">
        <v>0.93509615384615297</v>
      </c>
      <c r="AQO45">
        <v>0.95192307692307598</v>
      </c>
      <c r="AQP45">
        <v>0.92548076923076905</v>
      </c>
      <c r="AQQ45">
        <v>0.94711538461538403</v>
      </c>
      <c r="AQR45">
        <v>0.93509615384615297</v>
      </c>
      <c r="AQS45">
        <v>0.94230769230769196</v>
      </c>
      <c r="AQT45">
        <v>0.95192307692307598</v>
      </c>
      <c r="AQU45">
        <v>0.95432692307692302</v>
      </c>
      <c r="AQV45">
        <v>0.9375</v>
      </c>
      <c r="AQW45">
        <v>0.94711538461538403</v>
      </c>
      <c r="AQX45">
        <v>0.91586538461538403</v>
      </c>
      <c r="AQY45">
        <v>0.94711538461538403</v>
      </c>
      <c r="AQZ45">
        <v>0.95673076923076905</v>
      </c>
      <c r="ARA45">
        <v>0.94711538461538403</v>
      </c>
      <c r="ARB45">
        <v>0.94230769230769196</v>
      </c>
      <c r="ARC45">
        <v>0.95192307692307598</v>
      </c>
      <c r="ARD45">
        <v>0.95432692307692302</v>
      </c>
      <c r="ARE45">
        <v>0.9375</v>
      </c>
      <c r="ARF45">
        <v>0.94711538461538403</v>
      </c>
      <c r="ARG45">
        <v>0.91346153846153799</v>
      </c>
      <c r="ARH45">
        <v>0.93269230769230704</v>
      </c>
      <c r="ARI45">
        <v>0.93990384615384603</v>
      </c>
      <c r="ARJ45">
        <v>0.89663461538461497</v>
      </c>
      <c r="ARK45">
        <v>0.93269230769230704</v>
      </c>
      <c r="ARL45">
        <v>0.93509615384615297</v>
      </c>
      <c r="ARM45">
        <v>0.91826923076922995</v>
      </c>
      <c r="ARN45">
        <v>0.92548076923076905</v>
      </c>
      <c r="ARO45">
        <v>0.93269230769230704</v>
      </c>
      <c r="ARP45">
        <v>0.92548076923076905</v>
      </c>
      <c r="ARQ45">
        <v>0.93028846153846101</v>
      </c>
      <c r="ARR45">
        <v>0.91826923076922995</v>
      </c>
      <c r="ARS45">
        <v>0.92307692307692302</v>
      </c>
      <c r="ART45">
        <v>0.95432692307692302</v>
      </c>
      <c r="ARU45">
        <v>0.92307692307692302</v>
      </c>
      <c r="ARV45">
        <v>0.9375</v>
      </c>
      <c r="ARW45">
        <v>0.92788461538461497</v>
      </c>
      <c r="ARX45">
        <v>0.94471153846153799</v>
      </c>
      <c r="ARY45">
        <v>0.92548076923076905</v>
      </c>
      <c r="ARZ45">
        <v>0.93509615384615297</v>
      </c>
      <c r="ASA45">
        <v>0.94711538461538403</v>
      </c>
      <c r="ASB45">
        <v>0.93990384615384603</v>
      </c>
      <c r="ASC45">
        <v>0.94230769230769196</v>
      </c>
      <c r="ASD45">
        <v>0.93509615384615297</v>
      </c>
      <c r="ASE45">
        <v>0.91826923076922995</v>
      </c>
      <c r="ASF45">
        <v>0.93509615384615297</v>
      </c>
      <c r="ASG45">
        <v>0.92788461538461497</v>
      </c>
      <c r="ASH45">
        <v>0.92788461538461497</v>
      </c>
      <c r="ASI45">
        <v>0.91105769230769196</v>
      </c>
      <c r="ASJ45">
        <v>0.92788461538461497</v>
      </c>
      <c r="ASK45">
        <v>0.92788461538461497</v>
      </c>
      <c r="ASL45">
        <v>0.92307692307692302</v>
      </c>
      <c r="ASM45">
        <v>0.93028846153846101</v>
      </c>
      <c r="ASN45">
        <v>0.94711538461538403</v>
      </c>
      <c r="ASO45">
        <v>0.93028846153846101</v>
      </c>
      <c r="ASP45">
        <v>0.93269230769230704</v>
      </c>
      <c r="ASQ45">
        <v>0.90384615384615297</v>
      </c>
      <c r="ASR45">
        <v>0.92788461538461497</v>
      </c>
      <c r="ASS45">
        <v>0.94711538461538403</v>
      </c>
      <c r="AST45">
        <v>0.93509615384615297</v>
      </c>
      <c r="ASU45">
        <v>0.92307692307692302</v>
      </c>
      <c r="ASV45">
        <v>0.93028846153846101</v>
      </c>
      <c r="ASW45">
        <v>0.94711538461538403</v>
      </c>
      <c r="ASX45">
        <v>0.93028846153846101</v>
      </c>
      <c r="ASY45">
        <v>0.93269230769230704</v>
      </c>
      <c r="ASZ45">
        <v>0.9375</v>
      </c>
      <c r="ATA45">
        <v>0.92548076923076905</v>
      </c>
      <c r="ATB45">
        <v>0.94230769230769196</v>
      </c>
      <c r="ATC45">
        <v>0.94471153846153799</v>
      </c>
      <c r="ATD45">
        <v>0.92307692307692302</v>
      </c>
      <c r="ATE45">
        <v>0.94230769230769196</v>
      </c>
      <c r="ATF45">
        <v>0.9375</v>
      </c>
      <c r="ATG45">
        <v>0.94230769230769196</v>
      </c>
      <c r="ATH45">
        <v>0.95192307692307598</v>
      </c>
      <c r="ATI45">
        <v>0.94230769230769196</v>
      </c>
      <c r="ATJ45">
        <v>0.9375</v>
      </c>
      <c r="ATK45">
        <v>0.93509615384615297</v>
      </c>
      <c r="ATL45">
        <v>0.92788461538461497</v>
      </c>
      <c r="ATM45">
        <v>0.94230769230769196</v>
      </c>
      <c r="ATN45">
        <v>0.9375</v>
      </c>
      <c r="ATO45">
        <v>0.92788461538461497</v>
      </c>
      <c r="ATP45">
        <v>0.9375</v>
      </c>
      <c r="ATQ45">
        <v>0.9375</v>
      </c>
      <c r="ATR45">
        <v>0.94230769230769196</v>
      </c>
      <c r="ATS45">
        <v>0.94711538461538403</v>
      </c>
      <c r="ATT45">
        <v>0.9375</v>
      </c>
      <c r="ATU45">
        <v>0.91586538461538403</v>
      </c>
      <c r="ATV45">
        <v>0.94711538461538403</v>
      </c>
      <c r="ATW45">
        <v>0.94711538461538403</v>
      </c>
      <c r="ATX45">
        <v>0.90865384615384603</v>
      </c>
      <c r="ATY45">
        <v>0.94471153846153799</v>
      </c>
      <c r="ATZ45">
        <v>0.9375</v>
      </c>
      <c r="AUA45">
        <v>0.93509615384615297</v>
      </c>
      <c r="AUB45">
        <v>0.93990384615384603</v>
      </c>
      <c r="AUC45">
        <v>0.94471153846153799</v>
      </c>
      <c r="AUD45">
        <v>0.93028846153846101</v>
      </c>
      <c r="AUE45">
        <v>0.93269230769230704</v>
      </c>
      <c r="AUF45">
        <v>0.92067307692307598</v>
      </c>
      <c r="AUG45">
        <v>0.92548076923076905</v>
      </c>
      <c r="AUH45">
        <v>0.95192307692307598</v>
      </c>
      <c r="AUI45">
        <v>0.9375</v>
      </c>
      <c r="AUJ45">
        <v>0.94230769230769196</v>
      </c>
      <c r="AUK45">
        <v>0.93269230769230704</v>
      </c>
      <c r="AUL45">
        <v>0.95673076923076905</v>
      </c>
      <c r="AUM45">
        <v>0.92788461538461497</v>
      </c>
      <c r="AUN45">
        <v>0.94711538461538403</v>
      </c>
      <c r="AUO45">
        <v>0.94951923076922995</v>
      </c>
      <c r="AUP45">
        <v>0.94711538461538403</v>
      </c>
      <c r="AUQ45">
        <v>0.95673076923076905</v>
      </c>
      <c r="AUR45">
        <v>0.94711538461538403</v>
      </c>
      <c r="AUS45">
        <v>0.92548076923076905</v>
      </c>
      <c r="AUT45">
        <v>0.9375</v>
      </c>
      <c r="AUU45">
        <v>0.93509615384615297</v>
      </c>
      <c r="AUV45">
        <v>0.93509615384615297</v>
      </c>
      <c r="AUW45">
        <v>0.91826923076922995</v>
      </c>
      <c r="AUX45">
        <v>0.94230769230769196</v>
      </c>
      <c r="AUY45">
        <v>0.93509615384615297</v>
      </c>
      <c r="AUZ45">
        <v>0.92788461538461497</v>
      </c>
      <c r="AVA45">
        <v>0.93990384615384603</v>
      </c>
      <c r="AVB45">
        <v>0.94951923076922995</v>
      </c>
      <c r="AVC45">
        <v>0.93028846153846101</v>
      </c>
      <c r="AVD45">
        <v>0.94230769230769196</v>
      </c>
      <c r="AVE45">
        <v>0.90625</v>
      </c>
      <c r="AVF45">
        <v>0.94230769230769196</v>
      </c>
      <c r="AVG45">
        <v>0.95192307692307598</v>
      </c>
      <c r="AVH45">
        <v>0.93509615384615297</v>
      </c>
      <c r="AVI45">
        <v>0.92788461538461497</v>
      </c>
      <c r="AVJ45">
        <v>0.93990384615384603</v>
      </c>
      <c r="AVK45">
        <v>0.94951923076922995</v>
      </c>
      <c r="AVL45">
        <v>0.93028846153846101</v>
      </c>
      <c r="AVM45">
        <v>0.94230769230769196</v>
      </c>
      <c r="AVN45">
        <v>0.92548076923076905</v>
      </c>
      <c r="AVO45">
        <v>0.92307692307692302</v>
      </c>
      <c r="AVP45">
        <v>0.94471153846153799</v>
      </c>
      <c r="AVQ45">
        <v>0.94230769230769196</v>
      </c>
      <c r="AVR45">
        <v>0.92067307692307598</v>
      </c>
      <c r="AVS45">
        <v>0.94230769230769196</v>
      </c>
      <c r="AVT45">
        <v>0.93269230769230704</v>
      </c>
      <c r="AVU45">
        <v>0.92548076923076905</v>
      </c>
      <c r="AVV45">
        <v>0.93509615384615297</v>
      </c>
      <c r="AVW45">
        <v>0.94230769230769196</v>
      </c>
      <c r="AVX45">
        <v>0.91586538461538403</v>
      </c>
      <c r="AVY45">
        <v>0.94230769230769196</v>
      </c>
      <c r="AVZ45">
        <v>0.94471153846153799</v>
      </c>
      <c r="AWA45">
        <v>0.90865384615384603</v>
      </c>
      <c r="AWB45">
        <v>0.94471153846153799</v>
      </c>
      <c r="AWC45">
        <v>0.93269230769230704</v>
      </c>
      <c r="AWD45">
        <v>0.92307692307692302</v>
      </c>
      <c r="AWE45">
        <v>0.9375</v>
      </c>
      <c r="AWF45">
        <v>0.94471153846153799</v>
      </c>
      <c r="AWG45">
        <v>0.92788461538461497</v>
      </c>
      <c r="AWH45">
        <v>0.93028846153846101</v>
      </c>
      <c r="AWI45">
        <v>0.92307692307692302</v>
      </c>
      <c r="AWJ45">
        <v>0.93028846153846101</v>
      </c>
      <c r="AWK45">
        <v>0.95432692307692302</v>
      </c>
      <c r="AWL45">
        <v>0.93028846153846101</v>
      </c>
      <c r="AWM45">
        <v>0.9375</v>
      </c>
      <c r="AWN45">
        <v>0.93509615384615297</v>
      </c>
      <c r="AWO45">
        <v>0.94230769230769196</v>
      </c>
      <c r="AWP45">
        <v>0.92548076923076905</v>
      </c>
      <c r="AWQ45">
        <v>0.94471153846153799</v>
      </c>
      <c r="AWR45">
        <v>0.94711538461538403</v>
      </c>
      <c r="AWS45">
        <v>0.94471153846153799</v>
      </c>
      <c r="AWT45">
        <v>0.94711538461538403</v>
      </c>
      <c r="AWU45">
        <v>0.94471153846153799</v>
      </c>
      <c r="AWV45">
        <v>0.92067307692307598</v>
      </c>
      <c r="AWW45">
        <v>0.9375</v>
      </c>
      <c r="AWX45">
        <v>0.93269230769230704</v>
      </c>
      <c r="AWY45">
        <v>0.92788461538461497</v>
      </c>
      <c r="AWZ45">
        <v>0.91105769230769196</v>
      </c>
      <c r="AXA45">
        <v>0.93269230769230704</v>
      </c>
      <c r="AXB45">
        <v>0.93269230769230704</v>
      </c>
      <c r="AXC45">
        <v>0.92788461538461497</v>
      </c>
      <c r="AXD45">
        <v>0.93509615384615297</v>
      </c>
      <c r="AXE45">
        <v>0.94711538461538403</v>
      </c>
      <c r="AXF45">
        <v>0.93028846153846101</v>
      </c>
      <c r="AXG45">
        <v>0.9375</v>
      </c>
      <c r="AXH45">
        <v>0.90384615384615297</v>
      </c>
      <c r="AXI45">
        <v>0.92788461538461497</v>
      </c>
      <c r="AXJ45">
        <v>0.94711538461538403</v>
      </c>
      <c r="AXK45">
        <v>0.93509615384615297</v>
      </c>
      <c r="AXL45">
        <v>0.92788461538461497</v>
      </c>
      <c r="AXM45">
        <v>0.93509615384615297</v>
      </c>
      <c r="AXN45">
        <v>0.94711538461538403</v>
      </c>
      <c r="AXO45">
        <v>0.93028846153846101</v>
      </c>
      <c r="AXP45">
        <v>0.9375</v>
      </c>
      <c r="AXQ45">
        <v>0.91105769230769196</v>
      </c>
      <c r="AXR45">
        <v>0.92307692307692302</v>
      </c>
      <c r="AXS45">
        <v>0.90625</v>
      </c>
      <c r="AXT45">
        <v>0.90625</v>
      </c>
      <c r="AXU45">
        <v>0.93509615384615297</v>
      </c>
      <c r="AXV45">
        <v>0.91586538461538403</v>
      </c>
      <c r="AXW45">
        <v>0.93028846153846101</v>
      </c>
      <c r="AXX45">
        <v>0.92067307692307598</v>
      </c>
      <c r="AXY45">
        <v>0.93509615384615297</v>
      </c>
      <c r="AXZ45">
        <v>0.88942307692307598</v>
      </c>
      <c r="AYA45">
        <v>0.93028846153846101</v>
      </c>
      <c r="AYB45">
        <v>0.93509615384615297</v>
      </c>
      <c r="AYC45">
        <v>0.92067307692307598</v>
      </c>
      <c r="AYD45">
        <v>0.92548076923076905</v>
      </c>
      <c r="AYE45">
        <v>0.93028846153846101</v>
      </c>
      <c r="AYF45">
        <v>0.89663461538461497</v>
      </c>
      <c r="AYG45">
        <v>0.89423076923076905</v>
      </c>
      <c r="AYH45">
        <v>0.90384615384615297</v>
      </c>
      <c r="AYI45">
        <v>0.89663461538461497</v>
      </c>
      <c r="AYJ45">
        <v>0.88221153846153799</v>
      </c>
      <c r="AYK45">
        <v>0.88701923076922995</v>
      </c>
      <c r="AYL45">
        <v>0.90384615384615297</v>
      </c>
      <c r="AYM45">
        <v>0.91105769230769196</v>
      </c>
      <c r="AYN45">
        <v>0.91586538461538403</v>
      </c>
      <c r="AYO45">
        <v>0.93990384615384603</v>
      </c>
      <c r="AYP45">
        <v>0.91586538461538403</v>
      </c>
      <c r="AYQ45">
        <v>0.91346153846153799</v>
      </c>
      <c r="AYR45">
        <v>0.875</v>
      </c>
      <c r="AYS45">
        <v>0.92067307692307598</v>
      </c>
      <c r="AYT45">
        <v>0.9375</v>
      </c>
      <c r="AYU45">
        <v>0.90865384615384603</v>
      </c>
      <c r="AYV45">
        <v>0.91105769230769196</v>
      </c>
      <c r="AYW45">
        <v>0.91586538461538403</v>
      </c>
      <c r="AYX45">
        <v>0.93990384615384603</v>
      </c>
      <c r="AYY45">
        <v>0.91586538461538403</v>
      </c>
      <c r="AYZ45">
        <v>0.91346153846153799</v>
      </c>
      <c r="AZA45">
        <v>0.93269230769230704</v>
      </c>
      <c r="AZB45">
        <v>0.91826923076922995</v>
      </c>
      <c r="AZC45">
        <v>0.93028846153846101</v>
      </c>
      <c r="AZD45">
        <v>0.92788461538461497</v>
      </c>
      <c r="AZE45">
        <v>0.93028846153846101</v>
      </c>
      <c r="AZF45">
        <v>0.92548076923076905</v>
      </c>
      <c r="AZG45">
        <v>0.94230769230769196</v>
      </c>
      <c r="AZH45">
        <v>0.9375</v>
      </c>
      <c r="AZI45">
        <v>0.92788461538461497</v>
      </c>
      <c r="AZJ45">
        <v>0.9375</v>
      </c>
      <c r="AZK45">
        <v>0.94230769230769196</v>
      </c>
      <c r="AZL45">
        <v>0.92788461538461497</v>
      </c>
      <c r="AZM45">
        <v>0.94230769230769196</v>
      </c>
      <c r="AZN45">
        <v>0.94951923076922995</v>
      </c>
      <c r="AZO45">
        <v>0.92548076923076905</v>
      </c>
      <c r="AZP45">
        <v>0.93269230769230704</v>
      </c>
      <c r="AZQ45">
        <v>0.92067307692307598</v>
      </c>
      <c r="AZR45">
        <v>0.92067307692307598</v>
      </c>
      <c r="AZS45">
        <v>0.91586538461538403</v>
      </c>
      <c r="AZT45">
        <v>0.92548076923076905</v>
      </c>
      <c r="AZU45">
        <v>0.90865384615384603</v>
      </c>
      <c r="AZV45">
        <v>0.91586538461538403</v>
      </c>
      <c r="AZW45">
        <v>0.91586538461538403</v>
      </c>
      <c r="AZX45">
        <v>0.93269230769230704</v>
      </c>
      <c r="AZY45">
        <v>0.92548076923076905</v>
      </c>
      <c r="AZZ45">
        <v>0.93990384615384603</v>
      </c>
      <c r="BAA45">
        <v>0.92307692307692302</v>
      </c>
      <c r="BAB45">
        <v>0.93028846153846101</v>
      </c>
      <c r="BAC45">
        <v>0.89423076923076905</v>
      </c>
      <c r="BAD45">
        <v>0.94711538461538403</v>
      </c>
      <c r="BAE45">
        <v>0.94471153846153799</v>
      </c>
      <c r="BAF45">
        <v>0.93028846153846101</v>
      </c>
      <c r="BAG45">
        <v>0.93269230769230704</v>
      </c>
      <c r="BAH45">
        <v>0.92548076923076905</v>
      </c>
      <c r="BAI45">
        <v>0.93990384615384603</v>
      </c>
      <c r="BAJ45">
        <v>0.92307692307692302</v>
      </c>
      <c r="BAK45">
        <v>0.93028846153846101</v>
      </c>
      <c r="BAL45">
        <v>0.93269230769230704</v>
      </c>
      <c r="BAM45">
        <v>0.93509615384615297</v>
      </c>
      <c r="BAN45">
        <v>0.93269230769230704</v>
      </c>
      <c r="BAO45">
        <v>0.92307692307692302</v>
      </c>
      <c r="BAP45">
        <v>0.90144230769230704</v>
      </c>
      <c r="BAQ45">
        <v>0.94230769230769196</v>
      </c>
      <c r="BAR45">
        <v>0.94471153846153799</v>
      </c>
      <c r="BAS45">
        <v>0.93509615384615297</v>
      </c>
      <c r="BAT45">
        <v>0.94230769230769196</v>
      </c>
      <c r="BAU45">
        <v>0.94230769230769196</v>
      </c>
      <c r="BAV45">
        <v>0.93269230769230704</v>
      </c>
      <c r="BAW45">
        <v>0.93509615384615297</v>
      </c>
      <c r="BAX45">
        <v>0.94230769230769196</v>
      </c>
      <c r="BAY45">
        <v>0.90865384615384603</v>
      </c>
      <c r="BAZ45">
        <v>0.89423076923076905</v>
      </c>
      <c r="BBA45">
        <v>0.92548076923076905</v>
      </c>
      <c r="BBB45">
        <v>0.92788461538461497</v>
      </c>
      <c r="BBC45">
        <v>0.91826923076922995</v>
      </c>
      <c r="BBD45">
        <v>0.92307692307692302</v>
      </c>
      <c r="BBE45">
        <v>0.93028846153846101</v>
      </c>
      <c r="BBF45">
        <v>0.92067307692307598</v>
      </c>
      <c r="BBG45">
        <v>0.91826923076922995</v>
      </c>
      <c r="BBH45">
        <v>0.92307692307692302</v>
      </c>
      <c r="BBI45">
        <v>0.92548076923076905</v>
      </c>
      <c r="BBJ45">
        <v>0.93028846153846101</v>
      </c>
      <c r="BBK45">
        <v>0.91105769230769196</v>
      </c>
      <c r="BBL45">
        <v>0.89423076923076905</v>
      </c>
      <c r="BBM45">
        <v>0.93028846153846101</v>
      </c>
      <c r="BBN45">
        <v>0.93269230769230704</v>
      </c>
      <c r="BBO45">
        <v>0.92548076923076905</v>
      </c>
      <c r="BBP45">
        <v>0.92788461538461497</v>
      </c>
      <c r="BBQ45">
        <v>0.93269230769230704</v>
      </c>
      <c r="BBR45">
        <v>0.92307692307692302</v>
      </c>
      <c r="BBS45">
        <v>0.92067307692307598</v>
      </c>
      <c r="BBT45">
        <v>0.92788461538461497</v>
      </c>
      <c r="BBU45">
        <v>0.92307692307692302</v>
      </c>
      <c r="BBV45">
        <v>0.90865384615384603</v>
      </c>
      <c r="BBW45">
        <v>0.89663461538461497</v>
      </c>
      <c r="BBX45">
        <v>0.92548076923076905</v>
      </c>
      <c r="BBY45">
        <v>0.93269230769230704</v>
      </c>
      <c r="BBZ45">
        <v>0.91586538461538403</v>
      </c>
      <c r="BCA45">
        <v>0.92548076923076905</v>
      </c>
      <c r="BCB45">
        <v>0.93028846153846101</v>
      </c>
      <c r="BCC45">
        <v>0.92307692307692302</v>
      </c>
      <c r="BCD45">
        <v>0.92307692307692302</v>
      </c>
      <c r="BCE45">
        <v>0.92548076923076905</v>
      </c>
      <c r="BCF45">
        <v>0.87740384615384603</v>
      </c>
      <c r="BCG45">
        <v>0.90625</v>
      </c>
      <c r="BCH45">
        <v>0.91586538461538403</v>
      </c>
      <c r="BCI45">
        <v>0.88942307692307598</v>
      </c>
      <c r="BCJ45">
        <v>0.90625</v>
      </c>
      <c r="BCK45">
        <v>0.91586538461538403</v>
      </c>
      <c r="BCL45">
        <v>0.90144230769230704</v>
      </c>
      <c r="BCM45">
        <v>0.89903846153846101</v>
      </c>
      <c r="BCN45">
        <v>0.90625</v>
      </c>
      <c r="BCO45">
        <v>0.89903846153846101</v>
      </c>
      <c r="BCP45">
        <v>0.88701923076922995</v>
      </c>
      <c r="BCQ45">
        <v>0.89182692307692302</v>
      </c>
      <c r="BCR45">
        <v>0.89182692307692302</v>
      </c>
      <c r="BCS45">
        <v>0.92788461538461497</v>
      </c>
      <c r="BCT45">
        <v>0.92067307692307598</v>
      </c>
      <c r="BCU45">
        <v>0.92548076923076905</v>
      </c>
      <c r="BCV45">
        <v>0.89663461538461497</v>
      </c>
      <c r="BCW45">
        <v>0.9375</v>
      </c>
      <c r="BCX45">
        <v>0.91826923076922995</v>
      </c>
      <c r="BCY45">
        <v>0.93269230769230704</v>
      </c>
      <c r="BCZ45">
        <v>0.9375</v>
      </c>
      <c r="BDA45">
        <v>0.93028846153846101</v>
      </c>
      <c r="BDB45">
        <v>0.93990384615384603</v>
      </c>
      <c r="BDC45">
        <v>0.93269230769230704</v>
      </c>
      <c r="BDD45">
        <v>0.88942307692307598</v>
      </c>
      <c r="BDE45">
        <v>0.92067307692307598</v>
      </c>
      <c r="BDF45">
        <v>0.92307692307692302</v>
      </c>
      <c r="BDG45">
        <v>0.92548076923076905</v>
      </c>
      <c r="BDH45">
        <v>0.89663461538461497</v>
      </c>
      <c r="BDI45">
        <v>0.91346153846153799</v>
      </c>
      <c r="BDJ45">
        <v>0.92307692307692302</v>
      </c>
      <c r="BDK45">
        <v>0.89663461538461497</v>
      </c>
      <c r="BDL45">
        <v>0.92067307692307598</v>
      </c>
      <c r="BDM45">
        <v>0.92307692307692302</v>
      </c>
      <c r="BDN45">
        <v>0.91346153846153799</v>
      </c>
      <c r="BDO45">
        <v>0.91826923076922995</v>
      </c>
      <c r="BDP45">
        <v>0.90144230769230704</v>
      </c>
      <c r="BDQ45">
        <v>0.92788461538461497</v>
      </c>
      <c r="BDR45">
        <v>0.92067307692307598</v>
      </c>
      <c r="BDS45">
        <v>0.92067307692307598</v>
      </c>
      <c r="BDT45">
        <v>0.91826923076922995</v>
      </c>
      <c r="BDU45">
        <v>0.90625</v>
      </c>
      <c r="BDV45">
        <v>0.90865384615384603</v>
      </c>
      <c r="BDW45">
        <v>0.90384615384615297</v>
      </c>
      <c r="BDX45">
        <v>0.90144230769230704</v>
      </c>
      <c r="BDY45">
        <v>0.875</v>
      </c>
      <c r="BDZ45">
        <v>0.90625</v>
      </c>
      <c r="BEA45">
        <v>0.91826923076922995</v>
      </c>
      <c r="BEB45">
        <v>0.89903846153846101</v>
      </c>
      <c r="BEC45">
        <v>0.89903846153846101</v>
      </c>
      <c r="BED45">
        <v>0.91826923076922995</v>
      </c>
      <c r="BEE45">
        <v>0.90625</v>
      </c>
      <c r="BEF45">
        <v>0.90144230769230704</v>
      </c>
      <c r="BEG45">
        <v>0.89903846153846101</v>
      </c>
      <c r="BEH45">
        <v>0.89663461538461497</v>
      </c>
      <c r="BEI45">
        <v>0.92067307692307598</v>
      </c>
      <c r="BEJ45">
        <v>0.92307692307692302</v>
      </c>
      <c r="BEK45">
        <v>0.91346153846153799</v>
      </c>
      <c r="BEL45">
        <v>0.91826923076922995</v>
      </c>
      <c r="BEM45">
        <v>0.92307692307692302</v>
      </c>
      <c r="BEN45">
        <v>0.93269230769230704</v>
      </c>
      <c r="BEO45">
        <v>0.90144230769230704</v>
      </c>
      <c r="BEP45">
        <v>0.92067307692307598</v>
      </c>
      <c r="BEQ45">
        <v>0.93990384615384603</v>
      </c>
      <c r="BER45">
        <v>0.90384615384615297</v>
      </c>
      <c r="BES45">
        <v>0.92788461538461497</v>
      </c>
      <c r="BET45">
        <v>0.92548076923076905</v>
      </c>
      <c r="BEU45">
        <v>0.92307692307692302</v>
      </c>
      <c r="BEV45">
        <v>0.93269230769230704</v>
      </c>
      <c r="BEW45">
        <v>0.90865384615384603</v>
      </c>
      <c r="BEX45">
        <v>0.92548076923076905</v>
      </c>
      <c r="BEY45">
        <v>0.88942307692307598</v>
      </c>
      <c r="BEZ45">
        <v>0.91826923076922995</v>
      </c>
      <c r="BFA45">
        <v>0.93269230769230704</v>
      </c>
      <c r="BFB45">
        <v>0.90865384615384603</v>
      </c>
      <c r="BFC45">
        <v>0.92548076923076905</v>
      </c>
      <c r="BFD45">
        <v>0.92307692307692302</v>
      </c>
      <c r="BFE45">
        <v>0.93269230769230704</v>
      </c>
      <c r="BFF45">
        <v>0.90865384615384603</v>
      </c>
      <c r="BFG45">
        <v>0.92548076923076905</v>
      </c>
      <c r="BFH45">
        <v>0.92307692307692302</v>
      </c>
      <c r="BFI45">
        <v>0.92788461538461497</v>
      </c>
      <c r="BFJ45">
        <v>0.91346153846153799</v>
      </c>
      <c r="BFK45">
        <v>0.92307692307692302</v>
      </c>
      <c r="BFL45">
        <v>0.93269230769230704</v>
      </c>
      <c r="BFM45">
        <v>0.92067307692307598</v>
      </c>
      <c r="BFN45">
        <v>0.92067307692307598</v>
      </c>
      <c r="BFO45">
        <v>0.9375</v>
      </c>
      <c r="BFP45">
        <v>0.92307692307692302</v>
      </c>
      <c r="BFQ45">
        <v>0.92067307692307598</v>
      </c>
      <c r="BFR45">
        <v>0.90144230769230704</v>
      </c>
      <c r="BFS45">
        <v>0.88942307692307598</v>
      </c>
      <c r="BFT45">
        <v>0.87259615384615297</v>
      </c>
      <c r="BFU45">
        <v>0.90384615384615297</v>
      </c>
      <c r="BFV45">
        <v>0.88701923076922995</v>
      </c>
      <c r="BFW45">
        <v>0.93269230769230704</v>
      </c>
      <c r="BFX45">
        <v>0.94711538461538403</v>
      </c>
      <c r="BFY45">
        <v>0.94951923076922995</v>
      </c>
      <c r="BFZ45">
        <v>0.94951923076922995</v>
      </c>
      <c r="BGA45">
        <v>0.94230769230769196</v>
      </c>
      <c r="BGB45">
        <v>0.92548076923076905</v>
      </c>
      <c r="BGC45">
        <v>0.95432692307692302</v>
      </c>
      <c r="BGD45">
        <v>0.95673076923076905</v>
      </c>
      <c r="BGE45">
        <v>0.95432692307692302</v>
      </c>
      <c r="BGF45">
        <v>0.95192307692307598</v>
      </c>
      <c r="BGG45">
        <v>0.95192307692307598</v>
      </c>
      <c r="BGH45">
        <v>0.94471153846153799</v>
      </c>
      <c r="BGI45">
        <v>0.95192307692307598</v>
      </c>
      <c r="BGJ45">
        <v>0.95192307692307598</v>
      </c>
      <c r="BGK45">
        <v>0.92067307692307598</v>
      </c>
      <c r="BGL45">
        <v>0.91105769230769196</v>
      </c>
      <c r="BGM45">
        <v>0.94471153846153799</v>
      </c>
      <c r="BGN45">
        <v>0.94230769230769196</v>
      </c>
      <c r="BGO45">
        <v>0.91826923076922995</v>
      </c>
      <c r="BGP45">
        <v>0.93990384615384603</v>
      </c>
      <c r="BGQ45">
        <v>0.93990384615384603</v>
      </c>
      <c r="BGR45">
        <v>0.91346153846153799</v>
      </c>
      <c r="BGS45">
        <v>0.93509615384615297</v>
      </c>
      <c r="BGT45">
        <v>0.93990384615384603</v>
      </c>
      <c r="BGU45">
        <v>0.93509615384615297</v>
      </c>
      <c r="BGV45">
        <v>0.93990384615384603</v>
      </c>
      <c r="BGW45">
        <v>0.92788461538461497</v>
      </c>
      <c r="BGX45">
        <v>0.91586538461538403</v>
      </c>
      <c r="BGY45">
        <v>0.94951923076922995</v>
      </c>
      <c r="BGZ45">
        <v>0.94711538461538403</v>
      </c>
      <c r="BHA45">
        <v>0.93269230769230704</v>
      </c>
      <c r="BHB45">
        <v>0.94711538461538403</v>
      </c>
      <c r="BHC45">
        <v>0.94230769230769196</v>
      </c>
      <c r="BHD45">
        <v>0.9375</v>
      </c>
      <c r="BHE45">
        <v>0.94951923076922995</v>
      </c>
      <c r="BHF45">
        <v>0.94711538461538403</v>
      </c>
      <c r="BHG45">
        <v>0.92788461538461497</v>
      </c>
      <c r="BHH45">
        <v>0.92307692307692302</v>
      </c>
      <c r="BHI45">
        <v>0.91105769230769196</v>
      </c>
      <c r="BHJ45">
        <v>0.94711538461538403</v>
      </c>
      <c r="BHK45">
        <v>0.94471153846153799</v>
      </c>
      <c r="BHL45">
        <v>0.92067307692307598</v>
      </c>
      <c r="BHM45">
        <v>0.94711538461538403</v>
      </c>
      <c r="BHN45">
        <v>0.93990384615384603</v>
      </c>
      <c r="BHO45">
        <v>0.92307692307692302</v>
      </c>
      <c r="BHP45">
        <v>0.94230769230769196</v>
      </c>
      <c r="BHQ45">
        <v>0.94711538461538403</v>
      </c>
      <c r="BHR45">
        <v>0.90384615384615297</v>
      </c>
      <c r="BHS45">
        <v>0.92307692307692302</v>
      </c>
      <c r="BHT45">
        <v>0.92067307692307598</v>
      </c>
      <c r="BHU45">
        <v>0.85096153846153799</v>
      </c>
      <c r="BHV45">
        <v>0.92788461538461497</v>
      </c>
      <c r="BHW45">
        <v>0.91826923076922995</v>
      </c>
      <c r="BHX45">
        <v>0.91105769230769196</v>
      </c>
      <c r="BHY45">
        <v>0.91826923076922995</v>
      </c>
      <c r="BHZ45">
        <v>0.92788461538461497</v>
      </c>
      <c r="BIA45">
        <v>0.91586538461538403</v>
      </c>
      <c r="BIB45">
        <v>0.92548076923076905</v>
      </c>
      <c r="BIC45">
        <v>0.91586538461538403</v>
      </c>
      <c r="BID45">
        <v>0.90865384615384603</v>
      </c>
      <c r="BIE45">
        <v>0.93990384615384603</v>
      </c>
      <c r="BIF45">
        <v>0.92788461538461497</v>
      </c>
      <c r="BIG45">
        <v>0.93028846153846101</v>
      </c>
      <c r="BIH45">
        <v>0.92548076923076905</v>
      </c>
      <c r="BII45">
        <v>0.93990384615384603</v>
      </c>
      <c r="BIJ45">
        <v>0.91826923076922995</v>
      </c>
      <c r="BIK45">
        <v>0.9375</v>
      </c>
      <c r="BIL45">
        <v>0.94471153846153799</v>
      </c>
      <c r="BIM45">
        <v>0.9375</v>
      </c>
      <c r="BIN45">
        <v>0.93028846153846101</v>
      </c>
      <c r="BIO45">
        <v>0.9375</v>
      </c>
      <c r="BIP45">
        <v>0.90625</v>
      </c>
      <c r="BIQ45">
        <v>0.93028846153846101</v>
      </c>
      <c r="BIR45">
        <v>0.93269230769230704</v>
      </c>
      <c r="BIS45">
        <v>0.90865384615384603</v>
      </c>
      <c r="BIT45">
        <v>0.90384615384615297</v>
      </c>
      <c r="BIU45">
        <v>0.90865384615384603</v>
      </c>
      <c r="BIV45">
        <v>0.93269230769230704</v>
      </c>
      <c r="BIW45">
        <v>0.90865384615384603</v>
      </c>
      <c r="BIX45">
        <v>0.92067307692307598</v>
      </c>
      <c r="BIY45">
        <v>0.94230769230769196</v>
      </c>
      <c r="BIZ45">
        <v>0.92788461538461497</v>
      </c>
      <c r="BJA45">
        <v>0.91826923076922995</v>
      </c>
      <c r="BJB45">
        <v>0.87259615384615297</v>
      </c>
      <c r="BJC45">
        <v>0.92548076923076905</v>
      </c>
      <c r="BJD45">
        <v>0.9375</v>
      </c>
      <c r="BJE45">
        <v>0.91586538461538403</v>
      </c>
      <c r="BJF45">
        <v>0.90865384615384603</v>
      </c>
      <c r="BJG45">
        <v>0.92067307692307598</v>
      </c>
      <c r="BJH45">
        <v>0.94230769230769196</v>
      </c>
      <c r="BJI45">
        <v>0.92788461538461497</v>
      </c>
      <c r="BJJ45">
        <v>0.91826923076922995</v>
      </c>
      <c r="BJK45">
        <v>0.92307692307692302</v>
      </c>
      <c r="BJL45">
        <v>0.92788461538461497</v>
      </c>
      <c r="BJM45">
        <v>0.91346153846153799</v>
      </c>
      <c r="BJN45">
        <v>0.92307692307692302</v>
      </c>
      <c r="BJO45">
        <v>0.93269230769230704</v>
      </c>
      <c r="BJP45">
        <v>0.92067307692307598</v>
      </c>
      <c r="BJQ45">
        <v>0.92067307692307598</v>
      </c>
      <c r="BJR45">
        <v>0.9375</v>
      </c>
      <c r="BJS45">
        <v>0.92307692307692302</v>
      </c>
      <c r="BJT45">
        <v>0.92067307692307598</v>
      </c>
      <c r="BJU45">
        <v>0.94711538461538403</v>
      </c>
      <c r="BJV45">
        <v>0.93269230769230704</v>
      </c>
      <c r="BJW45">
        <v>0.94711538461538403</v>
      </c>
      <c r="BJX45">
        <v>0.95192307692307598</v>
      </c>
      <c r="BJY45">
        <v>0.9375</v>
      </c>
      <c r="BJZ45">
        <v>0.94711538461538403</v>
      </c>
      <c r="BKA45">
        <v>0.94951923076922995</v>
      </c>
      <c r="BKB45">
        <v>0.94711538461538403</v>
      </c>
      <c r="BKC45">
        <v>0.95432692307692302</v>
      </c>
      <c r="BKD45">
        <v>0.94711538461538403</v>
      </c>
      <c r="BKE45">
        <v>0.95192307692307598</v>
      </c>
      <c r="BKF45">
        <v>0.94951923076922995</v>
      </c>
      <c r="BKG45">
        <v>0.95192307692307598</v>
      </c>
      <c r="BKH45">
        <v>0.93509615384615297</v>
      </c>
      <c r="BKI45">
        <v>0.94951923076922995</v>
      </c>
      <c r="BKJ45">
        <v>0.94471153846153799</v>
      </c>
      <c r="BKK45">
        <v>0.94471153846153799</v>
      </c>
      <c r="BKL45">
        <v>0.94471153846153799</v>
      </c>
      <c r="BKM45">
        <v>0.95192307692307598</v>
      </c>
      <c r="BKN45">
        <v>0.93990384615384603</v>
      </c>
      <c r="BKO45">
        <v>0.94951923076922995</v>
      </c>
      <c r="BKP45">
        <v>0.94471153846153799</v>
      </c>
      <c r="BKQ45">
        <v>0.94951923076922995</v>
      </c>
      <c r="BKR45">
        <v>0.94711538461538403</v>
      </c>
      <c r="BKS45">
        <v>0.93509615384615297</v>
      </c>
      <c r="BKT45">
        <v>0.94471153846153799</v>
      </c>
      <c r="BKU45">
        <v>0.94471153846153799</v>
      </c>
      <c r="BKV45">
        <v>0.93990384615384603</v>
      </c>
      <c r="BKW45">
        <v>0.94230769230769196</v>
      </c>
      <c r="BKX45">
        <v>0.94951923076922995</v>
      </c>
      <c r="BKY45">
        <v>0.94711538461538403</v>
      </c>
      <c r="BKZ45">
        <v>0.95192307692307598</v>
      </c>
      <c r="BLA45">
        <v>0.94230769230769196</v>
      </c>
      <c r="BLB45">
        <v>0.92548076923076905</v>
      </c>
      <c r="BLC45">
        <v>0.94951923076922995</v>
      </c>
      <c r="BLD45">
        <v>0.94951923076922995</v>
      </c>
      <c r="BLE45">
        <v>0.92548076923076905</v>
      </c>
      <c r="BLF45">
        <v>0.94951923076922995</v>
      </c>
      <c r="BLG45">
        <v>0.94471153846153799</v>
      </c>
      <c r="BLH45">
        <v>0.93990384615384603</v>
      </c>
      <c r="BLI45">
        <v>0.94471153846153799</v>
      </c>
      <c r="BLJ45">
        <v>0.94951923076922995</v>
      </c>
      <c r="BLK45">
        <v>0.93990384615384603</v>
      </c>
      <c r="BLL45">
        <v>0.94230769230769196</v>
      </c>
      <c r="BLM45">
        <v>0.93269230769230704</v>
      </c>
      <c r="BLN45">
        <v>0.93990384615384603</v>
      </c>
      <c r="BLO45">
        <v>0.95673076923076905</v>
      </c>
      <c r="BLP45">
        <v>0.94230769230769196</v>
      </c>
      <c r="BLQ45">
        <v>0.95432692307692302</v>
      </c>
      <c r="BLR45">
        <v>0.94471153846153799</v>
      </c>
      <c r="BLS45">
        <v>0.96153846153846101</v>
      </c>
      <c r="BLT45">
        <v>0.93509615384615297</v>
      </c>
      <c r="BLU45">
        <v>0.95192307692307598</v>
      </c>
      <c r="BLV45">
        <v>0.95913461538461497</v>
      </c>
      <c r="BLW45">
        <v>0.94951923076922995</v>
      </c>
      <c r="BLX45">
        <v>0.95913461538461497</v>
      </c>
      <c r="BLY45">
        <v>0.95192307692307598</v>
      </c>
      <c r="BLZ45">
        <v>0.9375</v>
      </c>
      <c r="BMA45">
        <v>0.93990384615384603</v>
      </c>
      <c r="BMB45">
        <v>0.93509615384615297</v>
      </c>
      <c r="BMC45">
        <v>0.95192307692307598</v>
      </c>
      <c r="BMD45">
        <v>0.92548076923076905</v>
      </c>
      <c r="BME45">
        <v>0.94711538461538403</v>
      </c>
      <c r="BMF45">
        <v>0.93509615384615297</v>
      </c>
      <c r="BMG45">
        <v>0.94230769230769196</v>
      </c>
      <c r="BMH45">
        <v>0.95192307692307598</v>
      </c>
      <c r="BMI45">
        <v>0.95432692307692302</v>
      </c>
      <c r="BMJ45">
        <v>0.9375</v>
      </c>
      <c r="BMK45">
        <v>0.94711538461538403</v>
      </c>
      <c r="BML45">
        <v>0.91586538461538403</v>
      </c>
      <c r="BMM45">
        <v>0.94711538461538403</v>
      </c>
      <c r="BMN45">
        <v>0.95673076923076905</v>
      </c>
      <c r="BMO45">
        <v>0.94711538461538403</v>
      </c>
      <c r="BMP45">
        <v>0.94230769230769196</v>
      </c>
      <c r="BMQ45">
        <v>0.95192307692307598</v>
      </c>
      <c r="BMR45">
        <v>0.95432692307692302</v>
      </c>
      <c r="BMS45">
        <v>0.9375</v>
      </c>
      <c r="BMT45">
        <v>0.94711538461538403</v>
      </c>
      <c r="BMU45">
        <v>0.91346153846153799</v>
      </c>
      <c r="BMV45">
        <v>0.93269230769230704</v>
      </c>
      <c r="BMW45">
        <v>0.93990384615384603</v>
      </c>
      <c r="BMX45">
        <v>0.89663461538461497</v>
      </c>
      <c r="BMY45">
        <v>0.93269230769230704</v>
      </c>
      <c r="BMZ45">
        <v>0.93509615384615297</v>
      </c>
      <c r="BNA45">
        <v>0.91826923076922995</v>
      </c>
      <c r="BNB45">
        <v>0.92548076923076905</v>
      </c>
      <c r="BNC45">
        <v>0.93269230769230704</v>
      </c>
      <c r="BND45">
        <v>0.92548076923076905</v>
      </c>
      <c r="BNE45">
        <v>0.93028846153846101</v>
      </c>
      <c r="BNF45">
        <v>0.91826923076922995</v>
      </c>
      <c r="BNG45">
        <v>0.92307692307692302</v>
      </c>
      <c r="BNH45">
        <v>0.95432692307692302</v>
      </c>
      <c r="BNI45">
        <v>0.92307692307692302</v>
      </c>
      <c r="BNJ45">
        <v>0.9375</v>
      </c>
      <c r="BNK45">
        <v>0.92788461538461497</v>
      </c>
      <c r="BNL45">
        <v>0.94471153846153799</v>
      </c>
      <c r="BNM45">
        <v>0.92548076923076905</v>
      </c>
      <c r="BNN45">
        <v>0.93509615384615297</v>
      </c>
      <c r="BNO45">
        <v>0.94711538461538403</v>
      </c>
      <c r="BNP45">
        <v>0.93990384615384603</v>
      </c>
      <c r="BNQ45">
        <v>0.94230769230769196</v>
      </c>
      <c r="BNR45">
        <v>0.93509615384615297</v>
      </c>
      <c r="BNS45">
        <v>0.91826923076922995</v>
      </c>
      <c r="BNT45">
        <v>0.93509615384615297</v>
      </c>
      <c r="BNU45">
        <v>0.92788461538461497</v>
      </c>
      <c r="BNV45">
        <v>0.92788461538461497</v>
      </c>
      <c r="BNW45">
        <v>0.91105769230769196</v>
      </c>
      <c r="BNX45">
        <v>0.92788461538461497</v>
      </c>
      <c r="BNY45">
        <v>0.92788461538461497</v>
      </c>
      <c r="BNZ45">
        <v>0.92307692307692302</v>
      </c>
      <c r="BOA45">
        <v>0.93028846153846101</v>
      </c>
      <c r="BOB45">
        <v>0.94711538461538403</v>
      </c>
      <c r="BOC45">
        <v>0.93028846153846101</v>
      </c>
      <c r="BOD45">
        <v>0.93269230769230704</v>
      </c>
      <c r="BOE45">
        <v>0.90384615384615297</v>
      </c>
      <c r="BOF45">
        <v>0.92788461538461497</v>
      </c>
      <c r="BOG45">
        <v>0.94711538461538403</v>
      </c>
      <c r="BOH45">
        <v>0.93509615384615297</v>
      </c>
      <c r="BOI45">
        <v>0.92307692307692302</v>
      </c>
      <c r="BOJ45">
        <v>0.93028846153846101</v>
      </c>
      <c r="BOK45">
        <v>0.94711538461538403</v>
      </c>
      <c r="BOL45">
        <v>0.93028846153846101</v>
      </c>
      <c r="BOM45">
        <v>0.93269230769230704</v>
      </c>
      <c r="BON45">
        <v>0.9375</v>
      </c>
      <c r="BOO45">
        <v>0.92548076923076905</v>
      </c>
      <c r="BOP45">
        <v>0.94230769230769196</v>
      </c>
      <c r="BOQ45">
        <v>0.94471153846153799</v>
      </c>
      <c r="BOR45">
        <v>0.92307692307692302</v>
      </c>
      <c r="BOS45">
        <v>0.94230769230769196</v>
      </c>
      <c r="BOT45">
        <v>0.9375</v>
      </c>
      <c r="BOU45">
        <v>0.94230769230769196</v>
      </c>
      <c r="BOV45">
        <v>0.95192307692307598</v>
      </c>
      <c r="BOW45">
        <v>0.94230769230769196</v>
      </c>
      <c r="BOX45">
        <v>0.9375</v>
      </c>
      <c r="BOY45">
        <v>0.93509615384615297</v>
      </c>
      <c r="BOZ45">
        <v>0.92788461538461497</v>
      </c>
      <c r="BPA45">
        <v>0.94230769230769196</v>
      </c>
      <c r="BPB45">
        <v>0.9375</v>
      </c>
      <c r="BPC45">
        <v>0.92788461538461497</v>
      </c>
      <c r="BPD45">
        <v>0.9375</v>
      </c>
      <c r="BPE45">
        <v>0.9375</v>
      </c>
      <c r="BPF45">
        <v>0.94230769230769196</v>
      </c>
      <c r="BPG45">
        <v>0.94711538461538403</v>
      </c>
      <c r="BPH45">
        <v>0.9375</v>
      </c>
      <c r="BPI45">
        <v>0.91586538461538403</v>
      </c>
      <c r="BPJ45">
        <v>0.94711538461538403</v>
      </c>
      <c r="BPK45">
        <v>0.94711538461538403</v>
      </c>
      <c r="BPL45">
        <v>0.90865384615384603</v>
      </c>
      <c r="BPM45">
        <v>0.94471153846153799</v>
      </c>
      <c r="BPN45">
        <v>0.9375</v>
      </c>
      <c r="BPO45">
        <v>0.93509615384615297</v>
      </c>
      <c r="BPP45">
        <v>0.93990384615384603</v>
      </c>
      <c r="BPQ45">
        <v>0.94471153846153799</v>
      </c>
      <c r="BPR45">
        <v>0.93028846153846101</v>
      </c>
      <c r="BPS45">
        <v>0.93269230769230704</v>
      </c>
      <c r="BPT45">
        <v>0.92067307692307598</v>
      </c>
      <c r="BPU45">
        <v>0.92548076923076905</v>
      </c>
      <c r="BPV45">
        <v>0.95192307692307598</v>
      </c>
      <c r="BPW45">
        <v>0.9375</v>
      </c>
      <c r="BPX45">
        <v>0.94230769230769196</v>
      </c>
      <c r="BPY45">
        <v>0.93269230769230704</v>
      </c>
      <c r="BPZ45">
        <v>0.95673076923076905</v>
      </c>
      <c r="BQA45">
        <v>0.92788461538461497</v>
      </c>
      <c r="BQB45">
        <v>0.94711538461538403</v>
      </c>
      <c r="BQC45">
        <v>0.94951923076922995</v>
      </c>
      <c r="BQD45">
        <v>0.94711538461538403</v>
      </c>
      <c r="BQE45">
        <v>0.95673076923076905</v>
      </c>
      <c r="BQF45">
        <v>0.94711538461538403</v>
      </c>
      <c r="BQG45">
        <v>0.92548076923076905</v>
      </c>
      <c r="BQH45">
        <v>0.9375</v>
      </c>
      <c r="BQI45">
        <v>0.93509615384615297</v>
      </c>
      <c r="BQJ45">
        <v>0.93509615384615297</v>
      </c>
      <c r="BQK45">
        <v>0.91826923076922995</v>
      </c>
      <c r="BQL45">
        <v>0.94230769230769196</v>
      </c>
      <c r="BQM45">
        <v>0.93509615384615297</v>
      </c>
      <c r="BQN45">
        <v>0.92788461538461497</v>
      </c>
      <c r="BQO45">
        <v>0.93990384615384603</v>
      </c>
      <c r="BQP45">
        <v>0.94951923076922995</v>
      </c>
      <c r="BQQ45">
        <v>0.93028846153846101</v>
      </c>
      <c r="BQR45">
        <v>0.94230769230769196</v>
      </c>
      <c r="BQS45">
        <v>0.90625</v>
      </c>
      <c r="BQT45">
        <v>0.94230769230769196</v>
      </c>
      <c r="BQU45">
        <v>0.95192307692307598</v>
      </c>
      <c r="BQV45">
        <v>0.93509615384615297</v>
      </c>
      <c r="BQW45">
        <v>0.92788461538461497</v>
      </c>
      <c r="BQX45">
        <v>0.93990384615384603</v>
      </c>
      <c r="BQY45">
        <v>0.94951923076922995</v>
      </c>
      <c r="BQZ45">
        <v>0.93028846153846101</v>
      </c>
      <c r="BRA45">
        <v>0.94230769230769196</v>
      </c>
      <c r="BRB45">
        <v>0.92548076923076905</v>
      </c>
      <c r="BRC45">
        <v>0.92307692307692302</v>
      </c>
      <c r="BRD45">
        <v>0.94471153846153799</v>
      </c>
      <c r="BRE45">
        <v>0.94230769230769196</v>
      </c>
      <c r="BRF45">
        <v>0.92067307692307598</v>
      </c>
      <c r="BRG45">
        <v>0.94230769230769196</v>
      </c>
      <c r="BRH45">
        <v>0.93269230769230704</v>
      </c>
      <c r="BRI45">
        <v>0.92548076923076905</v>
      </c>
      <c r="BRJ45">
        <v>0.93509615384615297</v>
      </c>
      <c r="BRK45">
        <v>0.94230769230769196</v>
      </c>
      <c r="BRL45">
        <v>0.91586538461538403</v>
      </c>
      <c r="BRM45">
        <v>0.94230769230769196</v>
      </c>
      <c r="BRN45">
        <v>0.94471153846153799</v>
      </c>
      <c r="BRO45">
        <v>0.90865384615384603</v>
      </c>
      <c r="BRP45">
        <v>0.94471153846153799</v>
      </c>
      <c r="BRQ45">
        <v>0.93269230769230704</v>
      </c>
      <c r="BRR45">
        <v>0.92307692307692302</v>
      </c>
      <c r="BRS45">
        <v>0.9375</v>
      </c>
      <c r="BRT45">
        <v>0.94471153846153799</v>
      </c>
      <c r="BRU45">
        <v>0.92788461538461497</v>
      </c>
      <c r="BRV45">
        <v>0.93028846153846101</v>
      </c>
      <c r="BRW45">
        <v>0.92307692307692302</v>
      </c>
      <c r="BRX45">
        <v>0.93028846153846101</v>
      </c>
      <c r="BRY45">
        <v>0.95432692307692302</v>
      </c>
      <c r="BRZ45">
        <v>0.93028846153846101</v>
      </c>
      <c r="BSA45">
        <v>0.9375</v>
      </c>
      <c r="BSB45">
        <v>0.93509615384615297</v>
      </c>
      <c r="BSC45">
        <v>0.94230769230769196</v>
      </c>
      <c r="BSD45">
        <v>0.92548076923076905</v>
      </c>
      <c r="BSE45">
        <v>0.94471153846153799</v>
      </c>
      <c r="BSF45">
        <v>0.94711538461538403</v>
      </c>
      <c r="BSG45">
        <v>0.94471153846153799</v>
      </c>
      <c r="BSH45">
        <v>0.94711538461538403</v>
      </c>
      <c r="BSI45">
        <v>0.94471153846153799</v>
      </c>
      <c r="BSJ45">
        <v>0.92067307692307598</v>
      </c>
      <c r="BSK45">
        <v>0.9375</v>
      </c>
      <c r="BSL45">
        <v>0.93269230769230704</v>
      </c>
      <c r="BSM45">
        <v>0.92788461538461497</v>
      </c>
      <c r="BSN45">
        <v>0.91105769230769196</v>
      </c>
      <c r="BSO45">
        <v>0.93269230769230704</v>
      </c>
      <c r="BSP45">
        <v>0.93269230769230704</v>
      </c>
      <c r="BSQ45">
        <v>0.92788461538461497</v>
      </c>
      <c r="BSR45">
        <v>0.93509615384615297</v>
      </c>
      <c r="BSS45">
        <v>0.94711538461538403</v>
      </c>
      <c r="BST45">
        <v>0.93028846153846101</v>
      </c>
      <c r="BSU45">
        <v>0.9375</v>
      </c>
      <c r="BSV45">
        <v>0.90384615384615297</v>
      </c>
      <c r="BSW45">
        <v>0.92788461538461497</v>
      </c>
      <c r="BSX45">
        <v>0.94711538461538403</v>
      </c>
      <c r="BSY45">
        <v>0.93509615384615297</v>
      </c>
      <c r="BSZ45">
        <v>0.92788461538461497</v>
      </c>
      <c r="BTA45">
        <v>0.93509615384615297</v>
      </c>
      <c r="BTB45">
        <v>0.94711538461538403</v>
      </c>
      <c r="BTC45">
        <v>0.93028846153846101</v>
      </c>
      <c r="BTD45">
        <v>0.9375</v>
      </c>
      <c r="BTE45">
        <v>0.91105769230769196</v>
      </c>
      <c r="BTF45">
        <v>0.92307692307692302</v>
      </c>
      <c r="BTG45">
        <v>0.90625</v>
      </c>
      <c r="BTH45">
        <v>0.90625</v>
      </c>
      <c r="BTI45">
        <v>0.93509615384615297</v>
      </c>
      <c r="BTJ45">
        <v>0.91586538461538403</v>
      </c>
      <c r="BTK45">
        <v>0.93028846153846101</v>
      </c>
      <c r="BTL45">
        <v>0.92067307692307598</v>
      </c>
      <c r="BTM45">
        <v>0.93509615384615297</v>
      </c>
      <c r="BTN45">
        <v>0.88942307692307598</v>
      </c>
      <c r="BTO45">
        <v>0.93028846153846101</v>
      </c>
      <c r="BTP45">
        <v>0.93509615384615297</v>
      </c>
      <c r="BTQ45">
        <v>0.92067307692307598</v>
      </c>
      <c r="BTR45">
        <v>0.92548076923076905</v>
      </c>
      <c r="BTS45">
        <v>0.93028846153846101</v>
      </c>
      <c r="BTT45">
        <v>0.89663461538461497</v>
      </c>
      <c r="BTU45">
        <v>0.89423076923076905</v>
      </c>
      <c r="BTV45">
        <v>0.90384615384615297</v>
      </c>
      <c r="BTW45">
        <v>0.89663461538461497</v>
      </c>
      <c r="BTX45">
        <v>0.88221153846153799</v>
      </c>
      <c r="BTY45">
        <v>0.88701923076922995</v>
      </c>
      <c r="BTZ45">
        <v>0.90384615384615297</v>
      </c>
      <c r="BUA45">
        <v>0.91105769230769196</v>
      </c>
      <c r="BUB45">
        <v>0.91586538461538403</v>
      </c>
      <c r="BUC45">
        <v>0.93990384615384603</v>
      </c>
      <c r="BUD45">
        <v>0.91586538461538403</v>
      </c>
      <c r="BUE45">
        <v>0.91346153846153799</v>
      </c>
      <c r="BUF45">
        <v>0.875</v>
      </c>
      <c r="BUG45">
        <v>0.92067307692307598</v>
      </c>
      <c r="BUH45">
        <v>0.9375</v>
      </c>
      <c r="BUI45">
        <v>0.90865384615384603</v>
      </c>
      <c r="BUJ45">
        <v>0.91105769230769196</v>
      </c>
      <c r="BUK45">
        <v>0.91586538461538403</v>
      </c>
      <c r="BUL45">
        <v>0.93990384615384603</v>
      </c>
      <c r="BUM45">
        <v>0.91586538461538403</v>
      </c>
      <c r="BUN45">
        <v>0.91346153846153799</v>
      </c>
      <c r="BUO45">
        <v>0.93269230769230704</v>
      </c>
      <c r="BUP45">
        <v>0.91826923076922995</v>
      </c>
      <c r="BUQ45">
        <v>0.93028846153846101</v>
      </c>
      <c r="BUR45">
        <v>0.92788461538461497</v>
      </c>
      <c r="BUS45">
        <v>0.93028846153846101</v>
      </c>
      <c r="BUT45">
        <v>0.92548076923076905</v>
      </c>
      <c r="BUU45">
        <v>0.94230769230769196</v>
      </c>
      <c r="BUV45">
        <v>0.9375</v>
      </c>
      <c r="BUW45">
        <v>0.92788461538461497</v>
      </c>
      <c r="BUX45">
        <v>0.9375</v>
      </c>
      <c r="BUY45">
        <v>0.94230769230769196</v>
      </c>
      <c r="BUZ45">
        <v>0.92788461538461497</v>
      </c>
      <c r="BVA45">
        <v>0.94230769230769196</v>
      </c>
      <c r="BVB45">
        <v>0.94951923076922995</v>
      </c>
      <c r="BVC45">
        <v>0.92548076923076905</v>
      </c>
      <c r="BVD45">
        <v>0.93269230769230704</v>
      </c>
      <c r="BVE45">
        <v>0.92067307692307598</v>
      </c>
      <c r="BVF45">
        <v>0.92067307692307598</v>
      </c>
      <c r="BVG45">
        <v>0.91586538461538403</v>
      </c>
      <c r="BVH45">
        <v>0.92548076923076905</v>
      </c>
      <c r="BVI45">
        <v>0.90865384615384603</v>
      </c>
      <c r="BVJ45">
        <v>0.91586538461538403</v>
      </c>
      <c r="BVK45">
        <v>0.91586538461538403</v>
      </c>
      <c r="BVL45">
        <v>0.93269230769230704</v>
      </c>
      <c r="BVM45">
        <v>0.92548076923076905</v>
      </c>
      <c r="BVN45">
        <v>0.93990384615384603</v>
      </c>
      <c r="BVO45">
        <v>0.92307692307692302</v>
      </c>
      <c r="BVP45">
        <v>0.93028846153846101</v>
      </c>
      <c r="BVQ45">
        <v>0.89423076923076905</v>
      </c>
      <c r="BVR45">
        <v>0.94711538461538403</v>
      </c>
      <c r="BVS45">
        <v>0.94471153846153799</v>
      </c>
      <c r="BVT45">
        <v>0.93028846153846101</v>
      </c>
      <c r="BVU45">
        <v>0.93269230769230704</v>
      </c>
      <c r="BVV45">
        <v>0.92548076923076905</v>
      </c>
      <c r="BVW45">
        <v>0.93990384615384603</v>
      </c>
      <c r="BVX45">
        <v>0.92307692307692302</v>
      </c>
      <c r="BVY45">
        <v>0.93028846153846101</v>
      </c>
      <c r="BVZ45">
        <v>0.90144230769230704</v>
      </c>
      <c r="BWA45">
        <v>0.92548076923076905</v>
      </c>
      <c r="BWB45">
        <v>0.89903846153846101</v>
      </c>
      <c r="BWC45">
        <v>0.875</v>
      </c>
      <c r="BWD45">
        <v>0.89663461538461497</v>
      </c>
      <c r="BWE45">
        <v>0.92067307692307598</v>
      </c>
      <c r="BWF45">
        <v>0.91105769230769196</v>
      </c>
      <c r="BWG45">
        <v>0.89903846153846101</v>
      </c>
      <c r="BWH45">
        <v>0.92067307692307598</v>
      </c>
      <c r="BWI45">
        <v>0.88701923076922995</v>
      </c>
      <c r="BWJ45">
        <v>0.91826923076922995</v>
      </c>
      <c r="BWK45">
        <v>0.90384615384615297</v>
      </c>
      <c r="BWL45">
        <v>0.92067307692307598</v>
      </c>
      <c r="BWM45">
        <v>0.86778846153846101</v>
      </c>
      <c r="BWN45">
        <v>0.87740384615384603</v>
      </c>
      <c r="BWO45">
        <v>0.88701923076922995</v>
      </c>
      <c r="BWP45">
        <v>0.89182692307692302</v>
      </c>
      <c r="BWQ45">
        <v>0.87980769230769196</v>
      </c>
      <c r="BWR45">
        <v>0.89423076923076905</v>
      </c>
      <c r="BWS45">
        <v>0.88221153846153799</v>
      </c>
      <c r="BWT45">
        <v>0.88701923076922995</v>
      </c>
      <c r="BWU45">
        <v>0.88461538461538403</v>
      </c>
      <c r="BWV45">
        <v>0.89423076923076905</v>
      </c>
      <c r="BWW45">
        <v>0.89663461538461497</v>
      </c>
      <c r="BWX45">
        <v>0.89423076923076905</v>
      </c>
      <c r="BWY45">
        <v>0.87259615384615297</v>
      </c>
      <c r="BWZ45">
        <v>0.88942307692307598</v>
      </c>
      <c r="BXA45">
        <v>0.90865384615384603</v>
      </c>
      <c r="BXB45">
        <v>0.90384615384615297</v>
      </c>
      <c r="BXC45">
        <v>0.89663461538461497</v>
      </c>
      <c r="BXD45">
        <v>0.91346153846153799</v>
      </c>
      <c r="BXE45">
        <v>0.88461538461538403</v>
      </c>
      <c r="BXF45">
        <v>0.90384615384615297</v>
      </c>
      <c r="BXG45">
        <v>0.89663461538461497</v>
      </c>
      <c r="BXH45">
        <v>0.91346153846153799</v>
      </c>
      <c r="BXI45">
        <v>0.89182692307692302</v>
      </c>
      <c r="BXJ45">
        <v>0.87019230769230704</v>
      </c>
      <c r="BXK45">
        <v>0.875</v>
      </c>
      <c r="BXL45">
        <v>0.88942307692307598</v>
      </c>
      <c r="BXM45">
        <v>0.89182692307692302</v>
      </c>
      <c r="BXN45">
        <v>0.87740384615384603</v>
      </c>
      <c r="BXO45">
        <v>0.89423076923076905</v>
      </c>
      <c r="BXP45">
        <v>0.88461538461538403</v>
      </c>
      <c r="BXQ45">
        <v>0.88461538461538403</v>
      </c>
      <c r="BXR45">
        <v>0.88461538461538403</v>
      </c>
      <c r="BXS45">
        <v>0.89423076923076905</v>
      </c>
      <c r="BXT45">
        <v>0.86538461538461497</v>
      </c>
      <c r="BXU45">
        <v>0.86538461538461497</v>
      </c>
      <c r="BXV45">
        <v>0.87019230769230704</v>
      </c>
      <c r="BXW45">
        <v>0.85576923076922995</v>
      </c>
      <c r="BXX45">
        <v>0.87259615384615297</v>
      </c>
      <c r="BXY45">
        <v>0.87019230769230704</v>
      </c>
      <c r="BXZ45">
        <v>0.85817307692307598</v>
      </c>
      <c r="BYA45">
        <v>0.87259615384615297</v>
      </c>
      <c r="BYB45">
        <v>0.87259615384615297</v>
      </c>
      <c r="BYC45">
        <v>0.89182692307692302</v>
      </c>
      <c r="BYD45">
        <v>0.875</v>
      </c>
      <c r="BYE45">
        <v>0.88942307692307598</v>
      </c>
      <c r="BYF45">
        <v>0.88461538461538403</v>
      </c>
      <c r="BYG45">
        <v>0.88461538461538403</v>
      </c>
      <c r="BYH45">
        <v>0.90625</v>
      </c>
      <c r="BYI45">
        <v>0.90384615384615297</v>
      </c>
      <c r="BYJ45">
        <v>0.89423076923076905</v>
      </c>
      <c r="BYK45">
        <v>0.90865384615384603</v>
      </c>
      <c r="BYL45">
        <v>0.87980769230769196</v>
      </c>
      <c r="BYM45">
        <v>0.91105769230769196</v>
      </c>
      <c r="BYN45">
        <v>0.89182692307692302</v>
      </c>
      <c r="BYO45">
        <v>0.90625</v>
      </c>
      <c r="BYP45">
        <v>0.90625</v>
      </c>
      <c r="BYQ45">
        <v>0.91105769230769196</v>
      </c>
      <c r="BYR45">
        <v>0.89663461538461497</v>
      </c>
      <c r="BYS45">
        <v>0.87740384615384603</v>
      </c>
      <c r="BYT45">
        <v>0.88701923076922995</v>
      </c>
      <c r="BYU45">
        <v>0.875</v>
      </c>
      <c r="BYV45">
        <v>0.86538461538461497</v>
      </c>
      <c r="BYW45">
        <v>0.88701923076922995</v>
      </c>
      <c r="BYX45">
        <v>0.89182692307692302</v>
      </c>
      <c r="BYY45">
        <v>0.89423076923076905</v>
      </c>
      <c r="BYZ45">
        <v>0.875</v>
      </c>
      <c r="BZA45">
        <v>0.89423076923076905</v>
      </c>
      <c r="BZB45">
        <v>0.875</v>
      </c>
      <c r="BZC45">
        <v>0.88942307692307598</v>
      </c>
      <c r="BZD45">
        <v>0.88461538461538403</v>
      </c>
      <c r="BZE45">
        <v>0.86538461538461497</v>
      </c>
      <c r="BZF45">
        <v>0.89423076923076905</v>
      </c>
      <c r="BZG45">
        <v>0.87740384615384603</v>
      </c>
      <c r="BZH45">
        <v>0.88461538461538403</v>
      </c>
      <c r="BZI45">
        <v>0.89663461538461497</v>
      </c>
      <c r="BZJ45">
        <v>0.87740384615384603</v>
      </c>
      <c r="BZK45">
        <v>0.86538461538461497</v>
      </c>
      <c r="BZL45">
        <v>0.88221153846153799</v>
      </c>
      <c r="BZM45">
        <v>0.89663461538461497</v>
      </c>
      <c r="BZN45">
        <v>0.89423076923076905</v>
      </c>
      <c r="BZO45">
        <v>0.90384615384615297</v>
      </c>
      <c r="BZP45">
        <v>0.88221153846153799</v>
      </c>
      <c r="BZQ45">
        <v>0.89663461538461497</v>
      </c>
      <c r="BZR45">
        <v>0.89903846153846101</v>
      </c>
      <c r="BZS45">
        <v>0.88942307692307598</v>
      </c>
      <c r="BZT45">
        <v>0.87259615384615297</v>
      </c>
      <c r="BZU45">
        <v>0.87980769230769196</v>
      </c>
      <c r="BZV45">
        <v>0.89663461538461497</v>
      </c>
      <c r="BZW45">
        <v>0.87259615384615297</v>
      </c>
      <c r="BZX45">
        <v>0.86778846153846101</v>
      </c>
      <c r="BZY45">
        <v>0.875</v>
      </c>
      <c r="BZZ45">
        <v>0.87259615384615297</v>
      </c>
      <c r="CAA45">
        <v>0.85096153846153799</v>
      </c>
      <c r="CAB45">
        <v>0.86778846153846101</v>
      </c>
      <c r="CAC45">
        <v>0.86778846153846101</v>
      </c>
      <c r="CAD45">
        <v>0.87259615384615297</v>
      </c>
      <c r="CAE45">
        <v>0.85336538461538403</v>
      </c>
      <c r="CAF45">
        <v>0.87259615384615297</v>
      </c>
      <c r="CAG45">
        <v>0.86778846153846101</v>
      </c>
      <c r="CAH45">
        <v>0.86057692307692302</v>
      </c>
      <c r="CAI45">
        <v>0.87019230769230704</v>
      </c>
      <c r="CAJ45">
        <v>0.87259615384615297</v>
      </c>
      <c r="CAK45">
        <v>0.89423076923076905</v>
      </c>
      <c r="CAL45">
        <v>0.90384615384615297</v>
      </c>
      <c r="CAM45">
        <v>0.88221153846153799</v>
      </c>
      <c r="CAN45">
        <v>0.89663461538461497</v>
      </c>
      <c r="CAO45">
        <v>0.89903846153846101</v>
      </c>
      <c r="CAP45">
        <v>0.93269230769230704</v>
      </c>
      <c r="CAQ45">
        <v>0.93509615384615297</v>
      </c>
      <c r="CAR45">
        <v>0.93269230769230704</v>
      </c>
      <c r="CAS45">
        <v>0.92307692307692302</v>
      </c>
      <c r="CAT45">
        <v>0.90144230769230704</v>
      </c>
      <c r="CAU45">
        <v>0.94230769230769196</v>
      </c>
      <c r="CAV45">
        <v>0.94471153846153799</v>
      </c>
      <c r="CAW45">
        <v>0.93509615384615297</v>
      </c>
      <c r="CAX45">
        <v>0.94230769230769196</v>
      </c>
      <c r="CAY45">
        <v>0.94230769230769196</v>
      </c>
      <c r="CAZ45">
        <v>0.93269230769230704</v>
      </c>
      <c r="CBA45">
        <v>0.93509615384615297</v>
      </c>
      <c r="CBB45">
        <v>0.94230769230769196</v>
      </c>
      <c r="CBC45">
        <v>0.90865384615384603</v>
      </c>
      <c r="CBD45">
        <v>0.89423076923076905</v>
      </c>
      <c r="CBE45">
        <v>0.92548076923076905</v>
      </c>
      <c r="CBF45">
        <v>0.92788461538461497</v>
      </c>
      <c r="CBG45">
        <v>0.91826923076922995</v>
      </c>
      <c r="CBH45">
        <v>0.92307692307692302</v>
      </c>
      <c r="CBI45">
        <v>0.93028846153846101</v>
      </c>
      <c r="CBJ45">
        <v>0.92067307692307598</v>
      </c>
      <c r="CBK45">
        <v>0.91826923076922995</v>
      </c>
      <c r="CBL45">
        <v>0.92307692307692302</v>
      </c>
      <c r="CBM45">
        <v>0.92548076923076905</v>
      </c>
      <c r="CBN45">
        <v>0.93028846153846101</v>
      </c>
      <c r="CBO45">
        <v>0.91105769230769196</v>
      </c>
      <c r="CBP45">
        <v>0.89423076923076905</v>
      </c>
      <c r="CBQ45">
        <v>0.93028846153846101</v>
      </c>
      <c r="CBR45">
        <v>0.93269230769230704</v>
      </c>
      <c r="CBS45">
        <v>0.92548076923076905</v>
      </c>
      <c r="CBT45">
        <v>0.92788461538461497</v>
      </c>
      <c r="CBU45">
        <v>0.93269230769230704</v>
      </c>
      <c r="CBV45">
        <v>0.92307692307692302</v>
      </c>
      <c r="CBW45">
        <v>0.92067307692307598</v>
      </c>
      <c r="CBX45">
        <v>0.92788461538461497</v>
      </c>
      <c r="CBY45">
        <v>0.92307692307692302</v>
      </c>
      <c r="CBZ45">
        <v>0.90865384615384603</v>
      </c>
      <c r="CCA45">
        <v>0.89663461538461497</v>
      </c>
      <c r="CCB45">
        <v>0.92548076923076905</v>
      </c>
      <c r="CCC45">
        <v>0.93269230769230704</v>
      </c>
      <c r="CCD45">
        <v>0.91586538461538403</v>
      </c>
      <c r="CCE45">
        <v>0.92548076923076905</v>
      </c>
      <c r="CCF45">
        <v>0.93028846153846101</v>
      </c>
      <c r="CCG45">
        <v>0.92307692307692302</v>
      </c>
      <c r="CCH45">
        <v>0.92307692307692302</v>
      </c>
      <c r="CCI45">
        <v>0.92548076923076905</v>
      </c>
      <c r="CCJ45">
        <v>0.87740384615384603</v>
      </c>
      <c r="CCK45">
        <v>0.90625</v>
      </c>
      <c r="CCL45">
        <v>0.91586538461538403</v>
      </c>
      <c r="CCM45">
        <v>0.88942307692307598</v>
      </c>
      <c r="CCN45">
        <v>0.90625</v>
      </c>
      <c r="CCO45">
        <v>0.91586538461538403</v>
      </c>
      <c r="CCP45">
        <v>0.90144230769230704</v>
      </c>
      <c r="CCQ45">
        <v>0.89903846153846101</v>
      </c>
      <c r="CCR45">
        <v>0.90625</v>
      </c>
      <c r="CCS45">
        <v>0.89903846153846101</v>
      </c>
      <c r="CCT45">
        <v>0.88701923076922995</v>
      </c>
      <c r="CCU45">
        <v>0.89182692307692302</v>
      </c>
      <c r="CCV45">
        <v>0.89182692307692302</v>
      </c>
      <c r="CCW45">
        <v>0.92788461538461497</v>
      </c>
      <c r="CCX45">
        <v>0.92067307692307598</v>
      </c>
      <c r="CCY45">
        <v>0.92548076923076905</v>
      </c>
      <c r="CCZ45">
        <v>0.89663461538461497</v>
      </c>
      <c r="CDA45">
        <v>0.9375</v>
      </c>
      <c r="CDB45">
        <v>0.91826923076922995</v>
      </c>
      <c r="CDC45">
        <v>0.93269230769230704</v>
      </c>
      <c r="CDD45">
        <v>0.9375</v>
      </c>
      <c r="CDE45">
        <v>0.93028846153846101</v>
      </c>
      <c r="CDF45">
        <v>0.93990384615384603</v>
      </c>
      <c r="CDG45">
        <v>0.93269230769230704</v>
      </c>
      <c r="CDH45">
        <v>0.88942307692307598</v>
      </c>
      <c r="CDI45">
        <v>0.92067307692307598</v>
      </c>
      <c r="CDJ45">
        <v>0.92307692307692302</v>
      </c>
      <c r="CDK45">
        <v>0.92548076923076905</v>
      </c>
      <c r="CDL45">
        <v>0.89663461538461497</v>
      </c>
      <c r="CDM45">
        <v>0.91346153846153799</v>
      </c>
      <c r="CDN45">
        <v>0.92307692307692302</v>
      </c>
      <c r="CDO45">
        <v>0.89663461538461497</v>
      </c>
      <c r="CDP45">
        <v>0.92067307692307598</v>
      </c>
      <c r="CDQ45">
        <v>0.92307692307692302</v>
      </c>
      <c r="CDR45">
        <v>0.91346153846153799</v>
      </c>
      <c r="CDS45">
        <v>0.91826923076922995</v>
      </c>
      <c r="CDT45">
        <v>0.90144230769230704</v>
      </c>
      <c r="CDU45">
        <v>0.92788461538461497</v>
      </c>
      <c r="CDV45">
        <v>0.92067307692307598</v>
      </c>
      <c r="CDW45">
        <v>0.92067307692307598</v>
      </c>
      <c r="CDX45">
        <v>0.91826923076922995</v>
      </c>
      <c r="CDY45">
        <v>0.90625</v>
      </c>
      <c r="CDZ45">
        <v>0.90865384615384603</v>
      </c>
      <c r="CEA45">
        <v>0.90384615384615297</v>
      </c>
      <c r="CEB45">
        <v>0.90144230769230704</v>
      </c>
      <c r="CEC45">
        <v>0.875</v>
      </c>
      <c r="CED45">
        <v>0.90625</v>
      </c>
      <c r="CEE45">
        <v>0.91826923076922995</v>
      </c>
      <c r="CEF45">
        <v>0.89903846153846101</v>
      </c>
      <c r="CEG45">
        <v>0.89903846153846101</v>
      </c>
      <c r="CEH45">
        <v>0.91826923076922995</v>
      </c>
      <c r="CEI45">
        <v>0.90625</v>
      </c>
      <c r="CEJ45">
        <v>0.90144230769230704</v>
      </c>
      <c r="CEK45">
        <v>0.89903846153846101</v>
      </c>
      <c r="CEL45">
        <v>0.89663461538461497</v>
      </c>
      <c r="CEM45">
        <v>0.92067307692307598</v>
      </c>
      <c r="CEN45">
        <v>0.92307692307692302</v>
      </c>
      <c r="CEO45">
        <v>0.91346153846153799</v>
      </c>
      <c r="CEP45">
        <v>0.91826923076922995</v>
      </c>
      <c r="CEQ45">
        <v>0.92307692307692302</v>
      </c>
      <c r="CER45">
        <v>0.93269230769230704</v>
      </c>
      <c r="CES45">
        <v>0.90144230769230704</v>
      </c>
      <c r="CET45">
        <v>0.92067307692307598</v>
      </c>
      <c r="CEU45">
        <v>0.93990384615384603</v>
      </c>
      <c r="CEV45">
        <v>0.90384615384615297</v>
      </c>
      <c r="CEW45">
        <v>0.92788461538461497</v>
      </c>
      <c r="CEX45">
        <v>0.92548076923076905</v>
      </c>
      <c r="CEY45">
        <v>0.92307692307692302</v>
      </c>
      <c r="CEZ45">
        <v>0.93269230769230704</v>
      </c>
      <c r="CFA45">
        <v>0.90865384615384603</v>
      </c>
      <c r="CFB45">
        <v>0.92548076923076905</v>
      </c>
      <c r="CFC45">
        <v>0.88942307692307598</v>
      </c>
      <c r="CFD45">
        <v>0.91826923076922995</v>
      </c>
      <c r="CFE45">
        <v>0.93269230769230704</v>
      </c>
      <c r="CFF45">
        <v>0.90865384615384603</v>
      </c>
      <c r="CFG45">
        <v>0.92548076923076905</v>
      </c>
      <c r="CFH45">
        <v>0.92307692307692302</v>
      </c>
      <c r="CFI45">
        <v>0.93269230769230704</v>
      </c>
      <c r="CFJ45">
        <v>0.90865384615384603</v>
      </c>
      <c r="CFK45">
        <v>0.92548076923076905</v>
      </c>
      <c r="CFL45">
        <v>0.92307692307692302</v>
      </c>
      <c r="CFM45">
        <v>0.92788461538461497</v>
      </c>
      <c r="CFN45">
        <v>0.91346153846153799</v>
      </c>
      <c r="CFO45">
        <v>0.92307692307692302</v>
      </c>
      <c r="CFP45">
        <v>0.93269230769230704</v>
      </c>
      <c r="CFQ45">
        <v>0.92067307692307598</v>
      </c>
      <c r="CFR45">
        <v>0.92067307692307598</v>
      </c>
      <c r="CFS45">
        <v>0.9375</v>
      </c>
      <c r="CFT45">
        <v>0.92307692307692302</v>
      </c>
      <c r="CFU45">
        <v>0.92067307692307598</v>
      </c>
      <c r="CFV45">
        <v>0.90144230769230704</v>
      </c>
      <c r="CFW45">
        <v>0.88942307692307598</v>
      </c>
      <c r="CFX45">
        <v>0.87259615384615297</v>
      </c>
      <c r="CFY45">
        <v>0.90384615384615297</v>
      </c>
      <c r="CFZ45">
        <v>0.88701923076922995</v>
      </c>
      <c r="CGA45">
        <v>0.93269230769230704</v>
      </c>
      <c r="CGB45">
        <v>0.94711538461538403</v>
      </c>
      <c r="CGC45">
        <v>0.94951923076922995</v>
      </c>
      <c r="CGD45">
        <v>0.94951923076922995</v>
      </c>
      <c r="CGE45">
        <v>0.94230769230769196</v>
      </c>
      <c r="CGF45">
        <v>0.92548076923076905</v>
      </c>
      <c r="CGG45">
        <v>0.95432692307692302</v>
      </c>
      <c r="CGH45">
        <v>0.95673076923076905</v>
      </c>
      <c r="CGI45">
        <v>0.95432692307692302</v>
      </c>
      <c r="CGJ45">
        <v>0.95192307692307598</v>
      </c>
      <c r="CGK45">
        <v>0.95192307692307598</v>
      </c>
      <c r="CGL45">
        <v>0.94471153846153799</v>
      </c>
      <c r="CGM45">
        <v>0.95192307692307598</v>
      </c>
      <c r="CGN45">
        <v>0.95192307692307598</v>
      </c>
      <c r="CGO45">
        <v>0.92067307692307598</v>
      </c>
      <c r="CGP45">
        <v>0.91105769230769196</v>
      </c>
      <c r="CGQ45">
        <v>0.94471153846153799</v>
      </c>
      <c r="CGR45">
        <v>0.94230769230769196</v>
      </c>
      <c r="CGS45">
        <v>0.91826923076922995</v>
      </c>
      <c r="CGT45">
        <v>0.93990384615384603</v>
      </c>
      <c r="CGU45">
        <v>0.93990384615384603</v>
      </c>
      <c r="CGV45">
        <v>0.91346153846153799</v>
      </c>
      <c r="CGW45">
        <v>0.93509615384615297</v>
      </c>
      <c r="CGX45">
        <v>0.93990384615384603</v>
      </c>
      <c r="CGY45">
        <v>0.93509615384615297</v>
      </c>
      <c r="CGZ45">
        <v>0.93990384615384603</v>
      </c>
      <c r="CHA45">
        <v>0.92788461538461497</v>
      </c>
      <c r="CHB45">
        <v>0.91586538461538403</v>
      </c>
      <c r="CHC45">
        <v>0.94951923076922995</v>
      </c>
      <c r="CHD45">
        <v>0.94711538461538403</v>
      </c>
      <c r="CHE45">
        <v>0.93269230769230704</v>
      </c>
      <c r="CHF45">
        <v>0.94711538461538403</v>
      </c>
      <c r="CHG45">
        <v>0.94230769230769196</v>
      </c>
      <c r="CHH45">
        <v>0.9375</v>
      </c>
      <c r="CHI45">
        <v>0.94951923076922995</v>
      </c>
      <c r="CHJ45">
        <v>0.94711538461538403</v>
      </c>
      <c r="CHK45">
        <v>0.92788461538461497</v>
      </c>
      <c r="CHL45">
        <v>0.92307692307692302</v>
      </c>
      <c r="CHM45">
        <v>0.91105769230769196</v>
      </c>
      <c r="CHN45">
        <v>0.94711538461538403</v>
      </c>
      <c r="CHO45">
        <v>0.94471153846153799</v>
      </c>
      <c r="CHP45">
        <v>0.92067307692307598</v>
      </c>
      <c r="CHQ45">
        <v>0.94711538461538403</v>
      </c>
      <c r="CHR45">
        <v>0.93990384615384603</v>
      </c>
      <c r="CHS45">
        <v>0.92307692307692302</v>
      </c>
      <c r="CHT45">
        <v>0.94230769230769196</v>
      </c>
      <c r="CHU45">
        <v>0.94711538461538403</v>
      </c>
      <c r="CHV45">
        <v>0.90384615384615297</v>
      </c>
      <c r="CHW45">
        <v>0.92307692307692302</v>
      </c>
      <c r="CHX45">
        <v>0.92067307692307598</v>
      </c>
      <c r="CHY45">
        <v>0.85096153846153799</v>
      </c>
      <c r="CHZ45">
        <v>0.92788461538461497</v>
      </c>
      <c r="CIA45">
        <v>0.91826923076922995</v>
      </c>
      <c r="CIB45">
        <v>0.91105769230769196</v>
      </c>
      <c r="CIC45">
        <v>0.91826923076922995</v>
      </c>
      <c r="CID45">
        <v>0.92788461538461497</v>
      </c>
      <c r="CIE45">
        <v>0.91586538461538403</v>
      </c>
      <c r="CIF45">
        <v>0.92548076923076905</v>
      </c>
      <c r="CIG45">
        <v>0.91586538461538403</v>
      </c>
      <c r="CIH45">
        <v>0.90865384615384603</v>
      </c>
      <c r="CII45">
        <v>0.93990384615384603</v>
      </c>
      <c r="CIJ45">
        <v>0.92788461538461497</v>
      </c>
      <c r="CIK45">
        <v>0.93028846153846101</v>
      </c>
      <c r="CIL45">
        <v>0.92548076923076905</v>
      </c>
      <c r="CIM45">
        <v>0.93990384615384603</v>
      </c>
      <c r="CIN45">
        <v>0.91826923076922995</v>
      </c>
      <c r="CIO45">
        <v>0.9375</v>
      </c>
      <c r="CIP45">
        <v>0.94471153846153799</v>
      </c>
      <c r="CIQ45">
        <v>0.9375</v>
      </c>
      <c r="CIR45">
        <v>0.93028846153846101</v>
      </c>
      <c r="CIS45">
        <v>0.9375</v>
      </c>
      <c r="CIT45">
        <v>0.90625</v>
      </c>
      <c r="CIU45">
        <v>0.93028846153846101</v>
      </c>
      <c r="CIV45">
        <v>0.93269230769230704</v>
      </c>
      <c r="CIW45">
        <v>0.90865384615384603</v>
      </c>
      <c r="CIX45">
        <v>0.90384615384615297</v>
      </c>
      <c r="CIY45">
        <v>0.90865384615384603</v>
      </c>
      <c r="CIZ45">
        <v>0.93269230769230704</v>
      </c>
      <c r="CJA45">
        <v>0.90865384615384603</v>
      </c>
      <c r="CJB45">
        <v>0.92067307692307598</v>
      </c>
      <c r="CJC45">
        <v>0.94230769230769196</v>
      </c>
      <c r="CJD45">
        <v>0.92788461538461497</v>
      </c>
      <c r="CJE45">
        <v>0.91826923076922995</v>
      </c>
      <c r="CJF45">
        <v>0.87259615384615297</v>
      </c>
      <c r="CJG45">
        <v>0.92548076923076905</v>
      </c>
      <c r="CJH45">
        <v>0.9375</v>
      </c>
      <c r="CJI45">
        <v>0.91586538461538403</v>
      </c>
      <c r="CJJ45">
        <v>0.90865384615384603</v>
      </c>
      <c r="CJK45">
        <v>0.92067307692307598</v>
      </c>
      <c r="CJL45">
        <v>0.94230769230769196</v>
      </c>
      <c r="CJM45">
        <v>0.92788461538461497</v>
      </c>
      <c r="CJN45">
        <v>0.91826923076922995</v>
      </c>
      <c r="CJO45">
        <v>0.92307692307692302</v>
      </c>
      <c r="CJP45">
        <v>0.92788461538461497</v>
      </c>
      <c r="CJQ45">
        <v>0.91346153846153799</v>
      </c>
      <c r="CJR45">
        <v>0.92307692307692302</v>
      </c>
      <c r="CJS45">
        <v>0.93269230769230704</v>
      </c>
      <c r="CJT45">
        <v>0.92067307692307598</v>
      </c>
      <c r="CJU45">
        <v>0.92067307692307598</v>
      </c>
      <c r="CJV45">
        <v>0.9375</v>
      </c>
      <c r="CJW45">
        <v>0.92307692307692302</v>
      </c>
      <c r="CJX45">
        <v>0.92067307692307598</v>
      </c>
      <c r="CJY45">
        <v>0.94230769230769196</v>
      </c>
      <c r="CJZ45">
        <v>0.91105769230769196</v>
      </c>
      <c r="CKA45">
        <v>0.94230769230769196</v>
      </c>
      <c r="CKB45">
        <v>0.95432692307692302</v>
      </c>
      <c r="CKC45">
        <v>0.94230769230769196</v>
      </c>
      <c r="CKD45">
        <v>0.94230769230769196</v>
      </c>
      <c r="CKE45">
        <v>0.94951923076922995</v>
      </c>
      <c r="CKF45">
        <v>0.94471153846153799</v>
      </c>
      <c r="CKG45">
        <v>0.94711538461538403</v>
      </c>
      <c r="CKH45">
        <v>0.94230769230769196</v>
      </c>
      <c r="CKI45">
        <v>0.94230769230769196</v>
      </c>
      <c r="CKJ45">
        <v>0.94230769230769196</v>
      </c>
      <c r="CKK45">
        <v>0.94471153846153799</v>
      </c>
      <c r="CKL45">
        <v>0.91346153846153799</v>
      </c>
      <c r="CKM45">
        <v>0.94471153846153799</v>
      </c>
      <c r="CKN45">
        <v>0.94230769230769196</v>
      </c>
      <c r="CKO45">
        <v>0.93990384615384603</v>
      </c>
      <c r="CKP45">
        <v>0.94230769230769196</v>
      </c>
      <c r="CKQ45">
        <v>0.94230769230769196</v>
      </c>
      <c r="CKR45">
        <v>0.94230769230769196</v>
      </c>
      <c r="CKS45">
        <v>0.94471153846153799</v>
      </c>
      <c r="CKT45">
        <v>0.94230769230769196</v>
      </c>
      <c r="CKU45">
        <v>0.94230769230769196</v>
      </c>
      <c r="CKV45">
        <v>0.94711538461538403</v>
      </c>
      <c r="CKW45">
        <v>0.91586538461538403</v>
      </c>
      <c r="CKX45">
        <v>0.94230769230769196</v>
      </c>
      <c r="CKY45">
        <v>0.95192307692307598</v>
      </c>
      <c r="CKZ45">
        <v>0.94471153846153799</v>
      </c>
      <c r="CLA45">
        <v>0.94471153846153799</v>
      </c>
      <c r="CLB45">
        <v>0.94711538461538403</v>
      </c>
      <c r="CLC45">
        <v>0.94711538461538403</v>
      </c>
      <c r="CLD45">
        <v>0.95192307692307598</v>
      </c>
      <c r="CLE45">
        <v>0.94471153846153799</v>
      </c>
      <c r="CLF45">
        <v>0.89182692307692302</v>
      </c>
      <c r="CLG45">
        <v>0.95432692307692302</v>
      </c>
      <c r="CLH45">
        <v>0.95432692307692302</v>
      </c>
      <c r="CLI45">
        <v>0.93028846153846101</v>
      </c>
      <c r="CLJ45">
        <v>0.94711538461538403</v>
      </c>
      <c r="CLK45">
        <v>0.94951923076922995</v>
      </c>
      <c r="CLL45">
        <v>0.9375</v>
      </c>
      <c r="CLM45">
        <v>0.94951923076922995</v>
      </c>
      <c r="CLN45">
        <v>0.94711538461538403</v>
      </c>
      <c r="CLO45">
        <v>0.91826923076922995</v>
      </c>
      <c r="CLP45">
        <v>0.90144230769230704</v>
      </c>
      <c r="CLQ45">
        <v>0.90625</v>
      </c>
      <c r="CLR45">
        <v>0.91105769230769196</v>
      </c>
      <c r="CLS45">
        <v>0.95192307692307598</v>
      </c>
      <c r="CLT45">
        <v>0.93509615384615297</v>
      </c>
      <c r="CLU45">
        <v>0.94711538461538403</v>
      </c>
      <c r="CLV45">
        <v>0.90865384615384603</v>
      </c>
      <c r="CLW45">
        <v>0.95673076923076905</v>
      </c>
      <c r="CLX45">
        <v>0.94471153846153799</v>
      </c>
      <c r="CLY45">
        <v>0.94711538461538403</v>
      </c>
      <c r="CLZ45">
        <v>0.96153846153846101</v>
      </c>
      <c r="CMA45">
        <v>0.93990384615384603</v>
      </c>
      <c r="CMB45">
        <v>0.95673076923076905</v>
      </c>
      <c r="CMC45">
        <v>0.94711538461538403</v>
      </c>
      <c r="CMD45">
        <v>0.90144230769230704</v>
      </c>
      <c r="CME45">
        <v>0.94230769230769196</v>
      </c>
      <c r="CMF45">
        <v>0.93990384615384603</v>
      </c>
      <c r="CMG45">
        <v>0.95673076923076905</v>
      </c>
      <c r="CMH45">
        <v>0.91346153846153799</v>
      </c>
      <c r="CMI45">
        <v>0.94471153846153799</v>
      </c>
      <c r="CMJ45">
        <v>0.93990384615384603</v>
      </c>
      <c r="CMK45">
        <v>0.91586538461538403</v>
      </c>
      <c r="CML45">
        <v>0.94471153846153799</v>
      </c>
      <c r="CMM45">
        <v>0.94711538461538403</v>
      </c>
      <c r="CMN45">
        <v>0.93028846153846101</v>
      </c>
      <c r="CMO45">
        <v>0.94471153846153799</v>
      </c>
      <c r="CMP45">
        <v>0.91586538461538403</v>
      </c>
      <c r="CMQ45">
        <v>0.94230769230769196</v>
      </c>
      <c r="CMR45">
        <v>0.94951923076922995</v>
      </c>
      <c r="CMS45">
        <v>0.93509615384615297</v>
      </c>
      <c r="CMT45">
        <v>0.91586538461538403</v>
      </c>
      <c r="CMU45">
        <v>0.94471153846153799</v>
      </c>
      <c r="CMV45">
        <v>0.94711538461538403</v>
      </c>
      <c r="CMW45">
        <v>0.93028846153846101</v>
      </c>
      <c r="CMX45">
        <v>0.94471153846153799</v>
      </c>
      <c r="CMY45">
        <v>0.88942307692307598</v>
      </c>
      <c r="CMZ45">
        <v>0.93269230769230704</v>
      </c>
      <c r="CNA45">
        <v>0.93509615384615297</v>
      </c>
      <c r="CNB45">
        <v>0.90384615384615297</v>
      </c>
      <c r="CNC45">
        <v>0.93269230769230704</v>
      </c>
      <c r="CND45">
        <v>0.93269230769230704</v>
      </c>
      <c r="CNE45">
        <v>0.91586538461538403</v>
      </c>
      <c r="CNF45">
        <v>0.92788461538461497</v>
      </c>
      <c r="CNG45">
        <v>0.93269230769230704</v>
      </c>
      <c r="CNH45">
        <v>0.90865384615384603</v>
      </c>
      <c r="CNI45">
        <v>0.89663461538461497</v>
      </c>
      <c r="CNJ45">
        <v>0.89663461538461497</v>
      </c>
      <c r="CNK45">
        <v>0.90625</v>
      </c>
      <c r="CNL45">
        <v>0.94230769230769196</v>
      </c>
      <c r="CNM45">
        <v>0.92548076923076905</v>
      </c>
      <c r="CNN45">
        <v>0.93509615384615297</v>
      </c>
      <c r="CNO45">
        <v>0.90144230769230704</v>
      </c>
      <c r="CNP45">
        <v>0.94230769230769196</v>
      </c>
      <c r="CNQ45">
        <v>0.92548076923076905</v>
      </c>
      <c r="CNR45">
        <v>0.93269230769230704</v>
      </c>
      <c r="CNS45">
        <v>0.94230769230769196</v>
      </c>
      <c r="CNT45">
        <v>0.92067307692307598</v>
      </c>
      <c r="CNU45">
        <v>0.94471153846153799</v>
      </c>
      <c r="CNV45">
        <v>0.93269230769230704</v>
      </c>
      <c r="CNW45">
        <v>0.89903846153846101</v>
      </c>
      <c r="CNX45">
        <v>0.93028846153846101</v>
      </c>
      <c r="CNY45">
        <v>0.92548076923076905</v>
      </c>
      <c r="CNZ45">
        <v>0.93028846153846101</v>
      </c>
      <c r="COA45">
        <v>0.90144230769230704</v>
      </c>
      <c r="COB45">
        <v>0.93509615384615297</v>
      </c>
      <c r="COC45">
        <v>0.92548076923076905</v>
      </c>
      <c r="COD45">
        <v>0.91105769230769196</v>
      </c>
      <c r="COE45">
        <v>0.92548076923076905</v>
      </c>
      <c r="COF45">
        <v>0.94230769230769196</v>
      </c>
      <c r="COG45">
        <v>0.91586538461538403</v>
      </c>
      <c r="COH45">
        <v>0.93509615384615297</v>
      </c>
      <c r="COI45">
        <v>0.90384615384615297</v>
      </c>
      <c r="COJ45">
        <v>0.92067307692307598</v>
      </c>
      <c r="COK45">
        <v>0.9375</v>
      </c>
      <c r="COL45">
        <v>0.92067307692307598</v>
      </c>
      <c r="COM45">
        <v>0.91105769230769196</v>
      </c>
      <c r="CON45">
        <v>0.92548076923076905</v>
      </c>
      <c r="COO45">
        <v>0.94230769230769196</v>
      </c>
      <c r="COP45">
        <v>0.91586538461538403</v>
      </c>
      <c r="COQ45">
        <v>0.93509615384615297</v>
      </c>
      <c r="COR45">
        <v>0.93509615384615297</v>
      </c>
      <c r="COS45">
        <v>0.90625</v>
      </c>
      <c r="COT45">
        <v>0.93509615384615297</v>
      </c>
      <c r="COU45">
        <v>0.94471153846153799</v>
      </c>
      <c r="COV45">
        <v>0.92548076923076905</v>
      </c>
      <c r="COW45">
        <v>0.9375</v>
      </c>
      <c r="COX45">
        <v>0.94230769230769196</v>
      </c>
      <c r="COY45">
        <v>0.92788461538461497</v>
      </c>
      <c r="COZ45">
        <v>0.9375</v>
      </c>
      <c r="CPA45">
        <v>0.9375</v>
      </c>
      <c r="CPB45">
        <v>0.93990384615384603</v>
      </c>
      <c r="CPC45">
        <v>0.9375</v>
      </c>
      <c r="CPD45">
        <v>0.91105769230769196</v>
      </c>
      <c r="CPE45">
        <v>0.93509615384615297</v>
      </c>
      <c r="CPF45">
        <v>0.94230769230769196</v>
      </c>
      <c r="CPG45">
        <v>0.92548076923076905</v>
      </c>
      <c r="CPH45">
        <v>0.9375</v>
      </c>
      <c r="CPI45">
        <v>0.94471153846153799</v>
      </c>
      <c r="CPJ45">
        <v>0.93028846153846101</v>
      </c>
      <c r="CPK45">
        <v>0.93990384615384603</v>
      </c>
      <c r="CPL45">
        <v>0.9375</v>
      </c>
      <c r="CPM45">
        <v>0.88701923076922995</v>
      </c>
      <c r="CPN45">
        <v>0.95192307692307598</v>
      </c>
      <c r="CPO45">
        <v>0.95192307692307598</v>
      </c>
      <c r="CPP45">
        <v>0.92067307692307598</v>
      </c>
      <c r="CPQ45">
        <v>0.94711538461538403</v>
      </c>
      <c r="CPR45">
        <v>0.92788461538461497</v>
      </c>
      <c r="CPS45">
        <v>0.92548076923076905</v>
      </c>
      <c r="CPT45">
        <v>0.94230769230769196</v>
      </c>
      <c r="CPU45">
        <v>0.94711538461538403</v>
      </c>
      <c r="CPV45">
        <v>0.90865384615384603</v>
      </c>
      <c r="CPW45">
        <v>0.89423076923076905</v>
      </c>
      <c r="CPX45">
        <v>0.90144230769230704</v>
      </c>
      <c r="CPY45">
        <v>0.90384615384615297</v>
      </c>
      <c r="CPZ45">
        <v>0.94471153846153799</v>
      </c>
      <c r="CQA45">
        <v>0.93269230769230704</v>
      </c>
      <c r="CQB45">
        <v>0.93990384615384603</v>
      </c>
      <c r="CQC45">
        <v>0.90144230769230704</v>
      </c>
      <c r="CQD45">
        <v>0.94951923076922995</v>
      </c>
      <c r="CQE45">
        <v>0.92067307692307598</v>
      </c>
      <c r="CQF45">
        <v>0.93990384615384603</v>
      </c>
      <c r="CQG45">
        <v>0.94951923076922995</v>
      </c>
      <c r="CQH45">
        <v>0.92307692307692302</v>
      </c>
      <c r="CQI45">
        <v>0.95192307692307598</v>
      </c>
      <c r="CQJ45">
        <v>0.93990384615384603</v>
      </c>
      <c r="CQK45">
        <v>0.89903846153846101</v>
      </c>
      <c r="CQL45">
        <v>0.9375</v>
      </c>
      <c r="CQM45">
        <v>0.93028846153846101</v>
      </c>
      <c r="CQN45">
        <v>0.93990384615384603</v>
      </c>
      <c r="CQO45">
        <v>0.90865384615384603</v>
      </c>
      <c r="CQP45">
        <v>0.93990384615384603</v>
      </c>
      <c r="CQQ45">
        <v>0.93028846153846101</v>
      </c>
      <c r="CQR45">
        <v>0.90865384615384603</v>
      </c>
      <c r="CQS45">
        <v>0.93509615384615297</v>
      </c>
      <c r="CQT45">
        <v>0.94230769230769196</v>
      </c>
      <c r="CQU45">
        <v>0.91586538461538403</v>
      </c>
      <c r="CQV45">
        <v>0.9375</v>
      </c>
      <c r="CQW45">
        <v>0.90625</v>
      </c>
      <c r="CQX45">
        <v>0.92548076923076905</v>
      </c>
      <c r="CQY45">
        <v>0.93990384615384603</v>
      </c>
      <c r="CQZ45">
        <v>0.91826923076922995</v>
      </c>
      <c r="CRA45">
        <v>0.90865384615384603</v>
      </c>
      <c r="CRB45">
        <v>0.93509615384615297</v>
      </c>
      <c r="CRC45">
        <v>0.94230769230769196</v>
      </c>
      <c r="CRD45">
        <v>0.91586538461538403</v>
      </c>
      <c r="CRE45">
        <v>0.9375</v>
      </c>
      <c r="CRF45">
        <v>0.92788461538461497</v>
      </c>
      <c r="CRG45">
        <v>0.90865384615384603</v>
      </c>
      <c r="CRH45">
        <v>0.93509615384615297</v>
      </c>
      <c r="CRI45">
        <v>0.9375</v>
      </c>
      <c r="CRJ45">
        <v>0.91346153846153799</v>
      </c>
      <c r="CRK45">
        <v>0.93990384615384603</v>
      </c>
      <c r="CRL45">
        <v>0.93990384615384603</v>
      </c>
      <c r="CRM45">
        <v>0.92788461538461497</v>
      </c>
      <c r="CRN45">
        <v>0.93269230769230704</v>
      </c>
      <c r="CRO45">
        <v>0.93990384615384603</v>
      </c>
      <c r="CRP45">
        <v>0.88701923076922995</v>
      </c>
      <c r="CRQ45">
        <v>0.93990384615384603</v>
      </c>
      <c r="CRR45">
        <v>0.94471153846153799</v>
      </c>
      <c r="CRS45">
        <v>0.90384615384615297</v>
      </c>
      <c r="CRT45">
        <v>0.93990384615384603</v>
      </c>
      <c r="CRU45">
        <v>0.9375</v>
      </c>
      <c r="CRV45">
        <v>0.92307692307692302</v>
      </c>
      <c r="CRW45">
        <v>0.93509615384615297</v>
      </c>
      <c r="CRX45">
        <v>0.93990384615384603</v>
      </c>
      <c r="CRY45">
        <v>0.91346153846153799</v>
      </c>
      <c r="CRZ45">
        <v>0.89903846153846101</v>
      </c>
      <c r="CSA45">
        <v>0.89903846153846101</v>
      </c>
      <c r="CSB45">
        <v>0.90865384615384603</v>
      </c>
      <c r="CSC45">
        <v>0.94471153846153799</v>
      </c>
      <c r="CSD45">
        <v>0.93028846153846101</v>
      </c>
      <c r="CSE45">
        <v>0.93509615384615297</v>
      </c>
      <c r="CSF45">
        <v>0.90384615384615297</v>
      </c>
      <c r="CSG45">
        <v>0.94230769230769196</v>
      </c>
      <c r="CSH45">
        <v>0.93028846153846101</v>
      </c>
      <c r="CSI45">
        <v>0.94711538461538403</v>
      </c>
      <c r="CSJ45">
        <v>0.94471153846153799</v>
      </c>
      <c r="CSK45">
        <v>0.92307692307692302</v>
      </c>
      <c r="CSL45">
        <v>0.94951923076922995</v>
      </c>
      <c r="CSM45">
        <v>0.94711538461538403</v>
      </c>
      <c r="CSN45">
        <v>0.90144230769230704</v>
      </c>
      <c r="CSO45">
        <v>0.93269230769230704</v>
      </c>
      <c r="CSP45">
        <v>0.93509615384615297</v>
      </c>
      <c r="CSQ45">
        <v>0.93028846153846101</v>
      </c>
      <c r="CSR45">
        <v>0.90384615384615297</v>
      </c>
      <c r="CSS45">
        <v>0.94230769230769196</v>
      </c>
      <c r="CST45">
        <v>0.93509615384615297</v>
      </c>
      <c r="CSU45">
        <v>0.91346153846153799</v>
      </c>
      <c r="CSV45">
        <v>0.93028846153846101</v>
      </c>
      <c r="CSW45">
        <v>0.94951923076922995</v>
      </c>
      <c r="CSX45">
        <v>0.92548076923076905</v>
      </c>
      <c r="CSY45">
        <v>0.9375</v>
      </c>
      <c r="CSZ45">
        <v>0.90384615384615297</v>
      </c>
      <c r="CTA45">
        <v>0.92067307692307598</v>
      </c>
      <c r="CTB45">
        <v>0.9375</v>
      </c>
      <c r="CTC45">
        <v>0.92307692307692302</v>
      </c>
      <c r="CTD45">
        <v>0.91346153846153799</v>
      </c>
      <c r="CTE45">
        <v>0.93028846153846101</v>
      </c>
      <c r="CTF45">
        <v>0.94951923076922995</v>
      </c>
      <c r="CTG45">
        <v>0.92548076923076905</v>
      </c>
      <c r="CTH45">
        <v>0.9375</v>
      </c>
      <c r="CTI45">
        <v>0.89182692307692302</v>
      </c>
      <c r="CTJ45">
        <v>0.88942307692307598</v>
      </c>
      <c r="CTK45">
        <v>0.88701923076922995</v>
      </c>
      <c r="CTL45">
        <v>0.88461538461538403</v>
      </c>
      <c r="CTM45">
        <v>0.93509615384615297</v>
      </c>
      <c r="CTN45">
        <v>0.91586538461538403</v>
      </c>
      <c r="CTO45">
        <v>0.93028846153846101</v>
      </c>
      <c r="CTP45">
        <v>0.88461538461538403</v>
      </c>
      <c r="CTQ45">
        <v>0.9375</v>
      </c>
      <c r="CTR45">
        <v>0.88701923076922995</v>
      </c>
      <c r="CTS45">
        <v>0.92788461538461497</v>
      </c>
      <c r="CTT45">
        <v>0.94471153846153799</v>
      </c>
      <c r="CTU45">
        <v>0.91105769230769196</v>
      </c>
      <c r="CTV45">
        <v>0.9375</v>
      </c>
      <c r="CTW45">
        <v>0.92788461538461497</v>
      </c>
      <c r="CTX45">
        <v>0.89182692307692302</v>
      </c>
      <c r="CTY45">
        <v>0.90144230769230704</v>
      </c>
      <c r="CTZ45">
        <v>0.90384615384615297</v>
      </c>
      <c r="CUA45">
        <v>0.91105769230769196</v>
      </c>
      <c r="CUB45">
        <v>0.88461538461538403</v>
      </c>
      <c r="CUC45">
        <v>0.89663461538461497</v>
      </c>
      <c r="CUD45">
        <v>0.90384615384615297</v>
      </c>
      <c r="CUE45">
        <v>0.89182692307692302</v>
      </c>
      <c r="CUF45">
        <v>0.91586538461538403</v>
      </c>
      <c r="CUG45">
        <v>0.93509615384615297</v>
      </c>
      <c r="CUH45">
        <v>0.90625</v>
      </c>
      <c r="CUI45">
        <v>0.92307692307692302</v>
      </c>
      <c r="CUJ45">
        <v>0.87259615384615297</v>
      </c>
      <c r="CUK45">
        <v>0.92307692307692302</v>
      </c>
      <c r="CUL45">
        <v>0.93990384615384603</v>
      </c>
      <c r="CUM45">
        <v>0.91105769230769196</v>
      </c>
      <c r="CUN45">
        <v>0.89182692307692302</v>
      </c>
      <c r="CUO45">
        <v>0.91586538461538403</v>
      </c>
      <c r="CUP45">
        <v>0.93509615384615297</v>
      </c>
      <c r="CUQ45">
        <v>0.90625</v>
      </c>
      <c r="CUR45">
        <v>0.92307692307692302</v>
      </c>
      <c r="CUS45">
        <v>0.90144230769230704</v>
      </c>
      <c r="CUT45">
        <v>0.90384615384615297</v>
      </c>
      <c r="CUU45">
        <v>0.91105769230769196</v>
      </c>
      <c r="CUV45">
        <v>0.89423076923076905</v>
      </c>
      <c r="CUW45">
        <v>0.89663461538461497</v>
      </c>
      <c r="CUX45">
        <v>0.90144230769230704</v>
      </c>
      <c r="CUY45">
        <v>0.93028846153846101</v>
      </c>
      <c r="CUZ45">
        <v>0.9375</v>
      </c>
      <c r="CVA45">
        <v>0.92307692307692302</v>
      </c>
      <c r="CVB45">
        <v>0.90384615384615297</v>
      </c>
      <c r="CVC45">
        <v>0.89663461538461497</v>
      </c>
      <c r="CVD45">
        <v>0.90384615384615297</v>
      </c>
      <c r="CVE45">
        <v>0.90625</v>
      </c>
      <c r="CVF45">
        <v>0.93990384615384603</v>
      </c>
      <c r="CVG45">
        <v>0.90865384615384603</v>
      </c>
      <c r="CVH45">
        <v>0.93028846153846101</v>
      </c>
      <c r="CVI45">
        <v>0.88221153846153799</v>
      </c>
      <c r="CVJ45">
        <v>0.91586538461538403</v>
      </c>
      <c r="CVK45">
        <v>0.91586538461538403</v>
      </c>
      <c r="CVL45">
        <v>0.92548076923076905</v>
      </c>
      <c r="CVM45">
        <v>0.90384615384615297</v>
      </c>
      <c r="CVN45">
        <v>0.91826923076922995</v>
      </c>
      <c r="CVO45">
        <v>0.91586538461538403</v>
      </c>
      <c r="CVP45">
        <v>0.90625</v>
      </c>
      <c r="CVQ45">
        <v>0.91586538461538403</v>
      </c>
      <c r="CVR45">
        <v>0.93509615384615297</v>
      </c>
      <c r="CVS45">
        <v>0.90625</v>
      </c>
      <c r="CVT45">
        <v>0.93028846153846101</v>
      </c>
      <c r="CVU45">
        <v>0.89903846153846101</v>
      </c>
      <c r="CVV45">
        <v>0.93990384615384603</v>
      </c>
      <c r="CVW45">
        <v>0.94230769230769196</v>
      </c>
      <c r="CVX45">
        <v>0.91346153846153799</v>
      </c>
      <c r="CVY45">
        <v>0.90625</v>
      </c>
      <c r="CVZ45">
        <v>0.91586538461538403</v>
      </c>
      <c r="CWA45">
        <v>0.93509615384615297</v>
      </c>
      <c r="CWB45">
        <v>0.90625</v>
      </c>
      <c r="CWC45">
        <v>0.93028846153846101</v>
      </c>
      <c r="CWD45">
        <v>0.89903846153846101</v>
      </c>
      <c r="CWE45">
        <v>0.89182692307692302</v>
      </c>
      <c r="CWF45">
        <v>0.88461538461538403</v>
      </c>
      <c r="CWG45">
        <v>0.89663461538461497</v>
      </c>
      <c r="CWH45">
        <v>0.92788461538461497</v>
      </c>
      <c r="CWI45">
        <v>0.90144230769230704</v>
      </c>
      <c r="CWJ45">
        <v>0.93028846153846101</v>
      </c>
      <c r="CWK45">
        <v>0.89663461538461497</v>
      </c>
      <c r="CWL45">
        <v>0.92067307692307598</v>
      </c>
      <c r="CWM45">
        <v>0.93269230769230704</v>
      </c>
      <c r="CWN45">
        <v>0.90144230769230704</v>
      </c>
      <c r="CWO45">
        <v>0.92067307692307598</v>
      </c>
      <c r="CWP45">
        <v>0.88221153846153799</v>
      </c>
      <c r="CWQ45">
        <v>0.92067307692307598</v>
      </c>
      <c r="CWR45">
        <v>0.93028846153846101</v>
      </c>
      <c r="CWS45">
        <v>0.90625</v>
      </c>
      <c r="CWT45">
        <v>0.89663461538461497</v>
      </c>
      <c r="CWU45">
        <v>0.92067307692307598</v>
      </c>
      <c r="CWV45">
        <v>0.93269230769230704</v>
      </c>
      <c r="CWW45">
        <v>0.90144230769230704</v>
      </c>
      <c r="CWX45">
        <v>0.92067307692307598</v>
      </c>
      <c r="CWY45">
        <v>0.90625</v>
      </c>
      <c r="CWZ45">
        <v>0.90144230769230704</v>
      </c>
      <c r="CXA45">
        <v>0.89182692307692302</v>
      </c>
      <c r="CXB45">
        <v>0.90384615384615297</v>
      </c>
      <c r="CXC45">
        <v>0.92788461538461497</v>
      </c>
      <c r="CXD45">
        <v>0.91586538461538403</v>
      </c>
      <c r="CXE45">
        <v>0.91586538461538403</v>
      </c>
      <c r="CXF45">
        <v>0.92067307692307598</v>
      </c>
      <c r="CXG45">
        <v>0.92548076923076905</v>
      </c>
      <c r="CXH45">
        <v>0.91586538461538403</v>
      </c>
      <c r="CXI45">
        <v>0.88942307692307598</v>
      </c>
      <c r="CXJ45">
        <v>0.88942307692307598</v>
      </c>
      <c r="CXK45">
        <v>0.87259615384615297</v>
      </c>
      <c r="CXL45">
        <v>0.89663461538461497</v>
      </c>
      <c r="CXM45">
        <v>0.88942307692307598</v>
      </c>
      <c r="CXN45">
        <v>0.91826923076922995</v>
      </c>
      <c r="CXO45">
        <v>0.94230769230769196</v>
      </c>
      <c r="CXP45">
        <v>0.93990384615384603</v>
      </c>
      <c r="CXQ45">
        <v>0.94230769230769196</v>
      </c>
      <c r="CXR45">
        <v>0.93509615384615297</v>
      </c>
      <c r="CXS45">
        <v>0.88701923076922995</v>
      </c>
      <c r="CXT45">
        <v>0.94951923076922995</v>
      </c>
      <c r="CXU45">
        <v>0.95913461538461497</v>
      </c>
      <c r="CXV45">
        <v>0.94711538461538403</v>
      </c>
      <c r="CXW45">
        <v>0.94230769230769196</v>
      </c>
      <c r="CXX45">
        <v>0.95673076923076905</v>
      </c>
      <c r="CXY45">
        <v>0.93990384615384603</v>
      </c>
      <c r="CXZ45">
        <v>0.94471153846153799</v>
      </c>
      <c r="CYA45">
        <v>0.94230769230769196</v>
      </c>
      <c r="CYB45">
        <v>0.91586538461538403</v>
      </c>
      <c r="CYC45">
        <v>0.88461538461538403</v>
      </c>
      <c r="CYD45">
        <v>0.93269230769230704</v>
      </c>
      <c r="CYE45">
        <v>0.9375</v>
      </c>
      <c r="CYF45">
        <v>0.92067307692307598</v>
      </c>
      <c r="CYG45">
        <v>0.93028846153846101</v>
      </c>
      <c r="CYH45">
        <v>0.93269230769230704</v>
      </c>
      <c r="CYI45">
        <v>0.91586538461538403</v>
      </c>
      <c r="CYJ45">
        <v>0.93509615384615297</v>
      </c>
      <c r="CYK45">
        <v>0.93028846153846101</v>
      </c>
      <c r="CYL45">
        <v>0.93028846153846101</v>
      </c>
      <c r="CYM45">
        <v>0.93990384615384603</v>
      </c>
      <c r="CYN45">
        <v>0.91586538461538403</v>
      </c>
      <c r="CYO45">
        <v>0.88461538461538403</v>
      </c>
      <c r="CYP45">
        <v>0.93990384615384603</v>
      </c>
      <c r="CYQ45">
        <v>0.94711538461538403</v>
      </c>
      <c r="CYR45">
        <v>0.92788461538461497</v>
      </c>
      <c r="CYS45">
        <v>0.9375</v>
      </c>
      <c r="CYT45">
        <v>0.93990384615384603</v>
      </c>
      <c r="CYU45">
        <v>0.92307692307692302</v>
      </c>
      <c r="CYV45">
        <v>0.93269230769230704</v>
      </c>
      <c r="CYW45">
        <v>0.9375</v>
      </c>
      <c r="CYX45">
        <v>0.92548076923076905</v>
      </c>
      <c r="CYY45">
        <v>0.91826923076922995</v>
      </c>
      <c r="CYZ45">
        <v>0.88701923076922995</v>
      </c>
      <c r="CZA45">
        <v>0.93990384615384603</v>
      </c>
      <c r="CZB45">
        <v>0.93990384615384603</v>
      </c>
      <c r="CZC45">
        <v>0.91346153846153799</v>
      </c>
      <c r="CZD45">
        <v>0.94230769230769196</v>
      </c>
      <c r="CZE45">
        <v>0.93509615384615297</v>
      </c>
      <c r="CZF45">
        <v>0.92067307692307598</v>
      </c>
      <c r="CZG45">
        <v>0.93028846153846101</v>
      </c>
      <c r="CZH45">
        <v>0.94230769230769196</v>
      </c>
      <c r="CZI45">
        <v>0.88461538461538403</v>
      </c>
      <c r="CZJ45">
        <v>0.92067307692307598</v>
      </c>
      <c r="CZK45">
        <v>0.93269230769230704</v>
      </c>
      <c r="CZL45">
        <v>0.88221153846153799</v>
      </c>
      <c r="CZM45">
        <v>0.92067307692307598</v>
      </c>
      <c r="CZN45">
        <v>0.91826923076922995</v>
      </c>
      <c r="CZO45">
        <v>0.90384615384615297</v>
      </c>
      <c r="CZP45">
        <v>0.92307692307692302</v>
      </c>
      <c r="CZQ45">
        <v>0.92067307692307598</v>
      </c>
      <c r="CZR45">
        <v>0.88701923076922995</v>
      </c>
      <c r="CZS45">
        <v>0.88461538461538403</v>
      </c>
      <c r="CZT45">
        <v>0.88221153846153799</v>
      </c>
      <c r="CZU45">
        <v>0.88221153846153799</v>
      </c>
      <c r="CZV45">
        <v>0.93990384615384603</v>
      </c>
      <c r="CZW45">
        <v>0.92067307692307598</v>
      </c>
      <c r="CZX45">
        <v>0.92548076923076905</v>
      </c>
      <c r="CZY45">
        <v>0.88461538461538403</v>
      </c>
      <c r="CZZ45">
        <v>0.9375</v>
      </c>
      <c r="DAA45">
        <v>0.91346153846153799</v>
      </c>
      <c r="DAB45">
        <v>0.93028846153846101</v>
      </c>
      <c r="DAC45">
        <v>0.95432692307692302</v>
      </c>
      <c r="DAD45">
        <v>0.93028846153846101</v>
      </c>
      <c r="DAE45">
        <v>0.93509615384615297</v>
      </c>
      <c r="DAF45">
        <v>0.93028846153846101</v>
      </c>
      <c r="DAG45">
        <v>0.88461538461538403</v>
      </c>
      <c r="DAH45">
        <v>0.91586538461538403</v>
      </c>
      <c r="DAI45">
        <v>0.92307692307692302</v>
      </c>
      <c r="DAJ45">
        <v>0.92788461538461497</v>
      </c>
      <c r="DAK45">
        <v>0.90625</v>
      </c>
      <c r="DAL45">
        <v>0.91586538461538403</v>
      </c>
      <c r="DAM45">
        <v>0.92307692307692302</v>
      </c>
      <c r="DAN45">
        <v>0.88701923076922995</v>
      </c>
      <c r="DAO45">
        <v>0.92067307692307598</v>
      </c>
      <c r="DAP45">
        <v>0.93509615384615297</v>
      </c>
      <c r="DAQ45">
        <v>0.91346153846153799</v>
      </c>
      <c r="DAR45">
        <v>0.91346153846153799</v>
      </c>
      <c r="DAS45">
        <v>0.87259615384615297</v>
      </c>
      <c r="DAT45">
        <v>0.92307692307692302</v>
      </c>
      <c r="DAU45">
        <v>0.9375</v>
      </c>
      <c r="DAV45">
        <v>0.91105769230769196</v>
      </c>
      <c r="DAW45">
        <v>0.88701923076922995</v>
      </c>
      <c r="DAX45">
        <v>0.92067307692307598</v>
      </c>
      <c r="DAY45">
        <v>0.93509615384615297</v>
      </c>
      <c r="DAZ45">
        <v>0.91346153846153799</v>
      </c>
      <c r="DBA45">
        <v>0.91346153846153799</v>
      </c>
      <c r="DBB45">
        <v>0.90625</v>
      </c>
      <c r="DBC45">
        <v>0.90144230769230704</v>
      </c>
      <c r="DBD45">
        <v>0.89182692307692302</v>
      </c>
      <c r="DBE45">
        <v>0.90384615384615297</v>
      </c>
      <c r="DBF45">
        <v>0.92788461538461497</v>
      </c>
      <c r="DBG45">
        <v>0.91586538461538403</v>
      </c>
      <c r="DBH45">
        <v>0.91586538461538403</v>
      </c>
      <c r="DBI45">
        <v>0.92067307692307598</v>
      </c>
      <c r="DBJ45">
        <v>0.92548076923076905</v>
      </c>
      <c r="DBK45">
        <v>0.91586538461538403</v>
      </c>
      <c r="DBL45">
        <v>0.94230769230769196</v>
      </c>
      <c r="DBM45">
        <v>0.91105769230769196</v>
      </c>
      <c r="DBN45">
        <v>0.94230769230769196</v>
      </c>
      <c r="DBO45">
        <v>0.95432692307692302</v>
      </c>
      <c r="DBP45">
        <v>0.94230769230769196</v>
      </c>
      <c r="DBQ45">
        <v>0.94230769230769196</v>
      </c>
      <c r="DBR45">
        <v>0.94951923076922995</v>
      </c>
      <c r="DBS45">
        <v>0.94471153846153799</v>
      </c>
      <c r="DBT45">
        <v>0.94711538461538403</v>
      </c>
      <c r="DBU45">
        <v>0.94230769230769196</v>
      </c>
      <c r="DBV45">
        <v>0.94230769230769196</v>
      </c>
      <c r="DBW45">
        <v>0.94230769230769196</v>
      </c>
      <c r="DBX45">
        <v>0.94471153846153799</v>
      </c>
      <c r="DBY45">
        <v>0.91346153846153799</v>
      </c>
      <c r="DBZ45">
        <v>0.94471153846153799</v>
      </c>
      <c r="DCA45">
        <v>0.94230769230769196</v>
      </c>
      <c r="DCB45">
        <v>0.93990384615384603</v>
      </c>
      <c r="DCC45">
        <v>0.94230769230769196</v>
      </c>
      <c r="DCD45">
        <v>0.94230769230769196</v>
      </c>
      <c r="DCE45">
        <v>0.94230769230769196</v>
      </c>
      <c r="DCF45">
        <v>0.94471153846153799</v>
      </c>
      <c r="DCG45">
        <v>0.94230769230769196</v>
      </c>
      <c r="DCH45">
        <v>0.94230769230769196</v>
      </c>
      <c r="DCI45">
        <v>0.94711538461538403</v>
      </c>
      <c r="DCJ45">
        <v>0.91586538461538403</v>
      </c>
      <c r="DCK45">
        <v>0.94230769230769196</v>
      </c>
      <c r="DCL45">
        <v>0.95192307692307598</v>
      </c>
      <c r="DCM45">
        <v>0.94471153846153799</v>
      </c>
      <c r="DCN45">
        <v>0.94471153846153799</v>
      </c>
      <c r="DCO45">
        <v>0.94711538461538403</v>
      </c>
      <c r="DCP45">
        <v>0.94711538461538403</v>
      </c>
      <c r="DCQ45">
        <v>0.95192307692307598</v>
      </c>
      <c r="DCR45">
        <v>0.94471153846153799</v>
      </c>
      <c r="DCS45">
        <v>0.89182692307692302</v>
      </c>
      <c r="DCT45">
        <v>0.95432692307692302</v>
      </c>
      <c r="DCU45">
        <v>0.95432692307692302</v>
      </c>
      <c r="DCV45">
        <v>0.93028846153846101</v>
      </c>
      <c r="DCW45">
        <v>0.94711538461538403</v>
      </c>
      <c r="DCX45">
        <v>0.94951923076922995</v>
      </c>
      <c r="DCY45">
        <v>0.9375</v>
      </c>
      <c r="DCZ45">
        <v>0.94951923076922995</v>
      </c>
      <c r="DDA45">
        <v>0.94711538461538403</v>
      </c>
      <c r="DDB45">
        <v>0.91826923076922995</v>
      </c>
      <c r="DDC45">
        <v>0.90144230769230704</v>
      </c>
      <c r="DDD45">
        <v>0.90625</v>
      </c>
      <c r="DDE45">
        <v>0.91105769230769196</v>
      </c>
      <c r="DDF45">
        <v>0.95192307692307598</v>
      </c>
      <c r="DDG45">
        <v>0.93509615384615297</v>
      </c>
      <c r="DDH45">
        <v>0.94711538461538403</v>
      </c>
      <c r="DDI45">
        <v>0.90865384615384603</v>
      </c>
      <c r="DDJ45">
        <v>0.95673076923076905</v>
      </c>
      <c r="DDK45">
        <v>0.94471153846153799</v>
      </c>
      <c r="DDL45">
        <v>0.94711538461538403</v>
      </c>
      <c r="DDM45">
        <v>0.96153846153846101</v>
      </c>
      <c r="DDN45">
        <v>0.93990384615384603</v>
      </c>
      <c r="DDO45">
        <v>0.95673076923076905</v>
      </c>
      <c r="DDP45">
        <v>0.94711538461538403</v>
      </c>
      <c r="DDQ45">
        <v>0.90144230769230704</v>
      </c>
      <c r="DDR45">
        <v>0.94230769230769196</v>
      </c>
      <c r="DDS45">
        <v>0.93990384615384603</v>
      </c>
      <c r="DDT45">
        <v>0.95673076923076905</v>
      </c>
      <c r="DDU45">
        <v>0.91346153846153799</v>
      </c>
      <c r="DDV45">
        <v>0.94471153846153799</v>
      </c>
      <c r="DDW45">
        <v>0.93990384615384603</v>
      </c>
      <c r="DDX45">
        <v>0.91586538461538403</v>
      </c>
      <c r="DDY45">
        <v>0.94471153846153799</v>
      </c>
      <c r="DDZ45">
        <v>0.94711538461538403</v>
      </c>
      <c r="DEA45">
        <v>0.93028846153846101</v>
      </c>
      <c r="DEB45">
        <v>0.94471153846153799</v>
      </c>
      <c r="DEC45">
        <v>0.91586538461538403</v>
      </c>
      <c r="DED45">
        <v>0.94230769230769196</v>
      </c>
      <c r="DEE45">
        <v>0.94951923076922995</v>
      </c>
      <c r="DEF45">
        <v>0.93509615384615297</v>
      </c>
      <c r="DEG45">
        <v>0.91586538461538403</v>
      </c>
      <c r="DEH45">
        <v>0.94471153846153799</v>
      </c>
      <c r="DEI45">
        <v>0.94711538461538403</v>
      </c>
      <c r="DEJ45">
        <v>0.93028846153846101</v>
      </c>
      <c r="DEK45">
        <v>0.94471153846153799</v>
      </c>
      <c r="DEL45">
        <v>0.88942307692307598</v>
      </c>
      <c r="DEM45">
        <v>0.93269230769230704</v>
      </c>
      <c r="DEN45">
        <v>0.93509615384615297</v>
      </c>
      <c r="DEO45">
        <v>0.90384615384615297</v>
      </c>
      <c r="DEP45">
        <v>0.93269230769230704</v>
      </c>
      <c r="DEQ45">
        <v>0.93269230769230704</v>
      </c>
      <c r="DER45">
        <v>0.91586538461538403</v>
      </c>
      <c r="DES45">
        <v>0.92788461538461497</v>
      </c>
      <c r="DET45">
        <v>0.93269230769230704</v>
      </c>
      <c r="DEU45">
        <v>0.90865384615384603</v>
      </c>
      <c r="DEV45">
        <v>0.89663461538461497</v>
      </c>
      <c r="DEW45">
        <v>0.89663461538461497</v>
      </c>
      <c r="DEX45">
        <v>0.90625</v>
      </c>
      <c r="DEY45">
        <v>0.94230769230769196</v>
      </c>
      <c r="DEZ45">
        <v>0.92548076923076905</v>
      </c>
      <c r="DFA45">
        <v>0.93509615384615297</v>
      </c>
      <c r="DFB45">
        <v>0.90144230769230704</v>
      </c>
      <c r="DFC45">
        <v>0.94230769230769196</v>
      </c>
      <c r="DFD45">
        <v>0.92548076923076905</v>
      </c>
      <c r="DFE45">
        <v>0.93269230769230704</v>
      </c>
      <c r="DFF45">
        <v>0.94230769230769196</v>
      </c>
      <c r="DFG45">
        <v>0.92067307692307598</v>
      </c>
      <c r="DFH45">
        <v>0.94471153846153799</v>
      </c>
      <c r="DFI45">
        <v>0.93269230769230704</v>
      </c>
      <c r="DFJ45">
        <v>0.89903846153846101</v>
      </c>
      <c r="DFK45">
        <v>0.93028846153846101</v>
      </c>
      <c r="DFL45">
        <v>0.92548076923076905</v>
      </c>
      <c r="DFM45">
        <v>0.93028846153846101</v>
      </c>
      <c r="DFN45">
        <v>0.90144230769230704</v>
      </c>
      <c r="DFO45">
        <v>0.93509615384615297</v>
      </c>
      <c r="DFP45">
        <v>0.92548076923076905</v>
      </c>
      <c r="DFQ45">
        <v>0.91105769230769196</v>
      </c>
      <c r="DFR45">
        <v>0.92548076923076905</v>
      </c>
      <c r="DFS45">
        <v>0.94230769230769196</v>
      </c>
      <c r="DFT45">
        <v>0.91586538461538403</v>
      </c>
      <c r="DFU45">
        <v>0.93509615384615297</v>
      </c>
      <c r="DFV45">
        <v>0.90384615384615297</v>
      </c>
      <c r="DFW45">
        <v>0.92067307692307598</v>
      </c>
      <c r="DFX45">
        <v>0.9375</v>
      </c>
      <c r="DFY45">
        <v>0.92067307692307598</v>
      </c>
      <c r="DFZ45">
        <v>0.91105769230769196</v>
      </c>
      <c r="DGA45">
        <v>0.92548076923076905</v>
      </c>
      <c r="DGB45">
        <v>0.94230769230769196</v>
      </c>
      <c r="DGC45">
        <v>0.91586538461538403</v>
      </c>
      <c r="DGD45">
        <v>0.93509615384615297</v>
      </c>
      <c r="DGE45">
        <v>0.93509615384615297</v>
      </c>
      <c r="DGF45">
        <v>0.90625</v>
      </c>
      <c r="DGG45">
        <v>0.93509615384615297</v>
      </c>
      <c r="DGH45">
        <v>0.94471153846153799</v>
      </c>
      <c r="DGI45">
        <v>0.92548076923076905</v>
      </c>
      <c r="DGJ45">
        <v>0.9375</v>
      </c>
      <c r="DGK45">
        <v>0.94230769230769196</v>
      </c>
      <c r="DGL45">
        <v>0.92788461538461497</v>
      </c>
      <c r="DGM45">
        <v>0.9375</v>
      </c>
      <c r="DGN45">
        <v>0.9375</v>
      </c>
      <c r="DGO45">
        <v>0.93990384615384603</v>
      </c>
      <c r="DGP45">
        <v>0.9375</v>
      </c>
      <c r="DGQ45">
        <v>0.91105769230769196</v>
      </c>
      <c r="DGR45">
        <v>0.93509615384615297</v>
      </c>
      <c r="DGS45">
        <v>0.94230769230769196</v>
      </c>
      <c r="DGT45">
        <v>0.92548076923076905</v>
      </c>
      <c r="DGU45">
        <v>0.9375</v>
      </c>
      <c r="DGV45">
        <v>0.94471153846153799</v>
      </c>
      <c r="DGW45">
        <v>0.93028846153846101</v>
      </c>
      <c r="DGX45">
        <v>0.93990384615384603</v>
      </c>
      <c r="DGY45">
        <v>0.9375</v>
      </c>
      <c r="DGZ45">
        <v>0.88701923076922995</v>
      </c>
      <c r="DHA45">
        <v>0.95192307692307598</v>
      </c>
      <c r="DHB45">
        <v>0.95192307692307598</v>
      </c>
      <c r="DHC45">
        <v>0.92067307692307598</v>
      </c>
      <c r="DHD45">
        <v>0.94711538461538403</v>
      </c>
      <c r="DHE45">
        <v>0.92788461538461497</v>
      </c>
      <c r="DHF45">
        <v>0.92548076923076905</v>
      </c>
      <c r="DHG45">
        <v>0.94230769230769196</v>
      </c>
      <c r="DHH45">
        <v>0.94711538461538403</v>
      </c>
      <c r="DHI45">
        <v>0.90865384615384603</v>
      </c>
      <c r="DHJ45">
        <v>0.89423076923076905</v>
      </c>
      <c r="DHK45">
        <v>0.90144230769230704</v>
      </c>
      <c r="DHL45">
        <v>0.90384615384615297</v>
      </c>
      <c r="DHM45">
        <v>0.94471153846153799</v>
      </c>
      <c r="DHN45">
        <v>0.93269230769230704</v>
      </c>
      <c r="DHO45">
        <v>0.93990384615384603</v>
      </c>
      <c r="DHP45">
        <v>0.90144230769230704</v>
      </c>
      <c r="DHQ45">
        <v>0.94951923076922995</v>
      </c>
      <c r="DHR45">
        <v>0.92067307692307598</v>
      </c>
      <c r="DHS45">
        <v>0.93990384615384603</v>
      </c>
      <c r="DHT45">
        <v>0.94951923076922995</v>
      </c>
      <c r="DHU45">
        <v>0.92307692307692302</v>
      </c>
      <c r="DHV45">
        <v>0.95192307692307598</v>
      </c>
      <c r="DHW45">
        <v>0.93990384615384603</v>
      </c>
      <c r="DHX45">
        <v>0.89903846153846101</v>
      </c>
      <c r="DHY45">
        <v>0.9375</v>
      </c>
      <c r="DHZ45">
        <v>0.93028846153846101</v>
      </c>
      <c r="DIA45">
        <v>0.93990384615384603</v>
      </c>
      <c r="DIB45">
        <v>0.90865384615384603</v>
      </c>
      <c r="DIC45">
        <v>0.93990384615384603</v>
      </c>
      <c r="DID45">
        <v>0.93028846153846101</v>
      </c>
      <c r="DIE45">
        <v>0.90865384615384603</v>
      </c>
      <c r="DIF45">
        <v>0.93509615384615297</v>
      </c>
      <c r="DIG45">
        <v>0.94230769230769196</v>
      </c>
      <c r="DIH45">
        <v>0.91586538461538403</v>
      </c>
      <c r="DII45">
        <v>0.9375</v>
      </c>
      <c r="DIJ45">
        <v>0.90625</v>
      </c>
      <c r="DIK45">
        <v>0.92548076923076905</v>
      </c>
      <c r="DIL45">
        <v>0.93990384615384603</v>
      </c>
      <c r="DIM45">
        <v>0.91826923076922995</v>
      </c>
      <c r="DIN45">
        <v>0.90865384615384603</v>
      </c>
      <c r="DIO45">
        <v>0.93509615384615297</v>
      </c>
      <c r="DIP45">
        <v>0.94230769230769196</v>
      </c>
      <c r="DIQ45">
        <v>0.91586538461538403</v>
      </c>
      <c r="DIR45">
        <v>0.9375</v>
      </c>
      <c r="DIS45">
        <v>0.92788461538461497</v>
      </c>
      <c r="DIT45">
        <v>0.90865384615384603</v>
      </c>
      <c r="DIU45">
        <v>0.93509615384615297</v>
      </c>
      <c r="DIV45">
        <v>0.9375</v>
      </c>
      <c r="DIW45">
        <v>0.91346153846153799</v>
      </c>
      <c r="DIX45">
        <v>0.93990384615384603</v>
      </c>
      <c r="DIY45">
        <v>0.93990384615384603</v>
      </c>
      <c r="DIZ45">
        <v>0.92788461538461497</v>
      </c>
      <c r="DJA45">
        <v>0.93269230769230704</v>
      </c>
      <c r="DJB45">
        <v>0.93990384615384603</v>
      </c>
      <c r="DJC45">
        <v>0.88701923076922995</v>
      </c>
      <c r="DJD45">
        <v>0.93990384615384603</v>
      </c>
      <c r="DJE45">
        <v>0.94471153846153799</v>
      </c>
      <c r="DJF45">
        <v>0.90384615384615297</v>
      </c>
      <c r="DJG45">
        <v>0.93990384615384603</v>
      </c>
      <c r="DJH45">
        <v>0.9375</v>
      </c>
      <c r="DJI45">
        <v>0.92307692307692302</v>
      </c>
      <c r="DJJ45">
        <v>0.93509615384615297</v>
      </c>
      <c r="DJK45">
        <v>0.93990384615384603</v>
      </c>
      <c r="DJL45">
        <v>0.91346153846153799</v>
      </c>
      <c r="DJM45">
        <v>0.89903846153846101</v>
      </c>
      <c r="DJN45">
        <v>0.89903846153846101</v>
      </c>
      <c r="DJO45">
        <v>0.90865384615384603</v>
      </c>
      <c r="DJP45">
        <v>0.94471153846153799</v>
      </c>
      <c r="DJQ45">
        <v>0.93028846153846101</v>
      </c>
      <c r="DJR45">
        <v>0.93509615384615297</v>
      </c>
      <c r="DJS45">
        <v>0.90384615384615297</v>
      </c>
      <c r="DJT45">
        <v>0.94230769230769196</v>
      </c>
      <c r="DJU45">
        <v>0.93028846153846101</v>
      </c>
      <c r="DJV45">
        <v>0.94711538461538403</v>
      </c>
      <c r="DJW45">
        <v>0.94471153846153799</v>
      </c>
      <c r="DJX45">
        <v>0.92307692307692302</v>
      </c>
      <c r="DJY45">
        <v>0.94951923076922995</v>
      </c>
      <c r="DJZ45">
        <v>0.94711538461538403</v>
      </c>
      <c r="DKA45">
        <v>0.90144230769230704</v>
      </c>
      <c r="DKB45">
        <v>0.93269230769230704</v>
      </c>
      <c r="DKC45">
        <v>0.93509615384615297</v>
      </c>
      <c r="DKD45">
        <v>0.93028846153846101</v>
      </c>
      <c r="DKE45">
        <v>0.90384615384615297</v>
      </c>
      <c r="DKF45">
        <v>0.94230769230769196</v>
      </c>
      <c r="DKG45">
        <v>0.93509615384615297</v>
      </c>
      <c r="DKH45">
        <v>0.91346153846153799</v>
      </c>
      <c r="DKI45">
        <v>0.93028846153846101</v>
      </c>
      <c r="DKJ45">
        <v>0.94951923076922995</v>
      </c>
      <c r="DKK45">
        <v>0.92548076923076905</v>
      </c>
      <c r="DKL45">
        <v>0.9375</v>
      </c>
      <c r="DKM45">
        <v>0.90384615384615297</v>
      </c>
      <c r="DKN45">
        <v>0.92067307692307598</v>
      </c>
      <c r="DKO45">
        <v>0.9375</v>
      </c>
      <c r="DKP45">
        <v>0.92307692307692302</v>
      </c>
      <c r="DKQ45">
        <v>0.91346153846153799</v>
      </c>
      <c r="DKR45">
        <v>0.93028846153846101</v>
      </c>
      <c r="DKS45">
        <v>0.94951923076922995</v>
      </c>
      <c r="DKT45">
        <v>0.92548076923076905</v>
      </c>
      <c r="DKU45">
        <v>0.9375</v>
      </c>
      <c r="DKV45">
        <v>0.89182692307692302</v>
      </c>
      <c r="DKW45">
        <v>0.88942307692307598</v>
      </c>
      <c r="DKX45">
        <v>0.88701923076922995</v>
      </c>
      <c r="DKY45">
        <v>0.88461538461538403</v>
      </c>
      <c r="DKZ45">
        <v>0.93509615384615297</v>
      </c>
      <c r="DLA45">
        <v>0.91586538461538403</v>
      </c>
      <c r="DLB45">
        <v>0.93028846153846101</v>
      </c>
      <c r="DLC45">
        <v>0.88461538461538403</v>
      </c>
      <c r="DLD45">
        <v>0.9375</v>
      </c>
      <c r="DLE45">
        <v>0.88701923076922995</v>
      </c>
      <c r="DLF45">
        <v>0.92788461538461497</v>
      </c>
      <c r="DLG45">
        <v>0.94471153846153799</v>
      </c>
      <c r="DLH45">
        <v>0.91105769230769196</v>
      </c>
      <c r="DLI45">
        <v>0.9375</v>
      </c>
      <c r="DLJ45">
        <v>0.92788461538461497</v>
      </c>
      <c r="DLK45">
        <v>0.89182692307692302</v>
      </c>
      <c r="DLL45">
        <v>0.90144230769230704</v>
      </c>
      <c r="DLM45">
        <v>0.90384615384615297</v>
      </c>
      <c r="DLN45">
        <v>0.91105769230769196</v>
      </c>
      <c r="DLO45">
        <v>0.88461538461538403</v>
      </c>
      <c r="DLP45">
        <v>0.89663461538461497</v>
      </c>
      <c r="DLQ45">
        <v>0.90384615384615297</v>
      </c>
      <c r="DLR45">
        <v>0.89182692307692302</v>
      </c>
      <c r="DLS45">
        <v>0.91586538461538403</v>
      </c>
      <c r="DLT45">
        <v>0.93509615384615297</v>
      </c>
      <c r="DLU45">
        <v>0.90625</v>
      </c>
      <c r="DLV45">
        <v>0.92307692307692302</v>
      </c>
      <c r="DLW45">
        <v>0.87259615384615297</v>
      </c>
      <c r="DLX45">
        <v>0.92307692307692302</v>
      </c>
      <c r="DLY45">
        <v>0.93990384615384603</v>
      </c>
      <c r="DLZ45">
        <v>0.91105769230769196</v>
      </c>
      <c r="DMA45">
        <v>0.89182692307692302</v>
      </c>
      <c r="DMB45">
        <v>0.91586538461538403</v>
      </c>
      <c r="DMC45">
        <v>0.93509615384615297</v>
      </c>
      <c r="DMD45">
        <v>0.90625</v>
      </c>
      <c r="DME45">
        <v>0.92307692307692302</v>
      </c>
      <c r="DMF45">
        <v>0.90144230769230704</v>
      </c>
      <c r="DMG45">
        <v>0.90384615384615297</v>
      </c>
      <c r="DMH45">
        <v>0.91105769230769196</v>
      </c>
      <c r="DMI45">
        <v>0.89423076923076905</v>
      </c>
      <c r="DMJ45">
        <v>0.89663461538461497</v>
      </c>
      <c r="DMK45">
        <v>0.90144230769230704</v>
      </c>
      <c r="DML45">
        <v>0.93028846153846101</v>
      </c>
      <c r="DMM45">
        <v>0.9375</v>
      </c>
      <c r="DMN45">
        <v>0.92307692307692302</v>
      </c>
      <c r="DMO45">
        <v>0.90384615384615297</v>
      </c>
      <c r="DMP45">
        <v>0.89663461538461497</v>
      </c>
      <c r="DMQ45">
        <v>0.90384615384615297</v>
      </c>
      <c r="DMR45">
        <v>0.90625</v>
      </c>
      <c r="DMS45">
        <v>0.93990384615384603</v>
      </c>
      <c r="DMT45">
        <v>0.90865384615384603</v>
      </c>
      <c r="DMU45">
        <v>0.93028846153846101</v>
      </c>
      <c r="DMV45">
        <v>0.88221153846153799</v>
      </c>
      <c r="DMW45">
        <v>0.91586538461538403</v>
      </c>
      <c r="DMX45">
        <v>0.91586538461538403</v>
      </c>
      <c r="DMY45">
        <v>0.92548076923076905</v>
      </c>
      <c r="DMZ45">
        <v>0.90384615384615297</v>
      </c>
      <c r="DNA45">
        <v>0.91826923076922995</v>
      </c>
      <c r="DNB45">
        <v>0.91586538461538403</v>
      </c>
      <c r="DNC45">
        <v>0.90625</v>
      </c>
      <c r="DND45">
        <v>0.91586538461538403</v>
      </c>
      <c r="DNE45">
        <v>0.93509615384615297</v>
      </c>
      <c r="DNF45">
        <v>0.90625</v>
      </c>
      <c r="DNG45">
        <v>0.93028846153846101</v>
      </c>
      <c r="DNH45">
        <v>0.89903846153846101</v>
      </c>
      <c r="DNI45">
        <v>0.93990384615384603</v>
      </c>
      <c r="DNJ45">
        <v>0.94230769230769196</v>
      </c>
      <c r="DNK45">
        <v>0.91346153846153799</v>
      </c>
      <c r="DNL45">
        <v>0.90625</v>
      </c>
      <c r="DNM45">
        <v>0.91586538461538403</v>
      </c>
      <c r="DNN45">
        <v>0.93509615384615297</v>
      </c>
      <c r="DNO45">
        <v>0.90625</v>
      </c>
      <c r="DNP45">
        <v>0.93028846153846101</v>
      </c>
      <c r="DNQ45">
        <v>0.93269230769230704</v>
      </c>
      <c r="DNR45">
        <v>0.93509615384615297</v>
      </c>
      <c r="DNS45">
        <v>0.93269230769230704</v>
      </c>
      <c r="DNT45">
        <v>0.92307692307692302</v>
      </c>
      <c r="DNU45">
        <v>0.90144230769230704</v>
      </c>
      <c r="DNV45">
        <v>0.94230769230769196</v>
      </c>
      <c r="DNW45">
        <v>0.94471153846153799</v>
      </c>
      <c r="DNX45">
        <v>0.93509615384615297</v>
      </c>
      <c r="DNY45">
        <v>0.94230769230769196</v>
      </c>
      <c r="DNZ45">
        <v>0.94230769230769196</v>
      </c>
      <c r="DOA45">
        <v>0.93269230769230704</v>
      </c>
      <c r="DOB45">
        <v>0.93509615384615297</v>
      </c>
      <c r="DOC45">
        <v>0.94230769230769196</v>
      </c>
      <c r="DOD45">
        <v>0.90865384615384603</v>
      </c>
      <c r="DOE45">
        <v>0.89423076923076905</v>
      </c>
      <c r="DOF45">
        <v>0.92548076923076905</v>
      </c>
      <c r="DOG45">
        <v>0.92788461538461497</v>
      </c>
      <c r="DOH45">
        <v>0.91826923076922995</v>
      </c>
      <c r="DOI45">
        <v>0.92307692307692302</v>
      </c>
      <c r="DOJ45">
        <v>0.93028846153846101</v>
      </c>
      <c r="DOK45">
        <v>0.92067307692307598</v>
      </c>
      <c r="DOL45">
        <v>0.91826923076922995</v>
      </c>
      <c r="DOM45">
        <v>0.92307692307692302</v>
      </c>
      <c r="DON45">
        <v>0.92548076923076905</v>
      </c>
      <c r="DOO45">
        <v>0.93028846153846101</v>
      </c>
      <c r="DOP45">
        <v>0.91105769230769196</v>
      </c>
      <c r="DOQ45">
        <v>0.89423076923076905</v>
      </c>
      <c r="DOR45">
        <v>0.93028846153846101</v>
      </c>
      <c r="DOS45">
        <v>0.93269230769230704</v>
      </c>
      <c r="DOT45">
        <v>0.92548076923076905</v>
      </c>
      <c r="DOU45">
        <v>0.92788461538461497</v>
      </c>
      <c r="DOV45">
        <v>0.93269230769230704</v>
      </c>
      <c r="DOW45">
        <v>0.92307692307692302</v>
      </c>
      <c r="DOX45">
        <v>0.92067307692307598</v>
      </c>
      <c r="DOY45">
        <v>0.92788461538461497</v>
      </c>
      <c r="DOZ45">
        <v>0.92307692307692302</v>
      </c>
      <c r="DPA45">
        <v>0.90865384615384603</v>
      </c>
      <c r="DPB45">
        <v>0.89663461538461497</v>
      </c>
      <c r="DPC45">
        <v>0.92548076923076905</v>
      </c>
      <c r="DPD45">
        <v>0.93269230769230704</v>
      </c>
      <c r="DPE45">
        <v>0.91586538461538403</v>
      </c>
      <c r="DPF45">
        <v>0.92548076923076905</v>
      </c>
      <c r="DPG45">
        <v>0.93028846153846101</v>
      </c>
      <c r="DPH45">
        <v>0.92307692307692302</v>
      </c>
      <c r="DPI45">
        <v>0.92307692307692302</v>
      </c>
      <c r="DPJ45">
        <v>0.92548076923076905</v>
      </c>
      <c r="DPK45">
        <v>0.87740384615384603</v>
      </c>
      <c r="DPL45">
        <v>0.90625</v>
      </c>
      <c r="DPM45">
        <v>0.91586538461538403</v>
      </c>
      <c r="DPN45">
        <v>0.88942307692307598</v>
      </c>
      <c r="DPO45">
        <v>0.90625</v>
      </c>
      <c r="DPP45">
        <v>0.91586538461538403</v>
      </c>
      <c r="DPQ45">
        <v>0.90144230769230704</v>
      </c>
      <c r="DPR45">
        <v>0.89903846153846101</v>
      </c>
      <c r="DPS45">
        <v>0.90625</v>
      </c>
      <c r="DPT45">
        <v>0.89903846153846101</v>
      </c>
      <c r="DPU45">
        <v>0.88701923076922995</v>
      </c>
      <c r="DPV45">
        <v>0.89182692307692302</v>
      </c>
      <c r="DPW45">
        <v>0.89182692307692302</v>
      </c>
      <c r="DPX45">
        <v>0.92788461538461497</v>
      </c>
      <c r="DPY45">
        <v>0.92067307692307598</v>
      </c>
      <c r="DPZ45">
        <v>0.92548076923076905</v>
      </c>
      <c r="DQA45">
        <v>0.89663461538461497</v>
      </c>
      <c r="DQB45">
        <v>0.9375</v>
      </c>
      <c r="DQC45">
        <v>0.91826923076922995</v>
      </c>
      <c r="DQD45">
        <v>0.93269230769230704</v>
      </c>
      <c r="DQE45">
        <v>0.9375</v>
      </c>
      <c r="DQF45">
        <v>0.93028846153846101</v>
      </c>
      <c r="DQG45">
        <v>0.93990384615384603</v>
      </c>
      <c r="DQH45">
        <v>0.93269230769230704</v>
      </c>
      <c r="DQI45">
        <v>0.89903846153846101</v>
      </c>
      <c r="DQJ45">
        <v>0.89182692307692302</v>
      </c>
      <c r="DQK45">
        <v>0.88942307692307598</v>
      </c>
      <c r="DQL45">
        <v>0.89423076923076905</v>
      </c>
      <c r="DQM45">
        <v>0.875</v>
      </c>
      <c r="DQN45">
        <v>0.87259615384615297</v>
      </c>
      <c r="DQO45">
        <v>0.89423076923076905</v>
      </c>
      <c r="DQP45">
        <v>0.89182692307692302</v>
      </c>
      <c r="DQQ45">
        <v>0.88701923076922995</v>
      </c>
      <c r="DQR45">
        <v>0.89423076923076905</v>
      </c>
      <c r="DQS45">
        <v>0.88221153846153799</v>
      </c>
      <c r="DQT45">
        <v>0.88701923076922995</v>
      </c>
      <c r="DQU45">
        <v>0.88701923076922995</v>
      </c>
      <c r="DQV45">
        <v>0.875</v>
      </c>
      <c r="DQW45">
        <v>0.89423076923076905</v>
      </c>
      <c r="DQX45">
        <v>0.88942307692307598</v>
      </c>
      <c r="DQY45">
        <v>0.92067307692307598</v>
      </c>
      <c r="DQZ45">
        <v>0.92307692307692302</v>
      </c>
      <c r="DRA45">
        <v>0.92548076923076905</v>
      </c>
      <c r="DRB45">
        <v>0.89663461538461497</v>
      </c>
      <c r="DRC45">
        <v>0.91346153846153799</v>
      </c>
      <c r="DRD45">
        <v>0.92307692307692302</v>
      </c>
      <c r="DRE45">
        <v>0.89663461538461497</v>
      </c>
      <c r="DRF45">
        <v>0.92067307692307598</v>
      </c>
      <c r="DRG45">
        <v>0.92307692307692302</v>
      </c>
      <c r="DRH45">
        <v>0.91346153846153799</v>
      </c>
      <c r="DRI45">
        <v>0.91826923076922995</v>
      </c>
      <c r="DRJ45">
        <v>0.90144230769230704</v>
      </c>
      <c r="DRK45">
        <v>0.92788461538461497</v>
      </c>
      <c r="DRL45">
        <v>0.92067307692307598</v>
      </c>
      <c r="DRM45">
        <v>0.92067307692307598</v>
      </c>
      <c r="DRN45">
        <v>0.91826923076922995</v>
      </c>
      <c r="DRO45">
        <v>0.90625</v>
      </c>
      <c r="DRP45">
        <v>0.90865384615384603</v>
      </c>
      <c r="DRQ45">
        <v>0.90384615384615297</v>
      </c>
      <c r="DRR45">
        <v>0.90144230769230704</v>
      </c>
      <c r="DRS45">
        <v>0.875</v>
      </c>
      <c r="DRT45">
        <v>0.90625</v>
      </c>
      <c r="DRU45">
        <v>0.91826923076922995</v>
      </c>
      <c r="DRV45">
        <v>0.89903846153846101</v>
      </c>
      <c r="DRW45">
        <v>0.89903846153846101</v>
      </c>
      <c r="DRX45">
        <v>0.91826923076922995</v>
      </c>
      <c r="DRY45">
        <v>0.90625</v>
      </c>
      <c r="DRZ45">
        <v>0.90144230769230704</v>
      </c>
      <c r="DSA45">
        <v>0.89903846153846101</v>
      </c>
      <c r="DSB45">
        <v>0.89663461538461497</v>
      </c>
      <c r="DSC45">
        <v>0.92067307692307598</v>
      </c>
      <c r="DSD45">
        <v>0.92307692307692302</v>
      </c>
      <c r="DSE45">
        <v>0.91346153846153799</v>
      </c>
      <c r="DSF45">
        <v>0.91826923076922995</v>
      </c>
      <c r="DSG45">
        <v>0.93269230769230704</v>
      </c>
      <c r="DSH45">
        <v>0.93509615384615297</v>
      </c>
      <c r="DSI45">
        <v>0.93269230769230704</v>
      </c>
      <c r="DSJ45">
        <v>0.92307692307692302</v>
      </c>
      <c r="DSK45">
        <v>0.90144230769230704</v>
      </c>
      <c r="DSL45">
        <v>0.94230769230769196</v>
      </c>
      <c r="DSM45">
        <v>0.94471153846153799</v>
      </c>
      <c r="DSN45">
        <v>0.93509615384615297</v>
      </c>
      <c r="DSO45">
        <v>0.94230769230769196</v>
      </c>
      <c r="DSP45">
        <v>0.94230769230769196</v>
      </c>
      <c r="DSQ45">
        <v>0.93269230769230704</v>
      </c>
      <c r="DSR45">
        <v>0.93509615384615297</v>
      </c>
      <c r="DSS45">
        <v>0.94230769230769196</v>
      </c>
      <c r="DST45">
        <v>0.90865384615384603</v>
      </c>
      <c r="DSU45">
        <v>0.89423076923076905</v>
      </c>
      <c r="DSV45">
        <v>0.92548076923076905</v>
      </c>
      <c r="DSW45">
        <v>0.92788461538461497</v>
      </c>
      <c r="DSX45">
        <v>0.91826923076922995</v>
      </c>
      <c r="DSY45">
        <v>0.92307692307692302</v>
      </c>
      <c r="DSZ45">
        <v>0.93028846153846101</v>
      </c>
      <c r="DTA45">
        <v>0.92067307692307598</v>
      </c>
      <c r="DTB45">
        <v>0.91826923076922995</v>
      </c>
      <c r="DTC45">
        <v>0.92307692307692302</v>
      </c>
      <c r="DTD45">
        <v>0.92548076923076905</v>
      </c>
      <c r="DTE45">
        <v>0.93028846153846101</v>
      </c>
      <c r="DTF45">
        <v>0.91105769230769196</v>
      </c>
      <c r="DTG45">
        <v>0.89423076923076905</v>
      </c>
      <c r="DTH45">
        <v>0.93028846153846101</v>
      </c>
      <c r="DTI45">
        <v>0.93269230769230704</v>
      </c>
      <c r="DTJ45">
        <v>0.92548076923076905</v>
      </c>
      <c r="DTK45">
        <v>0.92788461538461497</v>
      </c>
      <c r="DTL45">
        <v>0.93269230769230704</v>
      </c>
      <c r="DTM45">
        <v>0.92307692307692302</v>
      </c>
      <c r="DTN45">
        <v>0.92067307692307598</v>
      </c>
      <c r="DTO45">
        <v>0.92788461538461497</v>
      </c>
      <c r="DTP45">
        <v>0.92307692307692302</v>
      </c>
      <c r="DTQ45">
        <v>0.90865384615384603</v>
      </c>
      <c r="DTR45">
        <v>0.89663461538461497</v>
      </c>
      <c r="DTS45">
        <v>0.92548076923076905</v>
      </c>
      <c r="DTT45">
        <v>0.93269230769230704</v>
      </c>
      <c r="DTU45">
        <v>0.91586538461538403</v>
      </c>
      <c r="DTV45">
        <v>0.92548076923076905</v>
      </c>
      <c r="DTW45">
        <v>0.93028846153846101</v>
      </c>
      <c r="DTX45">
        <v>0.92307692307692302</v>
      </c>
      <c r="DTY45">
        <v>0.92307692307692302</v>
      </c>
      <c r="DTZ45">
        <v>0.92548076923076905</v>
      </c>
      <c r="DUA45">
        <v>0.87740384615384603</v>
      </c>
      <c r="DUB45">
        <v>0.90625</v>
      </c>
      <c r="DUC45">
        <v>0.91586538461538403</v>
      </c>
      <c r="DUD45">
        <v>0.88942307692307598</v>
      </c>
      <c r="DUE45">
        <v>0.90625</v>
      </c>
      <c r="DUF45">
        <v>0.91586538461538403</v>
      </c>
      <c r="DUG45">
        <v>0.90144230769230704</v>
      </c>
      <c r="DUH45">
        <v>0.89903846153846101</v>
      </c>
      <c r="DUI45">
        <v>0.90625</v>
      </c>
      <c r="DUJ45">
        <v>0.89903846153846101</v>
      </c>
      <c r="DUK45">
        <v>0.88701923076922995</v>
      </c>
      <c r="DUL45">
        <v>0.89182692307692302</v>
      </c>
      <c r="DUM45">
        <v>0.89182692307692302</v>
      </c>
      <c r="DUN45">
        <v>0.92788461538461497</v>
      </c>
      <c r="DUO45">
        <v>0.92067307692307598</v>
      </c>
      <c r="DUP45">
        <v>0.92548076923076905</v>
      </c>
      <c r="DUQ45">
        <v>0.89663461538461497</v>
      </c>
      <c r="DUR45">
        <v>0.9375</v>
      </c>
      <c r="DUS45">
        <v>0.91826923076922995</v>
      </c>
      <c r="DUT45">
        <v>0.93269230769230704</v>
      </c>
      <c r="DUU45">
        <v>0.9375</v>
      </c>
      <c r="DUV45">
        <v>0.93028846153846101</v>
      </c>
      <c r="DUW45">
        <v>0.93990384615384603</v>
      </c>
      <c r="DUX45">
        <v>0.93269230769230704</v>
      </c>
      <c r="DUY45">
        <v>0.89663461538461497</v>
      </c>
      <c r="DUZ45">
        <v>0.87740384615384603</v>
      </c>
      <c r="DVA45">
        <v>0.88701923076922995</v>
      </c>
      <c r="DVB45">
        <v>0.875</v>
      </c>
      <c r="DVC45">
        <v>0.86538461538461497</v>
      </c>
      <c r="DVD45">
        <v>0.88701923076922995</v>
      </c>
      <c r="DVE45">
        <v>0.89182692307692302</v>
      </c>
      <c r="DVF45">
        <v>0.89423076923076905</v>
      </c>
      <c r="DVG45">
        <v>0.88701923076922995</v>
      </c>
      <c r="DVH45">
        <v>0.875</v>
      </c>
      <c r="DVI45">
        <v>0.89423076923076905</v>
      </c>
      <c r="DVJ45">
        <v>0.875</v>
      </c>
      <c r="DVK45">
        <v>0.88942307692307598</v>
      </c>
      <c r="DVL45">
        <v>0.88461538461538403</v>
      </c>
      <c r="DVM45">
        <v>0.86538461538461497</v>
      </c>
      <c r="DVN45">
        <v>0.89423076923076905</v>
      </c>
      <c r="DVO45">
        <v>0.89903846153846101</v>
      </c>
      <c r="DVP45">
        <v>0.89182692307692302</v>
      </c>
      <c r="DVQ45">
        <v>0.88942307692307598</v>
      </c>
      <c r="DVR45">
        <v>0.89423076923076905</v>
      </c>
      <c r="DVS45">
        <v>0.875</v>
      </c>
      <c r="DVT45">
        <v>0.87259615384615297</v>
      </c>
      <c r="DVU45">
        <v>0.89423076923076905</v>
      </c>
      <c r="DVV45">
        <v>0.89182692307692302</v>
      </c>
      <c r="DVW45">
        <v>0.88701923076922995</v>
      </c>
      <c r="DVX45">
        <v>0.89423076923076905</v>
      </c>
      <c r="DVY45">
        <v>0.88221153846153799</v>
      </c>
      <c r="DVZ45">
        <v>0.88701923076922995</v>
      </c>
      <c r="DWA45">
        <v>0.88701923076922995</v>
      </c>
      <c r="DWB45">
        <v>0.875</v>
      </c>
      <c r="DWC45">
        <v>0.89423076923076905</v>
      </c>
      <c r="DWD45">
        <v>0.88942307692307598</v>
      </c>
      <c r="DWE45">
        <v>0.92067307692307598</v>
      </c>
      <c r="DWF45">
        <v>0.92307692307692302</v>
      </c>
      <c r="DWG45">
        <v>0.92548076923076905</v>
      </c>
      <c r="DWH45">
        <v>0.89663461538461497</v>
      </c>
      <c r="DWI45">
        <v>0.91346153846153799</v>
      </c>
      <c r="DWJ45">
        <v>0.92307692307692302</v>
      </c>
      <c r="DWK45">
        <v>0.89663461538461497</v>
      </c>
      <c r="DWL45">
        <v>0.92067307692307598</v>
      </c>
      <c r="DWM45">
        <v>0.92307692307692302</v>
      </c>
      <c r="DWN45">
        <v>0.91346153846153799</v>
      </c>
      <c r="DWO45">
        <v>0.91826923076922995</v>
      </c>
      <c r="DWP45">
        <v>0.90144230769230704</v>
      </c>
      <c r="DWQ45">
        <v>0.92788461538461497</v>
      </c>
      <c r="DWR45">
        <v>0.92067307692307598</v>
      </c>
      <c r="DWS45">
        <v>0.92067307692307598</v>
      </c>
      <c r="DWT45">
        <v>0.91826923076922995</v>
      </c>
      <c r="DWU45">
        <v>0.90625</v>
      </c>
      <c r="DWV45">
        <v>0.90865384615384603</v>
      </c>
      <c r="DWW45">
        <v>0.90384615384615297</v>
      </c>
      <c r="DWX45">
        <v>0.90144230769230704</v>
      </c>
      <c r="DWY45">
        <v>0.875</v>
      </c>
      <c r="DWZ45">
        <v>0.90625</v>
      </c>
      <c r="DXA45">
        <v>0.91826923076922995</v>
      </c>
      <c r="DXB45">
        <v>0.89903846153846101</v>
      </c>
      <c r="DXC45">
        <v>0.89903846153846101</v>
      </c>
      <c r="DXD45">
        <v>0.91826923076922995</v>
      </c>
      <c r="DXE45">
        <v>0.90625</v>
      </c>
      <c r="DXF45">
        <v>0.90144230769230704</v>
      </c>
      <c r="DXG45">
        <v>0.89903846153846101</v>
      </c>
      <c r="DXH45">
        <v>0.89663461538461497</v>
      </c>
      <c r="DXI45">
        <v>0.92067307692307598</v>
      </c>
      <c r="DXJ45">
        <v>0.92307692307692302</v>
      </c>
      <c r="DXK45">
        <v>0.91346153846153799</v>
      </c>
      <c r="DXL45">
        <v>0.91826923076922995</v>
      </c>
      <c r="DXM45">
        <v>0.91105769230769196</v>
      </c>
      <c r="DXN45">
        <v>0.91346153846153799</v>
      </c>
      <c r="DXO45">
        <v>0.91346153846153799</v>
      </c>
      <c r="DXP45">
        <v>0.88701923076922995</v>
      </c>
      <c r="DXQ45">
        <v>0.88221153846153799</v>
      </c>
      <c r="DXR45">
        <v>0.92307692307692302</v>
      </c>
      <c r="DXS45">
        <v>0.91105769230769196</v>
      </c>
      <c r="DXT45">
        <v>0.90144230769230704</v>
      </c>
      <c r="DXU45">
        <v>0.91586538461538403</v>
      </c>
      <c r="DXV45">
        <v>0.90144230769230704</v>
      </c>
      <c r="DXW45">
        <v>0.90865384615384603</v>
      </c>
      <c r="DXX45">
        <v>0.90865384615384603</v>
      </c>
      <c r="DXY45">
        <v>0.91586538461538403</v>
      </c>
      <c r="DXZ45">
        <v>0.88701923076922995</v>
      </c>
      <c r="DYA45">
        <v>0.88221153846153799</v>
      </c>
      <c r="DYB45">
        <v>0.91105769230769196</v>
      </c>
      <c r="DYC45">
        <v>0.90384615384615297</v>
      </c>
      <c r="DYD45">
        <v>0.89903846153846101</v>
      </c>
      <c r="DYE45">
        <v>0.91105769230769196</v>
      </c>
      <c r="DYF45">
        <v>0.89903846153846101</v>
      </c>
      <c r="DYG45">
        <v>0.89663461538461497</v>
      </c>
      <c r="DYH45">
        <v>0.90625</v>
      </c>
      <c r="DYI45">
        <v>0.91105769230769196</v>
      </c>
      <c r="DYJ45">
        <v>0.90865384615384603</v>
      </c>
      <c r="DYK45">
        <v>0.91105769230769196</v>
      </c>
      <c r="DYL45">
        <v>0.88461538461538403</v>
      </c>
      <c r="DYM45">
        <v>0.87980769230769196</v>
      </c>
      <c r="DYN45">
        <v>0.91105769230769196</v>
      </c>
      <c r="DYO45">
        <v>0.90865384615384603</v>
      </c>
      <c r="DYP45">
        <v>0.89903846153846101</v>
      </c>
      <c r="DYQ45">
        <v>0.91105769230769196</v>
      </c>
      <c r="DYR45">
        <v>0.89903846153846101</v>
      </c>
      <c r="DYS45">
        <v>0.90144230769230704</v>
      </c>
      <c r="DYT45">
        <v>0.90625</v>
      </c>
      <c r="DYU45">
        <v>0.91105769230769196</v>
      </c>
      <c r="DYV45">
        <v>0.90865384615384603</v>
      </c>
      <c r="DYW45">
        <v>0.88701923076922995</v>
      </c>
      <c r="DYX45">
        <v>0.88221153846153799</v>
      </c>
      <c r="DYY45">
        <v>0.91346153846153799</v>
      </c>
      <c r="DYZ45">
        <v>0.90625</v>
      </c>
      <c r="DZA45">
        <v>0.90384615384615297</v>
      </c>
      <c r="DZB45">
        <v>0.91346153846153799</v>
      </c>
      <c r="DZC45">
        <v>0.89903846153846101</v>
      </c>
      <c r="DZD45">
        <v>0.89903846153846101</v>
      </c>
      <c r="DZE45">
        <v>0.90625</v>
      </c>
      <c r="DZF45">
        <v>0.91346153846153799</v>
      </c>
      <c r="DZG45">
        <v>0.87980769230769196</v>
      </c>
      <c r="DZH45">
        <v>0.88461538461538403</v>
      </c>
      <c r="DZI45">
        <v>0.88461538461538403</v>
      </c>
      <c r="DZJ45">
        <v>0.88221153846153799</v>
      </c>
      <c r="DZK45">
        <v>0.88461538461538403</v>
      </c>
      <c r="DZL45">
        <v>0.88461538461538403</v>
      </c>
      <c r="DZM45">
        <v>0.88221153846153799</v>
      </c>
      <c r="DZN45">
        <v>0.87980769230769196</v>
      </c>
      <c r="DZO45">
        <v>0.88461538461538403</v>
      </c>
      <c r="DZP45">
        <v>0.88221153846153799</v>
      </c>
      <c r="DZQ45">
        <v>0.88221153846153799</v>
      </c>
      <c r="DZR45">
        <v>0.87980769230769196</v>
      </c>
      <c r="DZS45">
        <v>0.87980769230769196</v>
      </c>
      <c r="DZT45">
        <v>0.89903846153846101</v>
      </c>
      <c r="DZU45">
        <v>0.90625</v>
      </c>
      <c r="DZV45">
        <v>0.91105769230769196</v>
      </c>
      <c r="DZW45">
        <v>0.87980769230769196</v>
      </c>
      <c r="DZX45">
        <v>0.91105769230769196</v>
      </c>
      <c r="DZY45">
        <v>0.88221153846153799</v>
      </c>
      <c r="DZZ45">
        <v>0.91346153846153799</v>
      </c>
      <c r="EAA45">
        <v>0.89423076923076905</v>
      </c>
      <c r="EAB45">
        <v>0.90625</v>
      </c>
      <c r="EAC45">
        <v>0.90865384615384603</v>
      </c>
      <c r="EAD45">
        <v>0.91346153846153799</v>
      </c>
      <c r="EAE45">
        <v>0.87980769230769196</v>
      </c>
      <c r="EAF45">
        <v>0.89903846153846101</v>
      </c>
      <c r="EAG45">
        <v>0.89663461538461497</v>
      </c>
      <c r="EAH45">
        <v>0.88942307692307598</v>
      </c>
      <c r="EAI45">
        <v>0.88461538461538403</v>
      </c>
      <c r="EAJ45">
        <v>0.89182692307692302</v>
      </c>
      <c r="EAK45">
        <v>0.89663461538461497</v>
      </c>
      <c r="EAL45">
        <v>0.88221153846153799</v>
      </c>
      <c r="EAM45">
        <v>0.90625</v>
      </c>
      <c r="EAN45">
        <v>0.89903846153846101</v>
      </c>
      <c r="EAO45">
        <v>0.89423076923076905</v>
      </c>
      <c r="EAP45">
        <v>0.90625</v>
      </c>
      <c r="EAQ45">
        <v>0.88942307692307598</v>
      </c>
      <c r="EAR45">
        <v>0.89663461538461497</v>
      </c>
      <c r="EAS45">
        <v>0.89423076923076905</v>
      </c>
      <c r="EAT45">
        <v>0.90144230769230704</v>
      </c>
      <c r="EAU45">
        <v>0.88461538461538403</v>
      </c>
      <c r="EAV45">
        <v>0.88461538461538403</v>
      </c>
      <c r="EAW45">
        <v>0.88221153846153799</v>
      </c>
      <c r="EAX45">
        <v>0.88701923076922995</v>
      </c>
      <c r="EAY45">
        <v>0.87740384615384603</v>
      </c>
      <c r="EAZ45">
        <v>0.87740384615384603</v>
      </c>
      <c r="EBA45">
        <v>0.88461538461538403</v>
      </c>
      <c r="EBB45">
        <v>0.88221153846153799</v>
      </c>
      <c r="EBC45">
        <v>0.87980769230769196</v>
      </c>
      <c r="EBD45">
        <v>0.88461538461538403</v>
      </c>
      <c r="EBE45">
        <v>0.88221153846153799</v>
      </c>
      <c r="EBF45">
        <v>0.87980769230769196</v>
      </c>
      <c r="EBG45">
        <v>0.88221153846153799</v>
      </c>
      <c r="EBH45">
        <v>0.88461538461538403</v>
      </c>
      <c r="EBI45">
        <v>0.88221153846153799</v>
      </c>
      <c r="EBJ45">
        <v>0.90625</v>
      </c>
      <c r="EBK45">
        <v>0.89903846153846101</v>
      </c>
      <c r="EBL45">
        <v>0.89423076923076905</v>
      </c>
      <c r="EBM45">
        <v>0.90625</v>
      </c>
      <c r="EBN45">
        <v>0.89903846153846101</v>
      </c>
      <c r="EBO45">
        <v>0.89182692307692302</v>
      </c>
      <c r="EBP45">
        <v>0.88461538461538403</v>
      </c>
      <c r="EBQ45">
        <v>0.89663461538461497</v>
      </c>
      <c r="EBR45">
        <v>0.92788461538461497</v>
      </c>
      <c r="EBS45">
        <v>0.90144230769230704</v>
      </c>
      <c r="EBT45">
        <v>0.93028846153846101</v>
      </c>
      <c r="EBU45">
        <v>0.89663461538461497</v>
      </c>
      <c r="EBV45">
        <v>0.92067307692307598</v>
      </c>
      <c r="EBW45">
        <v>0.93269230769230704</v>
      </c>
      <c r="EBX45">
        <v>0.90144230769230704</v>
      </c>
      <c r="EBY45">
        <v>0.92067307692307598</v>
      </c>
      <c r="EBZ45">
        <v>0.88221153846153799</v>
      </c>
      <c r="ECA45">
        <v>0.92067307692307598</v>
      </c>
      <c r="ECB45">
        <v>0.93028846153846101</v>
      </c>
      <c r="ECC45">
        <v>0.90625</v>
      </c>
      <c r="ECD45">
        <v>0.89663461538461497</v>
      </c>
      <c r="ECE45">
        <v>0.92067307692307598</v>
      </c>
      <c r="ECF45">
        <v>0.93269230769230704</v>
      </c>
      <c r="ECG45">
        <v>0.90144230769230704</v>
      </c>
      <c r="ECH45">
        <v>0.92067307692307598</v>
      </c>
      <c r="ECI45">
        <v>0.90625</v>
      </c>
      <c r="ECJ45">
        <v>0.90144230769230704</v>
      </c>
      <c r="ECK45">
        <v>0.89182692307692302</v>
      </c>
      <c r="ECL45">
        <v>0.90384615384615297</v>
      </c>
      <c r="ECM45">
        <v>0.92788461538461497</v>
      </c>
      <c r="ECN45">
        <v>0.91586538461538403</v>
      </c>
      <c r="ECO45">
        <v>0.91586538461538403</v>
      </c>
      <c r="ECP45">
        <v>0.92067307692307598</v>
      </c>
      <c r="ECQ45">
        <v>0.92548076923076905</v>
      </c>
      <c r="ECR45">
        <v>0.91586538461538403</v>
      </c>
      <c r="ECS45">
        <v>0.88942307692307598</v>
      </c>
      <c r="ECT45">
        <v>0.88942307692307598</v>
      </c>
      <c r="ECU45">
        <v>0.87259615384615297</v>
      </c>
      <c r="ECV45">
        <v>0.89663461538461497</v>
      </c>
      <c r="ECW45">
        <v>0.88942307692307598</v>
      </c>
      <c r="ECX45">
        <v>0.91826923076922995</v>
      </c>
      <c r="ECY45">
        <v>0.94230769230769196</v>
      </c>
      <c r="ECZ45">
        <v>0.93990384615384603</v>
      </c>
      <c r="EDA45">
        <v>0.94230769230769196</v>
      </c>
      <c r="EDB45">
        <v>0.93509615384615297</v>
      </c>
      <c r="EDC45">
        <v>0.88701923076922995</v>
      </c>
      <c r="EDD45">
        <v>0.94951923076922995</v>
      </c>
      <c r="EDE45">
        <v>0.95913461538461497</v>
      </c>
      <c r="EDF45">
        <v>0.94711538461538403</v>
      </c>
      <c r="EDG45">
        <v>0.94230769230769196</v>
      </c>
      <c r="EDH45">
        <v>0.95673076923076905</v>
      </c>
      <c r="EDI45">
        <v>0.93990384615384603</v>
      </c>
      <c r="EDJ45">
        <v>0.94471153846153799</v>
      </c>
      <c r="EDK45">
        <v>0.94230769230769196</v>
      </c>
      <c r="EDL45">
        <v>0.91586538461538403</v>
      </c>
      <c r="EDM45">
        <v>0.88461538461538403</v>
      </c>
      <c r="EDN45">
        <v>0.93269230769230704</v>
      </c>
      <c r="EDO45">
        <v>0.9375</v>
      </c>
      <c r="EDP45">
        <v>0.92067307692307598</v>
      </c>
      <c r="EDQ45">
        <v>0.93028846153846101</v>
      </c>
      <c r="EDR45">
        <v>0.93269230769230704</v>
      </c>
      <c r="EDS45">
        <v>0.91586538461538403</v>
      </c>
      <c r="EDT45">
        <v>0.93509615384615297</v>
      </c>
      <c r="EDU45">
        <v>0.93028846153846101</v>
      </c>
      <c r="EDV45">
        <v>0.93028846153846101</v>
      </c>
      <c r="EDW45">
        <v>0.93990384615384603</v>
      </c>
      <c r="EDX45">
        <v>0.91586538461538403</v>
      </c>
      <c r="EDY45">
        <v>0.88461538461538403</v>
      </c>
      <c r="EDZ45">
        <v>0.93990384615384603</v>
      </c>
      <c r="EEA45">
        <v>0.94711538461538403</v>
      </c>
      <c r="EEB45">
        <v>0.92788461538461497</v>
      </c>
      <c r="EEC45">
        <v>0.9375</v>
      </c>
      <c r="EED45">
        <v>0.93990384615384603</v>
      </c>
      <c r="EEE45">
        <v>0.92307692307692302</v>
      </c>
      <c r="EEF45">
        <v>0.93269230769230704</v>
      </c>
      <c r="EEG45">
        <v>0.9375</v>
      </c>
      <c r="EEH45">
        <v>0.92548076923076905</v>
      </c>
      <c r="EEI45">
        <v>0.91826923076922995</v>
      </c>
      <c r="EEJ45">
        <v>0.88701923076922995</v>
      </c>
      <c r="EEK45">
        <v>0.93990384615384603</v>
      </c>
      <c r="EEL45">
        <v>0.93990384615384603</v>
      </c>
      <c r="EEM45">
        <v>0.91346153846153799</v>
      </c>
      <c r="EEN45">
        <v>0.94230769230769196</v>
      </c>
      <c r="EEO45">
        <v>0.93509615384615297</v>
      </c>
      <c r="EEP45">
        <v>0.92067307692307598</v>
      </c>
      <c r="EEQ45">
        <v>0.93028846153846101</v>
      </c>
      <c r="EER45">
        <v>0.94230769230769196</v>
      </c>
      <c r="EES45">
        <v>0.88461538461538403</v>
      </c>
      <c r="EET45">
        <v>0.92067307692307598</v>
      </c>
      <c r="EEU45">
        <v>0.93269230769230704</v>
      </c>
      <c r="EEV45">
        <v>0.88221153846153799</v>
      </c>
      <c r="EEW45">
        <v>0.92067307692307598</v>
      </c>
      <c r="EEX45">
        <v>0.91826923076922995</v>
      </c>
      <c r="EEY45">
        <v>0.90384615384615297</v>
      </c>
      <c r="EEZ45">
        <v>0.92307692307692302</v>
      </c>
      <c r="EFA45">
        <v>0.92067307692307598</v>
      </c>
      <c r="EFB45">
        <v>0.88701923076922995</v>
      </c>
      <c r="EFC45">
        <v>0.88461538461538403</v>
      </c>
      <c r="EFD45">
        <v>0.88221153846153799</v>
      </c>
      <c r="EFE45">
        <v>0.88221153846153799</v>
      </c>
      <c r="EFF45">
        <v>0.93990384615384603</v>
      </c>
      <c r="EFG45">
        <v>0.92067307692307598</v>
      </c>
      <c r="EFH45">
        <v>0.92548076923076905</v>
      </c>
      <c r="EFI45">
        <v>0.88461538461538403</v>
      </c>
      <c r="EFJ45">
        <v>0.9375</v>
      </c>
      <c r="EFK45">
        <v>0.91346153846153799</v>
      </c>
      <c r="EFL45">
        <v>0.93028846153846101</v>
      </c>
      <c r="EFM45">
        <v>0.95432692307692302</v>
      </c>
      <c r="EFN45">
        <v>0.93028846153846101</v>
      </c>
      <c r="EFO45">
        <v>0.93509615384615297</v>
      </c>
      <c r="EFP45">
        <v>0.93028846153846101</v>
      </c>
      <c r="EFQ45">
        <v>0.88461538461538403</v>
      </c>
      <c r="EFR45">
        <v>0.91586538461538403</v>
      </c>
      <c r="EFS45">
        <v>0.92307692307692302</v>
      </c>
      <c r="EFT45">
        <v>0.92788461538461497</v>
      </c>
      <c r="EFU45">
        <v>0.90625</v>
      </c>
      <c r="EFV45">
        <v>0.91586538461538403</v>
      </c>
      <c r="EFW45">
        <v>0.92307692307692302</v>
      </c>
      <c r="EFX45">
        <v>0.88701923076922995</v>
      </c>
      <c r="EFY45">
        <v>0.92067307692307598</v>
      </c>
      <c r="EFZ45">
        <v>0.93509615384615297</v>
      </c>
      <c r="EGA45">
        <v>0.91346153846153799</v>
      </c>
      <c r="EGB45">
        <v>0.91346153846153799</v>
      </c>
      <c r="EGC45">
        <v>0.87259615384615297</v>
      </c>
      <c r="EGD45">
        <v>0.92307692307692302</v>
      </c>
      <c r="EGE45">
        <v>0.9375</v>
      </c>
      <c r="EGF45">
        <v>0.91105769230769196</v>
      </c>
      <c r="EGG45">
        <v>0.88701923076922995</v>
      </c>
      <c r="EGH45">
        <v>0.92067307692307598</v>
      </c>
      <c r="EGI45">
        <v>0.93509615384615297</v>
      </c>
      <c r="EGJ45">
        <v>0.91346153846153799</v>
      </c>
      <c r="EGK45">
        <v>0.91346153846153799</v>
      </c>
      <c r="EGL45">
        <v>0.90625</v>
      </c>
      <c r="EGM45">
        <v>0.90144230769230704</v>
      </c>
      <c r="EGN45">
        <v>0.89182692307692302</v>
      </c>
      <c r="EGO45">
        <v>0.90384615384615297</v>
      </c>
      <c r="EGP45">
        <v>0.92788461538461497</v>
      </c>
      <c r="EGQ45">
        <v>0.91586538461538403</v>
      </c>
      <c r="EGR45">
        <v>0.91586538461538403</v>
      </c>
      <c r="EGS45">
        <v>0.92067307692307598</v>
      </c>
      <c r="EGT45">
        <v>0.92548076923076905</v>
      </c>
      <c r="EGU45">
        <v>0.91586538461538403</v>
      </c>
      <c r="EGV45">
        <v>0.92788461538461497</v>
      </c>
      <c r="EGW45">
        <v>0.90144230769230704</v>
      </c>
      <c r="EGX45">
        <v>0.93028846153846101</v>
      </c>
      <c r="EGY45">
        <v>0.92067307692307598</v>
      </c>
      <c r="EGZ45">
        <v>0.93028846153846101</v>
      </c>
      <c r="EHA45">
        <v>0.90625</v>
      </c>
      <c r="EHB45">
        <v>0.90384615384615297</v>
      </c>
      <c r="EHC45">
        <v>0.91826923076922995</v>
      </c>
      <c r="EHD45">
        <v>0.89423076923076905</v>
      </c>
      <c r="EHE45">
        <v>0.92067307692307598</v>
      </c>
      <c r="EHF45">
        <v>0.93269230769230704</v>
      </c>
      <c r="EHG45">
        <v>0.90384615384615297</v>
      </c>
      <c r="EHH45">
        <v>0.92067307692307598</v>
      </c>
      <c r="EHI45">
        <v>0.91826923076922995</v>
      </c>
      <c r="EHJ45">
        <v>0.89903846153846101</v>
      </c>
      <c r="EHK45">
        <v>0.89663461538461497</v>
      </c>
      <c r="EHL45">
        <v>0.91826923076922995</v>
      </c>
      <c r="EHM45">
        <v>0.90865384615384603</v>
      </c>
      <c r="EHN45">
        <v>0.89182692307692302</v>
      </c>
      <c r="EHO45">
        <v>0.88221153846153799</v>
      </c>
      <c r="EHP45">
        <v>0.875</v>
      </c>
      <c r="EHQ45">
        <v>0.87259615384615297</v>
      </c>
      <c r="EHR45">
        <v>0.87980769230769196</v>
      </c>
      <c r="EHS45">
        <v>0.88701923076922995</v>
      </c>
      <c r="EHT45">
        <v>0.91346153846153799</v>
      </c>
      <c r="EHU45">
        <v>0.92067307692307598</v>
      </c>
      <c r="EHV45">
        <v>0.93269230769230704</v>
      </c>
      <c r="EHW45">
        <v>0.90384615384615297</v>
      </c>
      <c r="EHX45">
        <v>0.92067307692307598</v>
      </c>
      <c r="EHY45">
        <v>0.91826923076922995</v>
      </c>
      <c r="EHZ45">
        <v>0.89903846153846101</v>
      </c>
      <c r="EIA45">
        <v>0.89663461538461497</v>
      </c>
      <c r="EIB45">
        <v>0.91826923076922995</v>
      </c>
      <c r="EIC45">
        <v>0.90865384615384603</v>
      </c>
      <c r="EID45">
        <v>0.89182692307692302</v>
      </c>
      <c r="EIE45">
        <v>0.92788461538461497</v>
      </c>
      <c r="EIF45">
        <v>0.91105769230769196</v>
      </c>
      <c r="EIG45">
        <v>0.91586538461538403</v>
      </c>
      <c r="EIH45">
        <v>0.92067307692307598</v>
      </c>
      <c r="EII45">
        <v>0.92548076923076905</v>
      </c>
      <c r="EIJ45">
        <v>0.91586538461538403</v>
      </c>
      <c r="EIK45">
        <v>0.91105769230769196</v>
      </c>
      <c r="EIL45">
        <v>0.91586538461538403</v>
      </c>
      <c r="EIM45">
        <v>0.90144230769230704</v>
      </c>
      <c r="EIN45">
        <v>0.90625</v>
      </c>
      <c r="EIO45">
        <v>0.88942307692307598</v>
      </c>
      <c r="EIP45">
        <v>0.87259615384615297</v>
      </c>
      <c r="EIQ45">
        <v>0.89663461538461497</v>
      </c>
      <c r="EIR45">
        <v>0.88942307692307598</v>
      </c>
      <c r="EIS45">
        <v>0.87259615384615297</v>
      </c>
      <c r="EIT45">
        <v>0.88701923076922995</v>
      </c>
      <c r="EIU45">
        <v>0.88461538461538403</v>
      </c>
      <c r="EIV45">
        <v>0.875</v>
      </c>
      <c r="EIW45">
        <v>0.87259615384615297</v>
      </c>
      <c r="EIX45">
        <v>0.88942307692307598</v>
      </c>
      <c r="EIY45">
        <v>0.94711538461538403</v>
      </c>
      <c r="EIZ45">
        <v>0.94230769230769196</v>
      </c>
      <c r="EJA45">
        <v>0.95192307692307598</v>
      </c>
      <c r="EJB45">
        <v>0.94471153846153799</v>
      </c>
      <c r="EJC45">
        <v>0.9375</v>
      </c>
      <c r="EJD45">
        <v>0.94711538461538403</v>
      </c>
      <c r="EJE45">
        <v>0.95192307692307598</v>
      </c>
      <c r="EJF45">
        <v>0.94230769230769196</v>
      </c>
      <c r="EJG45">
        <v>0.94951923076922995</v>
      </c>
      <c r="EJH45">
        <v>0.94711538461538403</v>
      </c>
      <c r="EJI45">
        <v>0.94951923076922995</v>
      </c>
      <c r="EJJ45">
        <v>0.94951923076922995</v>
      </c>
      <c r="EJK45">
        <v>0.94230769230769196</v>
      </c>
      <c r="EJL45">
        <v>0.94471153846153799</v>
      </c>
      <c r="EJM45">
        <v>0.94711538461538403</v>
      </c>
      <c r="EJN45">
        <v>0.94711538461538403</v>
      </c>
      <c r="EJO45">
        <v>0.94230769230769196</v>
      </c>
      <c r="EJP45">
        <v>0.94711538461538403</v>
      </c>
      <c r="EJQ45">
        <v>0.94951923076922995</v>
      </c>
      <c r="EJR45">
        <v>0.94471153846153799</v>
      </c>
      <c r="EJS45">
        <v>0.94711538461538403</v>
      </c>
      <c r="EJT45">
        <v>0.94711538461538403</v>
      </c>
      <c r="EJU45">
        <v>0.94951923076922995</v>
      </c>
      <c r="EJV45">
        <v>0.94711538461538403</v>
      </c>
      <c r="EJW45">
        <v>0.94230769230769196</v>
      </c>
      <c r="EJX45">
        <v>0.95192307692307598</v>
      </c>
      <c r="EJY45">
        <v>0.94471153846153799</v>
      </c>
      <c r="EJZ45">
        <v>0.9375</v>
      </c>
      <c r="EKA45">
        <v>0.94711538461538403</v>
      </c>
      <c r="EKB45">
        <v>0.95192307692307598</v>
      </c>
      <c r="EKC45">
        <v>0.94711538461538403</v>
      </c>
      <c r="EKD45">
        <v>0.94711538461538403</v>
      </c>
      <c r="EKE45">
        <v>0.94711538461538403</v>
      </c>
      <c r="EKF45">
        <v>0.93269230769230704</v>
      </c>
      <c r="EKG45">
        <v>0.95192307692307598</v>
      </c>
      <c r="EKH45">
        <v>0.95913461538461497</v>
      </c>
      <c r="EKI45">
        <v>0.90865384615384603</v>
      </c>
      <c r="EKJ45">
        <v>0.94951923076922995</v>
      </c>
      <c r="EKK45">
        <v>0.94711538461538403</v>
      </c>
      <c r="EKL45">
        <v>0.93990384615384603</v>
      </c>
      <c r="EKM45">
        <v>0.94951923076922995</v>
      </c>
      <c r="EKN45">
        <v>0.94951923076922995</v>
      </c>
      <c r="EKO45">
        <v>0.94951923076922995</v>
      </c>
      <c r="EKP45">
        <v>0.95673076923076905</v>
      </c>
      <c r="EKQ45">
        <v>0.94230769230769196</v>
      </c>
      <c r="EKR45">
        <v>0.94230769230769196</v>
      </c>
      <c r="EKS45">
        <v>0.95192307692307598</v>
      </c>
      <c r="EKT45">
        <v>0.93990384615384603</v>
      </c>
      <c r="EKU45">
        <v>0.9375</v>
      </c>
      <c r="EKV45">
        <v>0.95673076923076905</v>
      </c>
      <c r="EKW45">
        <v>0.94951923076922995</v>
      </c>
      <c r="EKX45">
        <v>0.93990384615384603</v>
      </c>
      <c r="EKY45">
        <v>0.94951923076922995</v>
      </c>
      <c r="EKZ45">
        <v>0.96634615384615297</v>
      </c>
      <c r="ELA45">
        <v>0.94471153846153799</v>
      </c>
      <c r="ELB45">
        <v>0.94951923076922995</v>
      </c>
      <c r="ELC45">
        <v>0.94951923076922995</v>
      </c>
      <c r="ELD45">
        <v>0.94711538461538403</v>
      </c>
      <c r="ELE45">
        <v>0.94711538461538403</v>
      </c>
      <c r="ELF45">
        <v>0.95192307692307598</v>
      </c>
      <c r="ELG45">
        <v>0.95913461538461497</v>
      </c>
      <c r="ELH45">
        <v>0.9375</v>
      </c>
      <c r="ELI45">
        <v>0.94471153846153799</v>
      </c>
      <c r="ELJ45">
        <v>0.95192307692307598</v>
      </c>
      <c r="ELK45">
        <v>0.94230769230769196</v>
      </c>
      <c r="ELL45">
        <v>0.93269230769230704</v>
      </c>
      <c r="ELM45">
        <v>0.95673076923076905</v>
      </c>
      <c r="ELN45">
        <v>0.93509615384615297</v>
      </c>
      <c r="ELO45">
        <v>0.93028846153846101</v>
      </c>
      <c r="ELP45">
        <v>0.87259615384615297</v>
      </c>
      <c r="ELQ45">
        <v>0.95192307692307598</v>
      </c>
      <c r="ELR45">
        <v>0.95913461538461497</v>
      </c>
      <c r="ELS45">
        <v>0.93028846153846101</v>
      </c>
      <c r="ELT45">
        <v>0.94230769230769196</v>
      </c>
      <c r="ELU45">
        <v>0.93269230769230704</v>
      </c>
      <c r="ELV45">
        <v>0.95673076923076905</v>
      </c>
      <c r="ELW45">
        <v>0.93509615384615297</v>
      </c>
      <c r="ELX45">
        <v>0.93028846153846101</v>
      </c>
      <c r="ELY45">
        <v>0.91346153846153799</v>
      </c>
      <c r="ELZ45">
        <v>0.92307692307692302</v>
      </c>
      <c r="EMA45">
        <v>0.91586538461538403</v>
      </c>
      <c r="EMB45">
        <v>0.82932692307692302</v>
      </c>
      <c r="EMC45">
        <v>0.92548076923076905</v>
      </c>
      <c r="EMD45">
        <v>0.94471153846153799</v>
      </c>
      <c r="EME45">
        <v>0.89903846153846101</v>
      </c>
      <c r="EMF45">
        <v>0.92067307692307598</v>
      </c>
      <c r="EMG45">
        <v>0.92548076923076905</v>
      </c>
      <c r="EMH45">
        <v>0.93028846153846101</v>
      </c>
      <c r="EMI45">
        <v>0.93028846153846101</v>
      </c>
      <c r="EMJ45">
        <v>0.91346153846153799</v>
      </c>
      <c r="EMK45">
        <v>0.93509615384615297</v>
      </c>
      <c r="EML45">
        <v>0.9375</v>
      </c>
      <c r="EMM45">
        <v>0.90865384615384603</v>
      </c>
      <c r="EMN45">
        <v>0.93509615384615297</v>
      </c>
      <c r="EMO45">
        <v>0.93509615384615297</v>
      </c>
      <c r="EMP45">
        <v>0.93028846153846101</v>
      </c>
      <c r="EMQ45">
        <v>0.90144230769230704</v>
      </c>
      <c r="EMR45">
        <v>0.93028846153846101</v>
      </c>
      <c r="EMS45">
        <v>0.93990384615384603</v>
      </c>
      <c r="EMT45">
        <v>0.91826923076922995</v>
      </c>
      <c r="EMU45">
        <v>0.93028846153846101</v>
      </c>
      <c r="EMV45">
        <v>0.93028846153846101</v>
      </c>
      <c r="EMW45">
        <v>0.91586538461538403</v>
      </c>
      <c r="EMX45">
        <v>0.90865384615384603</v>
      </c>
      <c r="EMY45">
        <v>0.90865384615384603</v>
      </c>
      <c r="EMZ45">
        <v>0.90384615384615297</v>
      </c>
      <c r="ENA45">
        <v>0.88461538461538403</v>
      </c>
      <c r="ENB45">
        <v>0.90144230769230704</v>
      </c>
      <c r="ENC45">
        <v>0.90865384615384603</v>
      </c>
      <c r="END45">
        <v>0.93028846153846101</v>
      </c>
      <c r="ENE45">
        <v>0.93028846153846101</v>
      </c>
      <c r="ENF45">
        <v>0.93509615384615297</v>
      </c>
      <c r="ENG45">
        <v>0.92307692307692302</v>
      </c>
      <c r="ENH45">
        <v>0.91826923076922995</v>
      </c>
      <c r="ENI45">
        <v>0.87259615384615297</v>
      </c>
      <c r="ENJ45">
        <v>0.90625</v>
      </c>
      <c r="ENK45">
        <v>0.94230769230769196</v>
      </c>
      <c r="ENL45">
        <v>0.91586538461538403</v>
      </c>
      <c r="ENM45">
        <v>0.93028846153846101</v>
      </c>
      <c r="ENN45">
        <v>0.93028846153846101</v>
      </c>
      <c r="ENO45">
        <v>0.93509615384615297</v>
      </c>
      <c r="ENP45">
        <v>0.92307692307692302</v>
      </c>
      <c r="ENQ45">
        <v>0.91826923076922995</v>
      </c>
      <c r="ENR45">
        <v>0.94230769230769196</v>
      </c>
      <c r="ENS45">
        <v>0.93028846153846101</v>
      </c>
      <c r="ENT45">
        <v>0.94471153846153799</v>
      </c>
      <c r="ENU45">
        <v>0.93509615384615297</v>
      </c>
      <c r="ENV45">
        <v>0.91826923076922995</v>
      </c>
      <c r="ENW45">
        <v>0.93269230769230704</v>
      </c>
      <c r="ENX45">
        <v>0.94230769230769196</v>
      </c>
      <c r="ENY45">
        <v>0.93028846153846101</v>
      </c>
      <c r="ENZ45">
        <v>0.9375</v>
      </c>
      <c r="EOA45">
        <v>0.93269230769230704</v>
      </c>
      <c r="EOB45">
        <v>0.93269230769230704</v>
      </c>
      <c r="EOC45">
        <v>0.9375</v>
      </c>
      <c r="EOD45">
        <v>0.93990384615384603</v>
      </c>
      <c r="EOE45">
        <v>0.94230769230769196</v>
      </c>
      <c r="EOF45">
        <v>0.93990384615384603</v>
      </c>
      <c r="EOG45">
        <v>0.92067307692307598</v>
      </c>
      <c r="EOH45">
        <v>0.9375</v>
      </c>
      <c r="EOI45">
        <v>0.93990384615384603</v>
      </c>
      <c r="EOJ45">
        <v>0.93990384615384603</v>
      </c>
      <c r="EOK45">
        <v>0.93990384615384603</v>
      </c>
      <c r="EOL45">
        <v>0.9375</v>
      </c>
      <c r="EOM45">
        <v>0.91586538461538403</v>
      </c>
      <c r="EON45">
        <v>0.93028846153846101</v>
      </c>
      <c r="EOO45">
        <v>0.93269230769230704</v>
      </c>
      <c r="EOP45">
        <v>0.875</v>
      </c>
      <c r="EOQ45">
        <v>0.92788461538461497</v>
      </c>
      <c r="EOR45">
        <v>0.94951923076922995</v>
      </c>
      <c r="EOS45">
        <v>0.92067307692307598</v>
      </c>
      <c r="EOT45">
        <v>0.93509615384615297</v>
      </c>
      <c r="EOU45">
        <v>0.92788461538461497</v>
      </c>
      <c r="EOV45">
        <v>0.94230769230769196</v>
      </c>
      <c r="EOW45">
        <v>0.9375</v>
      </c>
      <c r="EOX45">
        <v>0.92548076923076905</v>
      </c>
      <c r="EOY45">
        <v>0.93509615384615297</v>
      </c>
      <c r="EOZ45">
        <v>0.93990384615384603</v>
      </c>
      <c r="EPA45">
        <v>0.92307692307692302</v>
      </c>
      <c r="EPB45">
        <v>0.93028846153846101</v>
      </c>
      <c r="EPC45">
        <v>0.94951923076922995</v>
      </c>
      <c r="EPD45">
        <v>0.9375</v>
      </c>
      <c r="EPE45">
        <v>0.92307692307692302</v>
      </c>
      <c r="EPF45">
        <v>0.94471153846153799</v>
      </c>
      <c r="EPG45">
        <v>0.94471153846153799</v>
      </c>
      <c r="EPH45">
        <v>0.93028846153846101</v>
      </c>
      <c r="EPI45">
        <v>0.9375</v>
      </c>
      <c r="EPJ45">
        <v>0.94471153846153799</v>
      </c>
      <c r="EPK45">
        <v>0.93028846153846101</v>
      </c>
      <c r="EPL45">
        <v>0.92067307692307598</v>
      </c>
      <c r="EPM45">
        <v>0.92548076923076905</v>
      </c>
      <c r="EPN45">
        <v>0.92788461538461497</v>
      </c>
      <c r="EPO45">
        <v>0.91346153846153799</v>
      </c>
      <c r="EPP45">
        <v>0.91346153846153799</v>
      </c>
      <c r="EPQ45">
        <v>0.92548076923076905</v>
      </c>
      <c r="EPR45">
        <v>0.93990384615384603</v>
      </c>
      <c r="EPS45">
        <v>0.92788461538461497</v>
      </c>
      <c r="EPT45">
        <v>0.94471153846153799</v>
      </c>
      <c r="EPU45">
        <v>0.92307692307692302</v>
      </c>
      <c r="EPV45">
        <v>0.92307692307692302</v>
      </c>
      <c r="EPW45">
        <v>0.87259615384615297</v>
      </c>
      <c r="EPX45">
        <v>0.93269230769230704</v>
      </c>
      <c r="EPY45">
        <v>0.95192307692307598</v>
      </c>
      <c r="EPZ45">
        <v>0.92307692307692302</v>
      </c>
      <c r="EQA45">
        <v>0.93990384615384603</v>
      </c>
      <c r="EQB45">
        <v>0.92788461538461497</v>
      </c>
      <c r="EQC45">
        <v>0.94471153846153799</v>
      </c>
      <c r="EQD45">
        <v>0.92307692307692302</v>
      </c>
      <c r="EQE45">
        <v>0.92307692307692302</v>
      </c>
      <c r="EQF45">
        <v>0.93269230769230704</v>
      </c>
      <c r="EQG45">
        <v>0.92548076923076905</v>
      </c>
      <c r="EQH45">
        <v>0.93990384615384603</v>
      </c>
      <c r="EQI45">
        <v>0.93990384615384603</v>
      </c>
      <c r="EQJ45">
        <v>0.91346153846153799</v>
      </c>
      <c r="EQK45">
        <v>0.93028846153846101</v>
      </c>
      <c r="EQL45">
        <v>0.93509615384615297</v>
      </c>
      <c r="EQM45">
        <v>0.91105769230769196</v>
      </c>
      <c r="EQN45">
        <v>0.9375</v>
      </c>
      <c r="EQO45">
        <v>0.93028846153846101</v>
      </c>
      <c r="EQP45">
        <v>0.91586538461538403</v>
      </c>
      <c r="EQQ45">
        <v>0.92788461538461497</v>
      </c>
      <c r="EQR45">
        <v>0.92788461538461497</v>
      </c>
      <c r="EQS45">
        <v>0.84855769230769196</v>
      </c>
      <c r="EQT45">
        <v>0.92548076923076905</v>
      </c>
      <c r="EQU45">
        <v>0.94230769230769196</v>
      </c>
      <c r="EQV45">
        <v>0.89663461538461497</v>
      </c>
      <c r="EQW45">
        <v>0.93028846153846101</v>
      </c>
      <c r="EQX45">
        <v>0.92548076923076905</v>
      </c>
      <c r="EQY45">
        <v>0.9375</v>
      </c>
      <c r="EQZ45">
        <v>0.9375</v>
      </c>
      <c r="ERA45">
        <v>0.91586538461538403</v>
      </c>
      <c r="ERB45">
        <v>0.93028846153846101</v>
      </c>
      <c r="ERC45">
        <v>0.94230769230769196</v>
      </c>
      <c r="ERD45">
        <v>0.91826923076922995</v>
      </c>
      <c r="ERE45">
        <v>0.93269230769230704</v>
      </c>
      <c r="ERF45">
        <v>0.9375</v>
      </c>
      <c r="ERG45">
        <v>0.93509615384615297</v>
      </c>
      <c r="ERH45">
        <v>0.90865384615384603</v>
      </c>
      <c r="ERI45">
        <v>0.93269230769230704</v>
      </c>
      <c r="ERJ45">
        <v>0.94471153846153799</v>
      </c>
      <c r="ERK45">
        <v>0.92307692307692302</v>
      </c>
      <c r="ERL45">
        <v>0.92788461538461497</v>
      </c>
      <c r="ERM45">
        <v>0.93269230769230704</v>
      </c>
      <c r="ERN45">
        <v>0.91346153846153799</v>
      </c>
      <c r="ERO45">
        <v>0.90865384615384603</v>
      </c>
      <c r="ERP45">
        <v>0.90865384615384603</v>
      </c>
      <c r="ERQ45">
        <v>0.91105769230769196</v>
      </c>
      <c r="ERR45">
        <v>0.88221153846153799</v>
      </c>
      <c r="ERS45">
        <v>0.90625</v>
      </c>
      <c r="ERT45">
        <v>0.90865384615384603</v>
      </c>
      <c r="ERU45">
        <v>0.94230769230769196</v>
      </c>
      <c r="ERV45">
        <v>0.92788461538461497</v>
      </c>
      <c r="ERW45">
        <v>0.9375</v>
      </c>
      <c r="ERX45">
        <v>0.92548076923076905</v>
      </c>
      <c r="ERY45">
        <v>0.92307692307692302</v>
      </c>
      <c r="ERZ45">
        <v>0.87259615384615297</v>
      </c>
      <c r="ESA45">
        <v>0.91586538461538403</v>
      </c>
      <c r="ESB45">
        <v>0.94471153846153799</v>
      </c>
      <c r="ESC45">
        <v>0.92067307692307598</v>
      </c>
      <c r="ESD45">
        <v>0.94230769230769196</v>
      </c>
      <c r="ESE45">
        <v>0.92788461538461497</v>
      </c>
      <c r="ESF45">
        <v>0.9375</v>
      </c>
      <c r="ESG45">
        <v>0.92548076923076905</v>
      </c>
      <c r="ESH45">
        <v>0.92307692307692302</v>
      </c>
      <c r="ESI45">
        <v>0.91346153846153799</v>
      </c>
      <c r="ESJ45">
        <v>0.91346153846153799</v>
      </c>
      <c r="ESK45">
        <v>0.90144230769230704</v>
      </c>
      <c r="ESL45">
        <v>0.92067307692307598</v>
      </c>
      <c r="ESM45">
        <v>0.91346153846153799</v>
      </c>
      <c r="ESN45">
        <v>0.88942307692307598</v>
      </c>
      <c r="ESO45">
        <v>0.89663461538461497</v>
      </c>
      <c r="ESP45">
        <v>0.92788461538461497</v>
      </c>
      <c r="ESQ45">
        <v>0.91105769230769196</v>
      </c>
      <c r="ESR45">
        <v>0.83894230769230704</v>
      </c>
      <c r="ESS45">
        <v>0.91826923076922995</v>
      </c>
      <c r="EST45">
        <v>0.90625</v>
      </c>
      <c r="ESU45">
        <v>0.91105769230769196</v>
      </c>
      <c r="ESV45">
        <v>0.90384615384615297</v>
      </c>
      <c r="ESW45">
        <v>0.91826923076922995</v>
      </c>
      <c r="ESX45">
        <v>0.88461538461538403</v>
      </c>
      <c r="ESY45">
        <v>0.84134615384615297</v>
      </c>
      <c r="ESZ45">
        <v>0.85336538461538403</v>
      </c>
      <c r="ETA45">
        <v>0.79326923076922995</v>
      </c>
      <c r="ETB45">
        <v>0.86057692307692302</v>
      </c>
      <c r="ETC45">
        <v>0.84855769230769196</v>
      </c>
      <c r="ETD45">
        <v>0.85336538461538403</v>
      </c>
      <c r="ETE45">
        <v>0.91826923076922995</v>
      </c>
      <c r="ETF45">
        <v>0.90384615384615297</v>
      </c>
      <c r="ETG45">
        <v>0.91105769230769196</v>
      </c>
      <c r="ETH45">
        <v>0.90625</v>
      </c>
      <c r="ETI45">
        <v>0.90865384615384603</v>
      </c>
      <c r="ETJ45">
        <v>0.87259615384615297</v>
      </c>
      <c r="ETK45">
        <v>0.875</v>
      </c>
      <c r="ETL45">
        <v>0.90144230769230704</v>
      </c>
      <c r="ETM45">
        <v>0.90384615384615297</v>
      </c>
      <c r="ETN45">
        <v>0.91826923076922995</v>
      </c>
      <c r="ETO45">
        <v>0.90384615384615297</v>
      </c>
      <c r="ETP45">
        <v>0.91105769230769196</v>
      </c>
      <c r="ETQ45">
        <v>0.90625</v>
      </c>
      <c r="ETR45">
        <v>0.90865384615384603</v>
      </c>
      <c r="ETS45">
        <v>0.93990384615384603</v>
      </c>
      <c r="ETT45">
        <v>0.92067307692307598</v>
      </c>
      <c r="ETU45">
        <v>0.92548076923076905</v>
      </c>
      <c r="ETV45">
        <v>0.92307692307692302</v>
      </c>
      <c r="ETW45">
        <v>0.93990384615384603</v>
      </c>
      <c r="ETX45">
        <v>0.90865384615384603</v>
      </c>
      <c r="ETY45">
        <v>0.91346153846153799</v>
      </c>
      <c r="ETZ45">
        <v>0.92788461538461497</v>
      </c>
      <c r="EUA45">
        <v>0.89903846153846101</v>
      </c>
      <c r="EUB45">
        <v>0.93509615384615297</v>
      </c>
      <c r="EUC45">
        <v>0.95192307692307598</v>
      </c>
      <c r="EUD45">
        <v>0.92788461538461497</v>
      </c>
      <c r="EUE45">
        <v>0.93509615384615297</v>
      </c>
      <c r="EUF45">
        <v>0.9375</v>
      </c>
      <c r="EUG45">
        <v>0.91826923076922995</v>
      </c>
      <c r="EUH45">
        <v>0.92307692307692302</v>
      </c>
      <c r="EUI45">
        <v>0.91586538461538403</v>
      </c>
      <c r="EUJ45">
        <v>0.88942307692307598</v>
      </c>
      <c r="EUK45">
        <v>0.90865384615384603</v>
      </c>
      <c r="EUL45">
        <v>0.89182692307692302</v>
      </c>
      <c r="EUM45">
        <v>0.90384615384615297</v>
      </c>
      <c r="EUN45">
        <v>0.87980769230769196</v>
      </c>
      <c r="EUO45">
        <v>0.90865384615384603</v>
      </c>
      <c r="EUP45">
        <v>0.93028846153846101</v>
      </c>
      <c r="EUQ45">
        <v>0.92067307692307598</v>
      </c>
      <c r="EUR45">
        <v>0.9375</v>
      </c>
      <c r="EUS45">
        <v>0.91826923076922995</v>
      </c>
      <c r="EUT45">
        <v>0.91105769230769196</v>
      </c>
      <c r="EUU45">
        <v>0.87259615384615297</v>
      </c>
      <c r="EUV45">
        <v>0.92548076923076905</v>
      </c>
      <c r="EUW45">
        <v>0.93990384615384603</v>
      </c>
      <c r="EUX45">
        <v>0.91346153846153799</v>
      </c>
      <c r="EUY45">
        <v>0.93028846153846101</v>
      </c>
      <c r="EUZ45">
        <v>0.92067307692307598</v>
      </c>
      <c r="EVA45">
        <v>0.9375</v>
      </c>
      <c r="EVB45">
        <v>0.91826923076922995</v>
      </c>
      <c r="EVC45">
        <v>0.91105769230769196</v>
      </c>
      <c r="EVD45">
        <v>0.91586538461538403</v>
      </c>
      <c r="EVE45">
        <v>0.93028846153846101</v>
      </c>
      <c r="EVF45">
        <v>0.90865384615384603</v>
      </c>
      <c r="EVG45">
        <v>0.91826923076922995</v>
      </c>
      <c r="EVH45">
        <v>0.91346153846153799</v>
      </c>
      <c r="EVI45">
        <v>0.89903846153846101</v>
      </c>
      <c r="EVJ45">
        <v>0.89903846153846101</v>
      </c>
      <c r="EVK45">
        <v>0.92307692307692302</v>
      </c>
      <c r="EVL45">
        <v>0.90865384615384603</v>
      </c>
      <c r="EVM45">
        <v>0.89903846153846101</v>
      </c>
      <c r="EVN45">
        <v>0.91826923076922995</v>
      </c>
      <c r="EVO45">
        <v>0.89663461538461497</v>
      </c>
      <c r="EVP45">
        <v>0.87259615384615297</v>
      </c>
      <c r="EVQ45">
        <v>0.88461538461538403</v>
      </c>
      <c r="EVR45">
        <v>0.89663461538461497</v>
      </c>
      <c r="EVS45">
        <v>0.89182692307692302</v>
      </c>
      <c r="EVT45">
        <v>0.92307692307692302</v>
      </c>
      <c r="EVU45">
        <v>0.90865384615384603</v>
      </c>
      <c r="EVV45">
        <v>0.89903846153846101</v>
      </c>
      <c r="EVW45">
        <v>0.91826923076922995</v>
      </c>
      <c r="EVX45">
        <v>0.89663461538461497</v>
      </c>
      <c r="EVY45">
        <v>0.92067307692307598</v>
      </c>
      <c r="EVZ45">
        <v>0.9375</v>
      </c>
      <c r="EWA45">
        <v>0.91346153846153799</v>
      </c>
      <c r="EWB45">
        <v>0.91346153846153799</v>
      </c>
      <c r="EWC45">
        <v>0.92307692307692302</v>
      </c>
      <c r="EWD45">
        <v>0.90865384615384603</v>
      </c>
      <c r="EWE45">
        <v>0.90384615384615297</v>
      </c>
      <c r="EWF45">
        <v>0.93269230769230704</v>
      </c>
      <c r="EWG45">
        <v>0.92548076923076905</v>
      </c>
      <c r="EWH45">
        <v>0.89182692307692302</v>
      </c>
      <c r="EWI45">
        <v>0.87259615384615297</v>
      </c>
      <c r="EWJ45">
        <v>0.87259615384615297</v>
      </c>
      <c r="EWK45">
        <v>0.87259615384615297</v>
      </c>
      <c r="EWL45">
        <v>0.87259615384615297</v>
      </c>
      <c r="EWM45">
        <v>0.87259615384615297</v>
      </c>
      <c r="EWN45">
        <v>0.92307692307692302</v>
      </c>
      <c r="EWO45">
        <v>0.92067307692307598</v>
      </c>
      <c r="EWP45">
        <v>0.9375</v>
      </c>
      <c r="EWQ45">
        <v>0.91346153846153799</v>
      </c>
      <c r="EWR45">
        <v>0.91346153846153799</v>
      </c>
      <c r="EWS45">
        <v>0.92307692307692302</v>
      </c>
      <c r="EWT45">
        <v>0.90865384615384603</v>
      </c>
      <c r="EWU45">
        <v>0.90384615384615297</v>
      </c>
      <c r="EWV45">
        <v>0.93269230769230704</v>
      </c>
      <c r="EWW45">
        <v>0.92548076923076905</v>
      </c>
      <c r="EWX45">
        <v>0.89182692307692302</v>
      </c>
      <c r="EWY45">
        <v>0.92788461538461497</v>
      </c>
      <c r="EWZ45">
        <v>0.91105769230769196</v>
      </c>
      <c r="EXA45">
        <v>0.91586538461538403</v>
      </c>
      <c r="EXB45">
        <v>0.92067307692307598</v>
      </c>
      <c r="EXC45">
        <v>0.92548076923076905</v>
      </c>
      <c r="EXD45">
        <v>0.91586538461538403</v>
      </c>
      <c r="EXE45">
        <v>0.91105769230769196</v>
      </c>
      <c r="EXF45">
        <v>0.91586538461538403</v>
      </c>
      <c r="EXG45">
        <v>0.90144230769230704</v>
      </c>
      <c r="EXH45">
        <v>0.90625</v>
      </c>
      <c r="EXI45">
        <v>0.93990384615384603</v>
      </c>
      <c r="EXJ45">
        <v>0.95192307692307598</v>
      </c>
      <c r="EXK45">
        <v>0.94471153846153799</v>
      </c>
      <c r="EXL45">
        <v>0.93990384615384603</v>
      </c>
      <c r="EXM45">
        <v>0.94230769230769196</v>
      </c>
      <c r="EXN45">
        <v>0.94471153846153799</v>
      </c>
      <c r="EXO45">
        <v>0.94711538461538403</v>
      </c>
      <c r="EXP45">
        <v>0.94711538461538403</v>
      </c>
      <c r="EXQ45">
        <v>0.93028846153846101</v>
      </c>
      <c r="EXR45">
        <v>0.94471153846153799</v>
      </c>
      <c r="EXS45">
        <v>0.94951923076922995</v>
      </c>
      <c r="EXT45">
        <v>0.94471153846153799</v>
      </c>
      <c r="EXU45">
        <v>0.95913461538461497</v>
      </c>
      <c r="EXV45">
        <v>0.94471153846153799</v>
      </c>
      <c r="EXW45">
        <v>0.95673076923076905</v>
      </c>
      <c r="EXX45">
        <v>0.94711538461538403</v>
      </c>
      <c r="EXY45">
        <v>0.93269230769230704</v>
      </c>
      <c r="EXZ45">
        <v>0.94711538461538403</v>
      </c>
      <c r="EYA45">
        <v>0.93269230769230704</v>
      </c>
      <c r="EYB45">
        <v>0.94471153846153799</v>
      </c>
      <c r="EYC45">
        <v>0.9375</v>
      </c>
      <c r="EYD45">
        <v>0.92788461538461497</v>
      </c>
      <c r="EYE45">
        <v>0.9375</v>
      </c>
      <c r="EYF45">
        <v>0.94471153846153799</v>
      </c>
      <c r="EYG45">
        <v>0.93990384615384603</v>
      </c>
      <c r="EYH45">
        <v>0.94951923076922995</v>
      </c>
      <c r="EYI45">
        <v>0.9375</v>
      </c>
      <c r="EYJ45">
        <v>0.95432692307692302</v>
      </c>
      <c r="EYK45">
        <v>0.92548076923076905</v>
      </c>
      <c r="EYL45">
        <v>0.93269230769230704</v>
      </c>
      <c r="EYM45">
        <v>0.93028846153846101</v>
      </c>
      <c r="EYN45">
        <v>0.95432692307692302</v>
      </c>
      <c r="EYO45">
        <v>0.93028846153846101</v>
      </c>
      <c r="EYP45">
        <v>0.95192307692307598</v>
      </c>
      <c r="EYQ45">
        <v>0.93990384615384603</v>
      </c>
      <c r="EYR45">
        <v>0.94711538461538403</v>
      </c>
      <c r="EYS45">
        <v>0.94951923076922995</v>
      </c>
      <c r="EYT45">
        <v>0.94951923076922995</v>
      </c>
      <c r="EYU45">
        <v>0.91826923076922995</v>
      </c>
      <c r="EYV45">
        <v>0.94951923076922995</v>
      </c>
      <c r="EYW45">
        <v>0.94951923076922995</v>
      </c>
      <c r="EYX45">
        <v>0.91105769230769196</v>
      </c>
      <c r="EYY45">
        <v>0.93990384615384603</v>
      </c>
      <c r="EYZ45">
        <v>0.93028846153846101</v>
      </c>
      <c r="EZA45">
        <v>0.93028846153846101</v>
      </c>
      <c r="EZB45">
        <v>0.9375</v>
      </c>
      <c r="EZC45">
        <v>0.91586538461538403</v>
      </c>
      <c r="EZD45">
        <v>0.94230769230769196</v>
      </c>
      <c r="EZE45">
        <v>0.94711538461538403</v>
      </c>
      <c r="EZF45">
        <v>0.92788461538461497</v>
      </c>
      <c r="EZG45">
        <v>0.91346153846153799</v>
      </c>
      <c r="EZH45">
        <v>0.94230769230769196</v>
      </c>
      <c r="EZI45">
        <v>0.93509615384615297</v>
      </c>
      <c r="EZJ45">
        <v>0.92788461538461497</v>
      </c>
      <c r="EZK45">
        <v>0.91105769230769196</v>
      </c>
      <c r="EZL45">
        <v>0.93509615384615297</v>
      </c>
      <c r="EZM45">
        <v>0.94471153846153799</v>
      </c>
      <c r="EZN45">
        <v>0.93990384615384603</v>
      </c>
      <c r="EZO45">
        <v>0.93990384615384603</v>
      </c>
      <c r="EZP45">
        <v>0.93990384615384603</v>
      </c>
      <c r="EZQ45">
        <v>0.92307692307692302</v>
      </c>
      <c r="EZR45">
        <v>0.95673076923076905</v>
      </c>
      <c r="EZS45">
        <v>0.93509615384615297</v>
      </c>
      <c r="EZT45">
        <v>0.93990384615384603</v>
      </c>
      <c r="EZU45">
        <v>0.94230769230769196</v>
      </c>
      <c r="EZV45">
        <v>0.94471153846153799</v>
      </c>
      <c r="EZW45">
        <v>0.88461538461538403</v>
      </c>
      <c r="EZX45">
        <v>0.95913461538461497</v>
      </c>
      <c r="EZY45">
        <v>0.94471153846153799</v>
      </c>
      <c r="EZZ45">
        <v>0.88461538461538403</v>
      </c>
      <c r="FAA45">
        <v>0.94711538461538403</v>
      </c>
      <c r="FAB45">
        <v>0.93269230769230704</v>
      </c>
      <c r="FAC45">
        <v>0.93269230769230704</v>
      </c>
      <c r="FAD45">
        <v>0.9375</v>
      </c>
      <c r="FAE45">
        <v>0.88461538461538403</v>
      </c>
      <c r="FAF45">
        <v>0.94951923076922995</v>
      </c>
      <c r="FAG45">
        <v>0.93509615384615297</v>
      </c>
      <c r="FAH45">
        <v>0.92548076923076905</v>
      </c>
      <c r="FAI45">
        <v>0.88461538461538403</v>
      </c>
      <c r="FAJ45">
        <v>0.95432692307692302</v>
      </c>
      <c r="FAK45">
        <v>0.93028846153846101</v>
      </c>
      <c r="FAL45">
        <v>0.88461538461538403</v>
      </c>
      <c r="FAM45">
        <v>0.88461538461538403</v>
      </c>
      <c r="FAN45">
        <v>0.90865384615384603</v>
      </c>
      <c r="FAO45">
        <v>0.90144230769230704</v>
      </c>
      <c r="FAP45">
        <v>0.90625</v>
      </c>
      <c r="FAQ45">
        <v>0.90384615384615297</v>
      </c>
      <c r="FAR45">
        <v>0.875</v>
      </c>
      <c r="FAS45">
        <v>0.91826923076922995</v>
      </c>
      <c r="FAT45">
        <v>0.89903846153846101</v>
      </c>
      <c r="FAU45">
        <v>0.91346153846153799</v>
      </c>
      <c r="FAV45">
        <v>0.93990384615384603</v>
      </c>
      <c r="FAW45">
        <v>0.95673076923076905</v>
      </c>
      <c r="FAX45">
        <v>0.94471153846153799</v>
      </c>
      <c r="FAY45">
        <v>0.94951923076922995</v>
      </c>
      <c r="FAZ45">
        <v>0.95192307692307598</v>
      </c>
      <c r="FBA45">
        <v>0.88461538461538403</v>
      </c>
      <c r="FBB45">
        <v>0.96394230769230704</v>
      </c>
      <c r="FBC45">
        <v>0.94230769230769196</v>
      </c>
      <c r="FBD45">
        <v>0.95192307692307598</v>
      </c>
      <c r="FBE45">
        <v>0.94471153846153799</v>
      </c>
      <c r="FBF45">
        <v>0.94951923076922995</v>
      </c>
      <c r="FBG45">
        <v>0.95913461538461497</v>
      </c>
      <c r="FBH45">
        <v>0.96394230769230704</v>
      </c>
      <c r="FBI45">
        <v>0.95673076923076905</v>
      </c>
      <c r="FBJ45">
        <v>0.94471153846153799</v>
      </c>
      <c r="FBK45">
        <v>0.95913461538461497</v>
      </c>
      <c r="FBL45">
        <v>0.94711538461538403</v>
      </c>
      <c r="FBM45">
        <v>0.9375</v>
      </c>
      <c r="FBN45">
        <v>0.9375</v>
      </c>
      <c r="FBO45">
        <v>0.94951923076922995</v>
      </c>
      <c r="FBP45">
        <v>0.95432692307692302</v>
      </c>
      <c r="FBQ45">
        <v>0.94711538461538403</v>
      </c>
      <c r="FBR45">
        <v>0.93269230769230704</v>
      </c>
      <c r="FBS45">
        <v>0.95192307692307598</v>
      </c>
      <c r="FBT45">
        <v>0.95913461538461497</v>
      </c>
      <c r="FBU45">
        <v>0.95432692307692302</v>
      </c>
      <c r="FBV45">
        <v>0.96394230769230704</v>
      </c>
      <c r="FBW45">
        <v>0.94230769230769196</v>
      </c>
      <c r="FBX45">
        <v>0.95913461538461497</v>
      </c>
      <c r="FBY45">
        <v>0.90865384615384603</v>
      </c>
      <c r="FBZ45">
        <v>0.94471153846153799</v>
      </c>
      <c r="FCA45">
        <v>0.94471153846153799</v>
      </c>
      <c r="FCB45">
        <v>0.94471153846153799</v>
      </c>
      <c r="FCC45">
        <v>0.94471153846153799</v>
      </c>
      <c r="FCD45">
        <v>0.90865384615384603</v>
      </c>
      <c r="FCE45">
        <v>0.94471153846153799</v>
      </c>
      <c r="FCF45">
        <v>0.94471153846153799</v>
      </c>
      <c r="FCG45">
        <v>0.94471153846153799</v>
      </c>
      <c r="FCH45">
        <v>0.91105769230769196</v>
      </c>
      <c r="FCI45">
        <v>0.94471153846153799</v>
      </c>
      <c r="FCJ45">
        <v>0.94471153846153799</v>
      </c>
      <c r="FCK45">
        <v>0.90865384615384603</v>
      </c>
      <c r="FCL45">
        <v>0.91346153846153799</v>
      </c>
      <c r="FCM45">
        <v>0.94471153846153799</v>
      </c>
      <c r="FCN45">
        <v>0.90144230769230704</v>
      </c>
      <c r="FCO45">
        <v>0.90625</v>
      </c>
      <c r="FCP45">
        <v>0.91826923076922995</v>
      </c>
      <c r="FCQ45">
        <v>0.90384615384615297</v>
      </c>
      <c r="FCR45">
        <v>0.93509615384615297</v>
      </c>
      <c r="FCS45">
        <v>0.93028846153846101</v>
      </c>
      <c r="FCT45">
        <v>0.93028846153846101</v>
      </c>
      <c r="FCU45">
        <v>0.90865384615384603</v>
      </c>
      <c r="FCV45">
        <v>0.93269230769230704</v>
      </c>
      <c r="FCW45">
        <v>0.93028846153846101</v>
      </c>
      <c r="FCX45">
        <v>0.90384615384615297</v>
      </c>
      <c r="FCY45">
        <v>0.90865384615384603</v>
      </c>
      <c r="FCZ45">
        <v>0.93028846153846101</v>
      </c>
      <c r="FDA45">
        <v>0.90384615384615297</v>
      </c>
      <c r="FDB45">
        <v>0.93028846153846101</v>
      </c>
      <c r="FDC45">
        <v>0.91346153846153799</v>
      </c>
      <c r="FDD45">
        <v>0.90384615384615297</v>
      </c>
      <c r="FDE45">
        <v>0.90865384615384603</v>
      </c>
      <c r="FDF45">
        <v>0.91826923076922995</v>
      </c>
      <c r="FDG45">
        <v>0.89903846153846101</v>
      </c>
      <c r="FDH45">
        <v>0.9375</v>
      </c>
      <c r="FDI45">
        <v>0.93990384615384603</v>
      </c>
      <c r="FDJ45">
        <v>0.93509615384615297</v>
      </c>
      <c r="FDK45">
        <v>0.91105769230769196</v>
      </c>
      <c r="FDL45">
        <v>0.9375</v>
      </c>
      <c r="FDM45">
        <v>0.93990384615384603</v>
      </c>
      <c r="FDN45">
        <v>0.89182692307692302</v>
      </c>
      <c r="FDO45">
        <v>0.88942307692307598</v>
      </c>
      <c r="FDP45">
        <v>0.90384615384615297</v>
      </c>
      <c r="FDQ45">
        <v>0.92307692307692302</v>
      </c>
      <c r="FDR45">
        <v>0.92067307692307598</v>
      </c>
      <c r="FDS45">
        <v>0.90865384615384603</v>
      </c>
      <c r="FDT45">
        <v>0.92307692307692302</v>
      </c>
      <c r="FDU45">
        <v>0.92788461538461497</v>
      </c>
      <c r="FDV45">
        <v>0.88942307692307598</v>
      </c>
      <c r="FDW45">
        <v>0.89182692307692302</v>
      </c>
      <c r="FDX45">
        <v>0.88942307692307598</v>
      </c>
      <c r="FDY45">
        <v>0.90384615384615297</v>
      </c>
      <c r="FDZ45">
        <v>0.88701923076922995</v>
      </c>
      <c r="FEA45">
        <v>0.89663461538461497</v>
      </c>
      <c r="FEB45">
        <v>0.89663461538461497</v>
      </c>
      <c r="FEC45">
        <v>0.9375</v>
      </c>
      <c r="FED45">
        <v>0.88221153846153799</v>
      </c>
      <c r="FEE45">
        <v>0.92307692307692302</v>
      </c>
      <c r="FEF45">
        <v>0.88942307692307598</v>
      </c>
      <c r="FEG45">
        <v>0.88461538461538403</v>
      </c>
      <c r="FEH45">
        <v>0.87259615384615297</v>
      </c>
      <c r="FEI45">
        <v>0.89423076923076905</v>
      </c>
      <c r="FEJ45">
        <v>0.92067307692307598</v>
      </c>
      <c r="FEK45">
        <v>0.92067307692307598</v>
      </c>
      <c r="FEL45">
        <v>0.92067307692307598</v>
      </c>
      <c r="FEM45">
        <v>0.91105769230769196</v>
      </c>
      <c r="FEN45">
        <v>0.92067307692307598</v>
      </c>
      <c r="FEO45">
        <v>0.92548076923076905</v>
      </c>
      <c r="FEP45">
        <v>0.90384615384615297</v>
      </c>
      <c r="FEQ45">
        <v>0.90865384615384603</v>
      </c>
      <c r="FER45">
        <v>0.91105769230769196</v>
      </c>
      <c r="FES45">
        <v>0.91346153846153799</v>
      </c>
      <c r="FET45">
        <v>0.91346153846153799</v>
      </c>
      <c r="FEU45">
        <v>0.90625</v>
      </c>
      <c r="FEV45">
        <v>0.91346153846153799</v>
      </c>
      <c r="FEW45">
        <v>0.91826923076922995</v>
      </c>
      <c r="FEX45">
        <v>0.91105769230769196</v>
      </c>
      <c r="FEY45">
        <v>0.90625</v>
      </c>
      <c r="FEZ45">
        <v>0.90865384615384603</v>
      </c>
      <c r="FFA45">
        <v>0.91346153846153799</v>
      </c>
      <c r="FFB45">
        <v>0.89663461538461497</v>
      </c>
      <c r="FFC45">
        <v>0.89423076923076905</v>
      </c>
      <c r="FFD45">
        <v>0.91826923076922995</v>
      </c>
      <c r="FFE45">
        <v>0.89903846153846101</v>
      </c>
      <c r="FFF45">
        <v>0.91346153846153799</v>
      </c>
      <c r="FFG45">
        <v>0.89663461538461497</v>
      </c>
      <c r="FFH45">
        <v>0.88701923076922995</v>
      </c>
      <c r="FFI45">
        <v>0.88942307692307598</v>
      </c>
      <c r="FFJ45">
        <v>0.90144230769230704</v>
      </c>
      <c r="FFK45">
        <v>0.88701923076922995</v>
      </c>
      <c r="FFL45">
        <v>0.90384615384615297</v>
      </c>
      <c r="FFM45">
        <v>0.92067307692307598</v>
      </c>
      <c r="FFN45">
        <v>0.90865384615384603</v>
      </c>
      <c r="FFO45">
        <v>0.91346153846153799</v>
      </c>
      <c r="FFP45">
        <v>0.91105769230769196</v>
      </c>
      <c r="FFQ45">
        <v>0.88221153846153799</v>
      </c>
      <c r="FFR45">
        <v>0.89663461538461497</v>
      </c>
      <c r="FFS45">
        <v>0.89663461538461497</v>
      </c>
      <c r="FFT45">
        <v>0.94471153846153799</v>
      </c>
      <c r="FFU45">
        <v>0.94471153846153799</v>
      </c>
      <c r="FFV45">
        <v>0.94471153846153799</v>
      </c>
      <c r="FFW45">
        <v>0.90865384615384603</v>
      </c>
      <c r="FFX45">
        <v>0.94471153846153799</v>
      </c>
      <c r="FFY45">
        <v>0.94471153846153799</v>
      </c>
      <c r="FFZ45">
        <v>0.89903846153846101</v>
      </c>
      <c r="FGA45">
        <v>0.9375</v>
      </c>
      <c r="FGB45">
        <v>0.91346153846153799</v>
      </c>
      <c r="FGC45">
        <v>0.93269230769230704</v>
      </c>
      <c r="FGD45">
        <v>0.92548076923076905</v>
      </c>
      <c r="FGE45">
        <v>0.90384615384615297</v>
      </c>
      <c r="FGF45">
        <v>0.9375</v>
      </c>
      <c r="FGG45">
        <v>0.93028846153846101</v>
      </c>
      <c r="FGH45">
        <v>0.92788461538461497</v>
      </c>
      <c r="FGI45">
        <v>0.90384615384615297</v>
      </c>
      <c r="FGJ45">
        <v>0.93028846153846101</v>
      </c>
      <c r="FGK45">
        <v>0.91346153846153799</v>
      </c>
      <c r="FGL45">
        <v>0.89423076923076905</v>
      </c>
      <c r="FGM45">
        <v>0.89663461538461497</v>
      </c>
      <c r="FGN45">
        <v>0.88701923076922995</v>
      </c>
      <c r="FGO45">
        <v>0.92307692307692302</v>
      </c>
      <c r="FGP45">
        <v>0.94471153846153799</v>
      </c>
      <c r="FGQ45">
        <v>0.93990384615384603</v>
      </c>
      <c r="FGR45">
        <v>0.94471153846153799</v>
      </c>
      <c r="FGS45">
        <v>0.94471153846153799</v>
      </c>
      <c r="FGT45">
        <v>0.92307692307692302</v>
      </c>
      <c r="FGU45">
        <v>0.94471153846153799</v>
      </c>
      <c r="FGV45">
        <v>0.93990384615384603</v>
      </c>
      <c r="FGW45">
        <v>0.94471153846153799</v>
      </c>
      <c r="FGX45">
        <v>0.92307692307692302</v>
      </c>
      <c r="FGY45">
        <v>0.94471153846153799</v>
      </c>
      <c r="FGZ45">
        <v>0.93990384615384603</v>
      </c>
      <c r="FHA45">
        <v>0.92307692307692302</v>
      </c>
      <c r="FHB45">
        <v>0.91826923076922995</v>
      </c>
      <c r="FHC45">
        <v>0.9375</v>
      </c>
      <c r="FHD45">
        <v>0.89663461538461497</v>
      </c>
      <c r="FHE45">
        <v>0.90384615384615297</v>
      </c>
      <c r="FHF45">
        <v>0.92307692307692302</v>
      </c>
      <c r="FHG45">
        <v>0.90865384615384603</v>
      </c>
      <c r="FHH45">
        <v>0.95192307692307598</v>
      </c>
      <c r="FHI45">
        <v>0.9375</v>
      </c>
      <c r="FHJ45">
        <v>0.93269230769230704</v>
      </c>
      <c r="FHK45">
        <v>0.91105769230769196</v>
      </c>
      <c r="FHL45">
        <v>0.94951923076922995</v>
      </c>
      <c r="FHM45">
        <v>0.9375</v>
      </c>
      <c r="FHN45">
        <v>0.90625</v>
      </c>
      <c r="FHO45">
        <v>0.91346153846153799</v>
      </c>
      <c r="FHP45">
        <v>0.93990384615384603</v>
      </c>
      <c r="FHQ45">
        <v>0.90144230769230704</v>
      </c>
      <c r="FHR45">
        <v>0.95192307692307598</v>
      </c>
      <c r="FHS45">
        <v>0.93269230769230704</v>
      </c>
      <c r="FHT45">
        <v>0.90144230769230704</v>
      </c>
      <c r="FHU45">
        <v>0.90625</v>
      </c>
      <c r="FHV45">
        <v>0.93269230769230704</v>
      </c>
      <c r="FHW45">
        <v>0.89663461538461497</v>
      </c>
      <c r="FHX45">
        <v>0.93269230769230704</v>
      </c>
      <c r="FHY45">
        <v>0.93269230769230704</v>
      </c>
      <c r="FHZ45">
        <v>0.93269230769230704</v>
      </c>
      <c r="FIA45">
        <v>0.91586538461538403</v>
      </c>
      <c r="FIB45">
        <v>0.92788461538461497</v>
      </c>
      <c r="FIC45">
        <v>0.93028846153846101</v>
      </c>
      <c r="FID45">
        <v>0.89182692307692302</v>
      </c>
      <c r="FIE45">
        <v>0.90865384615384603</v>
      </c>
      <c r="FIF45">
        <v>0.92307692307692302</v>
      </c>
      <c r="FIG45">
        <v>0.93028846153846101</v>
      </c>
      <c r="FIH45">
        <v>0.93028846153846101</v>
      </c>
      <c r="FII45">
        <v>0.91105769230769196</v>
      </c>
      <c r="FIJ45">
        <v>0.92788461538461497</v>
      </c>
      <c r="FIK45">
        <v>0.93028846153846101</v>
      </c>
      <c r="FIL45">
        <v>0.90865384615384603</v>
      </c>
      <c r="FIM45">
        <v>0.89182692307692302</v>
      </c>
      <c r="FIN45">
        <v>0.91346153846153799</v>
      </c>
      <c r="FIO45">
        <v>0.92067307692307598</v>
      </c>
      <c r="FIP45">
        <v>0.88701923076922995</v>
      </c>
      <c r="FIQ45">
        <v>0.90144230769230704</v>
      </c>
      <c r="FIR45">
        <v>0.91586538461538403</v>
      </c>
      <c r="FIS45">
        <v>0.92788461538461497</v>
      </c>
      <c r="FIT45">
        <v>0.90865384615384603</v>
      </c>
      <c r="FIU45">
        <v>0.92788461538461497</v>
      </c>
      <c r="FIV45">
        <v>0.91346153846153799</v>
      </c>
      <c r="FIW45">
        <v>0.88221153846153799</v>
      </c>
      <c r="FIX45">
        <v>0.88701923076922995</v>
      </c>
      <c r="FIY45">
        <v>0.91346153846153799</v>
      </c>
      <c r="FIZ45">
        <v>0.93269230769230704</v>
      </c>
      <c r="FJA45">
        <v>0.93269230769230704</v>
      </c>
      <c r="FJB45">
        <v>0.93269230769230704</v>
      </c>
      <c r="FJC45">
        <v>0.92307692307692302</v>
      </c>
      <c r="FJD45">
        <v>0.93269230769230704</v>
      </c>
      <c r="FJE45">
        <v>0.92548076923076905</v>
      </c>
      <c r="FJF45">
        <v>0.89903846153846101</v>
      </c>
      <c r="FJG45">
        <v>0.90144230769230704</v>
      </c>
      <c r="FJH45">
        <v>0.90625</v>
      </c>
      <c r="FJI45">
        <v>0.91346153846153799</v>
      </c>
      <c r="FJJ45">
        <v>0.91346153846153799</v>
      </c>
      <c r="FJK45">
        <v>0.90865384615384603</v>
      </c>
      <c r="FJL45">
        <v>0.91105769230769196</v>
      </c>
      <c r="FJM45">
        <v>0.91586538461538403</v>
      </c>
      <c r="FJN45">
        <v>0.90384615384615297</v>
      </c>
      <c r="FJO45">
        <v>0.90144230769230704</v>
      </c>
      <c r="FJP45">
        <v>0.90384615384615297</v>
      </c>
      <c r="FJQ45">
        <v>0.90865384615384603</v>
      </c>
      <c r="FJR45">
        <v>0.88701923076922995</v>
      </c>
      <c r="FJS45">
        <v>0.89182692307692302</v>
      </c>
      <c r="FJT45">
        <v>0.92307692307692302</v>
      </c>
      <c r="FJU45">
        <v>0.89663461538461497</v>
      </c>
      <c r="FJV45">
        <v>0.91346153846153799</v>
      </c>
      <c r="FJW45">
        <v>0.89423076923076905</v>
      </c>
      <c r="FJX45">
        <v>0.88221153846153799</v>
      </c>
      <c r="FJY45">
        <v>0.88942307692307598</v>
      </c>
      <c r="FJZ45">
        <v>0.90865384615384603</v>
      </c>
      <c r="FKA45">
        <v>0.88461538461538403</v>
      </c>
      <c r="FKB45">
        <v>0.90144230769230704</v>
      </c>
      <c r="FKC45">
        <v>0.93269230769230704</v>
      </c>
      <c r="FKD45">
        <v>0.90384615384615297</v>
      </c>
      <c r="FKE45">
        <v>0.91346153846153799</v>
      </c>
      <c r="FKF45">
        <v>0.90625</v>
      </c>
      <c r="FKG45">
        <v>0.87980769230769196</v>
      </c>
      <c r="FKH45">
        <v>0.89423076923076905</v>
      </c>
      <c r="FKI45">
        <v>0.89903846153846101</v>
      </c>
      <c r="FKJ45">
        <v>0.94471153846153799</v>
      </c>
      <c r="FKK45">
        <v>0.94471153846153799</v>
      </c>
      <c r="FKL45">
        <v>0.94471153846153799</v>
      </c>
      <c r="FKM45">
        <v>0.92307692307692302</v>
      </c>
      <c r="FKN45">
        <v>0.94471153846153799</v>
      </c>
      <c r="FKO45">
        <v>0.9375</v>
      </c>
      <c r="FKP45">
        <v>0.89903846153846101</v>
      </c>
      <c r="FKQ45">
        <v>0.96394230769230704</v>
      </c>
      <c r="FKR45">
        <v>0.92307692307692302</v>
      </c>
      <c r="FKS45">
        <v>0.94951923076922995</v>
      </c>
      <c r="FKT45">
        <v>0.94951923076922995</v>
      </c>
      <c r="FKU45">
        <v>0.90865384615384603</v>
      </c>
      <c r="FKV45">
        <v>0.96153846153846101</v>
      </c>
      <c r="FKW45">
        <v>0.93990384615384603</v>
      </c>
      <c r="FKX45">
        <v>0.94951923076922995</v>
      </c>
      <c r="FKY45">
        <v>0.90384615384615297</v>
      </c>
      <c r="FKZ45">
        <v>0.96153846153846101</v>
      </c>
      <c r="FLA45">
        <v>0.93509615384615297</v>
      </c>
      <c r="FLB45">
        <v>0.88942307692307598</v>
      </c>
      <c r="FLC45">
        <v>0.89663461538461497</v>
      </c>
      <c r="FLD45">
        <v>0.90384615384615297</v>
      </c>
      <c r="FLE45">
        <v>0.92067307692307598</v>
      </c>
      <c r="FLF45">
        <v>0.94471153846153799</v>
      </c>
      <c r="FLG45">
        <v>0.93990384615384603</v>
      </c>
      <c r="FLH45">
        <v>0.94471153846153799</v>
      </c>
      <c r="FLI45">
        <v>0.94471153846153799</v>
      </c>
      <c r="FLJ45">
        <v>0.92788461538461497</v>
      </c>
      <c r="FLK45">
        <v>0.94471153846153799</v>
      </c>
      <c r="FLL45">
        <v>0.93990384615384603</v>
      </c>
      <c r="FLM45">
        <v>0.94471153846153799</v>
      </c>
      <c r="FLN45">
        <v>0.92307692307692302</v>
      </c>
      <c r="FLO45">
        <v>0.94471153846153799</v>
      </c>
      <c r="FLP45">
        <v>0.93990384615384603</v>
      </c>
      <c r="FLQ45">
        <v>0.92067307692307598</v>
      </c>
      <c r="FLR45">
        <v>0.91826923076922995</v>
      </c>
      <c r="FLS45">
        <v>0.93990384615384603</v>
      </c>
      <c r="FLT45">
        <v>0.89903846153846101</v>
      </c>
      <c r="FLU45">
        <v>0.90144230769230704</v>
      </c>
      <c r="FLV45">
        <v>0.93509615384615297</v>
      </c>
      <c r="FLW45">
        <v>0.90865384615384603</v>
      </c>
      <c r="FLX45">
        <v>0.94471153846153799</v>
      </c>
      <c r="FLY45">
        <v>0.93509615384615297</v>
      </c>
      <c r="FLZ45">
        <v>0.93028846153846101</v>
      </c>
      <c r="FMA45">
        <v>0.90865384615384603</v>
      </c>
      <c r="FMB45">
        <v>0.94230769230769196</v>
      </c>
      <c r="FMC45">
        <v>0.93509615384615297</v>
      </c>
      <c r="FMD45">
        <v>0.90865384615384603</v>
      </c>
      <c r="FME45">
        <v>0.90865384615384603</v>
      </c>
      <c r="FMF45">
        <v>0.9375</v>
      </c>
      <c r="FMG45">
        <v>0.90384615384615297</v>
      </c>
      <c r="FMH45">
        <v>0.93509615384615297</v>
      </c>
      <c r="FMI45">
        <v>0.93269230769230704</v>
      </c>
      <c r="FMJ45">
        <v>0.90144230769230704</v>
      </c>
      <c r="FMK45">
        <v>0.90625</v>
      </c>
      <c r="FML45">
        <v>0.93509615384615297</v>
      </c>
      <c r="FMM45">
        <v>0.90144230769230704</v>
      </c>
      <c r="FMN45">
        <v>0.9375</v>
      </c>
      <c r="FMO45">
        <v>0.93990384615384603</v>
      </c>
      <c r="FMP45">
        <v>0.9375</v>
      </c>
      <c r="FMQ45">
        <v>0.91586538461538403</v>
      </c>
      <c r="FMR45">
        <v>0.93269230769230704</v>
      </c>
      <c r="FMS45">
        <v>0.9375</v>
      </c>
      <c r="FMT45">
        <v>0.89182692307692302</v>
      </c>
      <c r="FMU45">
        <v>0.92548076923076905</v>
      </c>
      <c r="FMV45">
        <v>0.92548076923076905</v>
      </c>
      <c r="FMW45">
        <v>0.9375</v>
      </c>
      <c r="FMX45">
        <v>0.93990384615384603</v>
      </c>
      <c r="FMY45">
        <v>0.91105769230769196</v>
      </c>
      <c r="FMZ45">
        <v>0.93028846153846101</v>
      </c>
      <c r="FNA45">
        <v>0.93028846153846101</v>
      </c>
      <c r="FNB45">
        <v>0.92788461538461497</v>
      </c>
      <c r="FNC45">
        <v>0.89423076923076905</v>
      </c>
      <c r="FND45">
        <v>0.92788461538461497</v>
      </c>
      <c r="FNE45">
        <v>0.93028846153846101</v>
      </c>
      <c r="FNF45">
        <v>0.89182692307692302</v>
      </c>
      <c r="FNG45">
        <v>0.89903846153846101</v>
      </c>
      <c r="FNH45">
        <v>0.92307692307692302</v>
      </c>
      <c r="FNI45">
        <v>0.92788461538461497</v>
      </c>
      <c r="FNJ45">
        <v>0.90625</v>
      </c>
      <c r="FNK45">
        <v>0.92548076923076905</v>
      </c>
      <c r="FNL45">
        <v>0.91346153846153799</v>
      </c>
      <c r="FNM45">
        <v>0.87980769230769196</v>
      </c>
      <c r="FNN45">
        <v>0.88701923076922995</v>
      </c>
      <c r="FNO45">
        <v>0.91346153846153799</v>
      </c>
      <c r="FNP45">
        <v>0.93269230769230704</v>
      </c>
      <c r="FNQ45">
        <v>0.9375</v>
      </c>
      <c r="FNR45">
        <v>0.93269230769230704</v>
      </c>
      <c r="FNS45">
        <v>0.89903846153846101</v>
      </c>
      <c r="FNT45">
        <v>0.93028846153846101</v>
      </c>
      <c r="FNU45">
        <v>0.92548076923076905</v>
      </c>
      <c r="FNV45">
        <v>0.89663461538461497</v>
      </c>
      <c r="FNW45">
        <v>0.90384615384615297</v>
      </c>
      <c r="FNX45">
        <v>0.90625</v>
      </c>
      <c r="FNY45">
        <v>0.91346153846153799</v>
      </c>
      <c r="FNZ45">
        <v>0.91346153846153799</v>
      </c>
      <c r="FOA45">
        <v>0.89903846153846101</v>
      </c>
      <c r="FOB45">
        <v>0.91346153846153799</v>
      </c>
      <c r="FOC45">
        <v>0.91586538461538403</v>
      </c>
      <c r="FOD45">
        <v>0.90625</v>
      </c>
      <c r="FOE45">
        <v>0.89663461538461497</v>
      </c>
      <c r="FOF45">
        <v>0.90625</v>
      </c>
      <c r="FOG45">
        <v>0.91105769230769196</v>
      </c>
      <c r="FOH45">
        <v>0.88942307692307598</v>
      </c>
      <c r="FOI45">
        <v>0.88701923076922995</v>
      </c>
      <c r="FOJ45">
        <v>0.92067307692307598</v>
      </c>
      <c r="FOK45">
        <v>0.89182692307692302</v>
      </c>
      <c r="FOL45">
        <v>0.91105769230769196</v>
      </c>
      <c r="FOM45">
        <v>0.89182692307692302</v>
      </c>
      <c r="FON45">
        <v>0.87980769230769196</v>
      </c>
      <c r="FOO45">
        <v>0.88942307692307598</v>
      </c>
      <c r="FOP45">
        <v>0.90144230769230704</v>
      </c>
      <c r="FOQ45">
        <v>0.88221153846153799</v>
      </c>
      <c r="FOR45">
        <v>0.90625</v>
      </c>
      <c r="FOS45">
        <v>0.93028846153846101</v>
      </c>
      <c r="FOT45">
        <v>0.90384615384615297</v>
      </c>
      <c r="FOU45">
        <v>0.91346153846153799</v>
      </c>
      <c r="FOV45">
        <v>0.90625</v>
      </c>
      <c r="FOW45">
        <v>0.87980769230769196</v>
      </c>
      <c r="FOX45">
        <v>0.89182692307692302</v>
      </c>
      <c r="FOY45">
        <v>0.90384615384615297</v>
      </c>
      <c r="FOZ45">
        <v>0.94471153846153799</v>
      </c>
      <c r="FPA45">
        <v>0.94471153846153799</v>
      </c>
      <c r="FPB45">
        <v>0.94471153846153799</v>
      </c>
      <c r="FPC45">
        <v>0.91826923076922995</v>
      </c>
      <c r="FPD45">
        <v>0.94471153846153799</v>
      </c>
      <c r="FPE45">
        <v>0.9375</v>
      </c>
      <c r="FPF45">
        <v>0.89663461538461497</v>
      </c>
      <c r="FPG45">
        <v>0.95432692307692302</v>
      </c>
      <c r="FPH45">
        <v>0.92307692307692302</v>
      </c>
      <c r="FPI45">
        <v>0.9375</v>
      </c>
      <c r="FPJ45">
        <v>0.93509615384615297</v>
      </c>
      <c r="FPK45">
        <v>0.90865384615384603</v>
      </c>
      <c r="FPL45">
        <v>0.95192307692307598</v>
      </c>
      <c r="FPM45">
        <v>0.93509615384615297</v>
      </c>
      <c r="FPN45">
        <v>0.93269230769230704</v>
      </c>
      <c r="FPO45">
        <v>0.90144230769230704</v>
      </c>
      <c r="FPP45">
        <v>0.94951923076922995</v>
      </c>
      <c r="FPQ45">
        <v>0.93509615384615297</v>
      </c>
      <c r="FPR45">
        <v>0.88701923076922995</v>
      </c>
      <c r="FPS45">
        <v>0.89423076923076905</v>
      </c>
      <c r="FPT45">
        <v>0.90865384615384603</v>
      </c>
    </row>
    <row r="46" spans="1:4492" x14ac:dyDescent="0.35">
      <c r="A46" t="s">
        <v>4536</v>
      </c>
      <c r="B46">
        <v>0.8125</v>
      </c>
      <c r="C46">
        <v>0.73798076923076905</v>
      </c>
      <c r="D46">
        <v>0.76201923076922995</v>
      </c>
      <c r="E46">
        <v>0.76923076923076905</v>
      </c>
      <c r="F46">
        <v>0.79326923076922995</v>
      </c>
      <c r="G46">
        <v>0.48076923076923</v>
      </c>
      <c r="H46">
        <v>0.66826923076922995</v>
      </c>
      <c r="I46">
        <v>0.71153846153846101</v>
      </c>
      <c r="J46">
        <v>0.68990384615384603</v>
      </c>
      <c r="K46">
        <v>0.82932692307692302</v>
      </c>
      <c r="L46">
        <v>0.81009615384615297</v>
      </c>
      <c r="M46">
        <v>0.59615384615384603</v>
      </c>
      <c r="N46">
        <v>0.73798076923076905</v>
      </c>
      <c r="O46">
        <v>0.75961538461538403</v>
      </c>
      <c r="P46">
        <v>0.35576923076923</v>
      </c>
      <c r="Q46">
        <v>0.75961538461538403</v>
      </c>
      <c r="R46">
        <v>0.73798076923076905</v>
      </c>
      <c r="S46">
        <v>0.85096153846153799</v>
      </c>
      <c r="T46">
        <v>0.71634615384615297</v>
      </c>
      <c r="U46">
        <v>0.70913461538461497</v>
      </c>
      <c r="V46">
        <v>0.84615384615384603</v>
      </c>
    </row>
    <row r="47" spans="1:4492" x14ac:dyDescent="0.35">
      <c r="A47" t="s">
        <v>4537</v>
      </c>
      <c r="B47">
        <v>0.73557692307692302</v>
      </c>
      <c r="C47">
        <v>0.63221153846153799</v>
      </c>
      <c r="D47">
        <v>0.66346153846153799</v>
      </c>
      <c r="E47">
        <v>0.65144230769230704</v>
      </c>
      <c r="F47">
        <v>0.62740384615384603</v>
      </c>
      <c r="G47">
        <v>0.47115384615384598</v>
      </c>
      <c r="H47">
        <v>0.35576923076923</v>
      </c>
      <c r="I47">
        <v>0.63701923076922995</v>
      </c>
      <c r="J47">
        <v>0.52403846153846101</v>
      </c>
      <c r="K47">
        <v>0.72355769230769196</v>
      </c>
      <c r="L47">
        <v>0.69711538461538403</v>
      </c>
      <c r="M47">
        <v>0.47836538461538403</v>
      </c>
      <c r="N47">
        <v>0</v>
      </c>
      <c r="O47">
        <v>0.48076923076923</v>
      </c>
      <c r="P47">
        <v>0.35576923076923</v>
      </c>
      <c r="Q47">
        <v>0.48076923076923</v>
      </c>
      <c r="R47">
        <v>0</v>
      </c>
      <c r="S47">
        <v>0.73798076923076905</v>
      </c>
      <c r="T47">
        <v>0.62980769230769196</v>
      </c>
      <c r="U47">
        <v>0.62980769230769196</v>
      </c>
      <c r="V47">
        <v>0.66826923076922995</v>
      </c>
    </row>
    <row r="48" spans="1:4492" x14ac:dyDescent="0.35">
      <c r="A48" t="s">
        <v>4538</v>
      </c>
      <c r="B48">
        <v>0.59134615384615297</v>
      </c>
      <c r="C48">
        <v>0.57692307692307598</v>
      </c>
      <c r="D48">
        <v>0.55288461538461497</v>
      </c>
      <c r="E48">
        <v>0.57932692307692302</v>
      </c>
      <c r="F48">
        <v>0.53125</v>
      </c>
      <c r="G48">
        <v>0.425480769230769</v>
      </c>
      <c r="H48">
        <v>0.41346153846153799</v>
      </c>
      <c r="I48">
        <v>0.60817307692307598</v>
      </c>
      <c r="J48">
        <v>0.45913461538461497</v>
      </c>
      <c r="K48">
        <v>0.61057692307692302</v>
      </c>
      <c r="L48">
        <v>0.57932692307692302</v>
      </c>
      <c r="M48">
        <v>0.43509615384615302</v>
      </c>
      <c r="N48">
        <v>0.39182692307692302</v>
      </c>
      <c r="O48">
        <v>0.41586538461538403</v>
      </c>
      <c r="P48">
        <v>0.35576923076923</v>
      </c>
      <c r="Q48">
        <v>0.41586538461538403</v>
      </c>
      <c r="R48">
        <v>0.39182692307692302</v>
      </c>
      <c r="S48">
        <v>0.625</v>
      </c>
      <c r="T48">
        <v>0.59375</v>
      </c>
      <c r="U48">
        <v>0.56009615384615297</v>
      </c>
      <c r="V48">
        <v>0.45913461538461497</v>
      </c>
    </row>
    <row r="49" spans="1:4493" x14ac:dyDescent="0.35">
      <c r="A49" t="s">
        <v>4539</v>
      </c>
      <c r="B49">
        <v>0.8125</v>
      </c>
      <c r="C49">
        <v>0.78605769230769196</v>
      </c>
      <c r="D49">
        <v>0.79567307692307598</v>
      </c>
      <c r="E49">
        <v>0.79326923076922995</v>
      </c>
      <c r="F49">
        <v>0.83413461538461497</v>
      </c>
      <c r="G49">
        <v>0.52884615384615297</v>
      </c>
      <c r="H49">
        <v>0.67548076923076905</v>
      </c>
      <c r="I49">
        <v>0.73557692307692302</v>
      </c>
      <c r="J49">
        <v>0.70432692307692302</v>
      </c>
      <c r="K49">
        <v>0.43990384615384598</v>
      </c>
      <c r="L49">
        <v>0.87740384615384603</v>
      </c>
      <c r="M49">
        <v>0.63221153846153799</v>
      </c>
      <c r="N49">
        <v>0.67067307692307598</v>
      </c>
      <c r="O49">
        <v>0.71394230769230704</v>
      </c>
      <c r="P49">
        <v>0.35576923076923</v>
      </c>
      <c r="Q49">
        <v>0.71394230769230704</v>
      </c>
      <c r="R49">
        <v>0.67067307692307598</v>
      </c>
      <c r="S49">
        <v>0.86298076923076905</v>
      </c>
      <c r="T49">
        <v>0.75721153846153799</v>
      </c>
      <c r="U49">
        <v>0.73076923076922995</v>
      </c>
      <c r="V49">
        <v>0.89182692307692302</v>
      </c>
    </row>
    <row r="50" spans="1:4493" x14ac:dyDescent="0.35">
      <c r="A50" t="s">
        <v>4540</v>
      </c>
      <c r="B50">
        <v>0.95192307692307598</v>
      </c>
      <c r="C50">
        <v>0.90384615384615297</v>
      </c>
      <c r="D50">
        <v>0.92067307692307598</v>
      </c>
      <c r="E50">
        <v>0.90865384615384603</v>
      </c>
      <c r="F50">
        <v>0.94471153846153799</v>
      </c>
      <c r="G50">
        <v>0.49519230769230699</v>
      </c>
      <c r="H50">
        <v>0.82932692307692302</v>
      </c>
      <c r="I50">
        <v>0.84375</v>
      </c>
      <c r="J50">
        <v>0.80048076923076905</v>
      </c>
      <c r="K50">
        <v>0.33894230769230699</v>
      </c>
      <c r="L50">
        <v>0.94471153846153799</v>
      </c>
      <c r="M50">
        <v>0.69711538461538403</v>
      </c>
      <c r="N50">
        <v>0.85096153846153799</v>
      </c>
      <c r="O50">
        <v>0.91346153846153799</v>
      </c>
      <c r="P50">
        <v>0.35576923076923</v>
      </c>
      <c r="Q50">
        <v>0.91346153846153799</v>
      </c>
      <c r="R50">
        <v>0.85096153846153799</v>
      </c>
      <c r="S50">
        <v>0.94230769230769196</v>
      </c>
      <c r="T50">
        <v>0.80048076923076905</v>
      </c>
      <c r="U50">
        <v>0.80528846153846101</v>
      </c>
      <c r="V50">
        <v>0.94951923076922995</v>
      </c>
      <c r="W50">
        <v>0.95432692307692302</v>
      </c>
      <c r="X50">
        <v>0.94230769230769196</v>
      </c>
      <c r="Y50">
        <v>0.94471153846153799</v>
      </c>
      <c r="Z50">
        <v>0.94711538461538403</v>
      </c>
      <c r="AA50">
        <v>0.92067307692307598</v>
      </c>
      <c r="AB50">
        <v>0.82692307692307598</v>
      </c>
      <c r="AC50">
        <v>0.92067307692307598</v>
      </c>
      <c r="AD50">
        <v>0.94951923076922995</v>
      </c>
      <c r="AE50">
        <v>0.85576923076922995</v>
      </c>
      <c r="AF50">
        <v>0.92067307692307598</v>
      </c>
      <c r="AG50">
        <v>0.92067307692307598</v>
      </c>
      <c r="AH50">
        <v>0.85576923076922995</v>
      </c>
      <c r="AI50">
        <v>0.93269230769230704</v>
      </c>
      <c r="AJ50">
        <v>0.91105769230769196</v>
      </c>
      <c r="AK50">
        <v>0.90865384615384603</v>
      </c>
      <c r="AL50">
        <v>0.94951923076922995</v>
      </c>
      <c r="AM50">
        <v>0.95192307692307598</v>
      </c>
      <c r="AN50">
        <v>0.94711538461538403</v>
      </c>
      <c r="AO50">
        <v>0.94230769230769196</v>
      </c>
      <c r="AP50">
        <v>0.95192307692307598</v>
      </c>
      <c r="AR50">
        <v>0.86778846153846101</v>
      </c>
      <c r="AS50">
        <v>0.92307692307692302</v>
      </c>
      <c r="AU50">
        <v>0.89903846153846101</v>
      </c>
      <c r="AV50">
        <v>0.91586538461538403</v>
      </c>
      <c r="AW50">
        <v>0.91586538461538403</v>
      </c>
      <c r="AX50">
        <v>0.89903846153846101</v>
      </c>
      <c r="AY50">
        <v>0.9375</v>
      </c>
      <c r="AZ50">
        <v>0.82692307692307598</v>
      </c>
      <c r="BA50">
        <v>0.93509615384615297</v>
      </c>
      <c r="BB50">
        <v>0.93028846153846101</v>
      </c>
      <c r="BC50">
        <v>0.94711538461538403</v>
      </c>
      <c r="BD50">
        <v>0.93509615384615297</v>
      </c>
      <c r="BE50">
        <v>0.94471153846153799</v>
      </c>
      <c r="BF50">
        <v>0.78846153846153799</v>
      </c>
      <c r="BG50">
        <v>0.94471153846153799</v>
      </c>
      <c r="BH50">
        <v>0.93990384615384603</v>
      </c>
      <c r="BI50">
        <v>0.93990384615384603</v>
      </c>
      <c r="BJ50">
        <v>0.94471153846153799</v>
      </c>
      <c r="BK50">
        <v>0.95192307692307598</v>
      </c>
      <c r="BL50">
        <v>0.93028846153846101</v>
      </c>
      <c r="BM50">
        <v>0.94230769230769196</v>
      </c>
      <c r="BN50">
        <v>0.92788461538461497</v>
      </c>
      <c r="BO50">
        <v>0.92788461538461497</v>
      </c>
      <c r="BP50">
        <v>0.94711538461538403</v>
      </c>
      <c r="BQ50">
        <v>0.93028846153846101</v>
      </c>
      <c r="BR50">
        <v>0.94951923076922995</v>
      </c>
      <c r="BS50">
        <v>0.95192307692307598</v>
      </c>
      <c r="BU50">
        <v>0.82211538461538403</v>
      </c>
      <c r="BV50">
        <v>0.86538461538461497</v>
      </c>
      <c r="BW50">
        <v>0.84855769230769196</v>
      </c>
      <c r="BX50">
        <v>0.87019230769230704</v>
      </c>
      <c r="BY50">
        <v>0.73557692307692302</v>
      </c>
      <c r="BZ50">
        <v>0.85817307692307598</v>
      </c>
      <c r="CA50">
        <v>0.82211538461538403</v>
      </c>
      <c r="CB50">
        <v>0.85576923076922995</v>
      </c>
      <c r="CC50">
        <v>0.86538461538461497</v>
      </c>
      <c r="CD50">
        <v>0.86778846153846101</v>
      </c>
      <c r="CE50">
        <v>0.84855769230769196</v>
      </c>
      <c r="CF50">
        <v>0.89182692307692302</v>
      </c>
      <c r="CG50">
        <v>0.81490384615384603</v>
      </c>
      <c r="CH50">
        <v>0.85096153846153799</v>
      </c>
      <c r="CI50">
        <v>0.88461538461538403</v>
      </c>
      <c r="CJ50">
        <v>0.84855769230769196</v>
      </c>
      <c r="CK50">
        <v>0.89903846153846101</v>
      </c>
      <c r="CL50">
        <v>0.91105769230769196</v>
      </c>
      <c r="CM50">
        <v>0.90865384615384603</v>
      </c>
      <c r="CN50">
        <v>0.91105769230769196</v>
      </c>
      <c r="CO50">
        <v>0.80288461538461497</v>
      </c>
      <c r="CP50">
        <v>0.90865384615384603</v>
      </c>
      <c r="CQ50">
        <v>0.92307692307692302</v>
      </c>
      <c r="CR50">
        <v>0.93028846153846101</v>
      </c>
      <c r="CS50">
        <v>0.90384615384615297</v>
      </c>
      <c r="CT50">
        <v>0.91346153846153799</v>
      </c>
      <c r="CU50">
        <v>0.88701923076922995</v>
      </c>
      <c r="CV50">
        <v>0.94230769230769196</v>
      </c>
      <c r="CW50">
        <v>0.88701923076922995</v>
      </c>
      <c r="CX50">
        <v>0.91105769230769196</v>
      </c>
      <c r="CY50">
        <v>0.91826923076922995</v>
      </c>
      <c r="CZ50">
        <v>0.88701923076922995</v>
      </c>
      <c r="DA50">
        <v>0.94951923076922995</v>
      </c>
      <c r="DB50">
        <v>0.95192307692307598</v>
      </c>
      <c r="DC50">
        <v>0.93990384615384603</v>
      </c>
      <c r="DD50">
        <v>0.95432692307692302</v>
      </c>
      <c r="DE50">
        <v>0</v>
      </c>
      <c r="DF50">
        <v>0.9375</v>
      </c>
      <c r="DG50">
        <v>0.94711538461538403</v>
      </c>
      <c r="DH50">
        <v>0.95192307692307598</v>
      </c>
      <c r="DI50">
        <v>0.94230769230769196</v>
      </c>
      <c r="DJ50">
        <v>0.95432692307692302</v>
      </c>
      <c r="DK50">
        <v>0.94711538461538403</v>
      </c>
      <c r="DL50">
        <v>0.96153846153846101</v>
      </c>
      <c r="DM50">
        <v>0.93269230769230704</v>
      </c>
      <c r="DN50">
        <v>0.93028846153846101</v>
      </c>
      <c r="DO50">
        <v>0.95432692307692302</v>
      </c>
      <c r="DP50">
        <v>0.94711538461538403</v>
      </c>
      <c r="DQ50">
        <v>0.86057692307692302</v>
      </c>
      <c r="DR50">
        <v>0.86538461538461497</v>
      </c>
      <c r="DS50">
        <v>0.86778846153846101</v>
      </c>
      <c r="DT50">
        <v>0.87019230769230704</v>
      </c>
      <c r="DU50">
        <v>0</v>
      </c>
      <c r="DV50">
        <v>0.87019230769230704</v>
      </c>
      <c r="DW50">
        <v>0.86057692307692302</v>
      </c>
      <c r="DX50">
        <v>0.85817307692307598</v>
      </c>
      <c r="DY50">
        <v>0.87259615384615297</v>
      </c>
      <c r="DZ50">
        <v>0.87259615384615297</v>
      </c>
      <c r="EA50">
        <v>0.86057692307692302</v>
      </c>
      <c r="EB50">
        <v>0.90384615384615297</v>
      </c>
      <c r="EC50">
        <v>0.85096153846153799</v>
      </c>
      <c r="ED50">
        <v>0.88221153846153799</v>
      </c>
      <c r="EE50">
        <v>0.86298076923076905</v>
      </c>
      <c r="EF50">
        <v>0.86057692307692302</v>
      </c>
      <c r="EG50">
        <v>0.95192307692307598</v>
      </c>
      <c r="EH50">
        <v>0.95192307692307598</v>
      </c>
      <c r="EI50">
        <v>0.94711538461538403</v>
      </c>
      <c r="EJ50">
        <v>0.9375</v>
      </c>
      <c r="EK50">
        <v>0.95432692307692302</v>
      </c>
      <c r="EL50">
        <v>0.95192307692307598</v>
      </c>
      <c r="EM50">
        <v>0.94951923076922995</v>
      </c>
      <c r="EN50">
        <v>0.94711538461538403</v>
      </c>
      <c r="EO50">
        <v>0.95432692307692302</v>
      </c>
      <c r="EP50">
        <v>0.93990384615384603</v>
      </c>
      <c r="EQ50">
        <v>0.95192307692307598</v>
      </c>
      <c r="ER50">
        <v>0.93509615384615297</v>
      </c>
      <c r="ES50">
        <v>0.94711538461538403</v>
      </c>
      <c r="ET50">
        <v>0.94711538461538403</v>
      </c>
      <c r="EU50">
        <v>0.94711538461538403</v>
      </c>
      <c r="EV50">
        <v>0.94471153846153799</v>
      </c>
      <c r="EW50">
        <v>0.94230769230769196</v>
      </c>
      <c r="EX50">
        <v>0.94711538461538403</v>
      </c>
      <c r="EY50">
        <v>0.94951923076922995</v>
      </c>
      <c r="EZ50">
        <v>0.95673076923076905</v>
      </c>
      <c r="FA50">
        <v>0.94711538461538403</v>
      </c>
      <c r="FB50">
        <v>0.9375</v>
      </c>
      <c r="FC50">
        <v>0.94230769230769196</v>
      </c>
      <c r="FD50">
        <v>0.95673076923076905</v>
      </c>
      <c r="FE50">
        <v>0.92788461538461497</v>
      </c>
      <c r="FF50">
        <v>0.92788461538461497</v>
      </c>
      <c r="FG50">
        <v>0.93269230769230704</v>
      </c>
      <c r="FH50">
        <v>0.95192307692307598</v>
      </c>
      <c r="FI50">
        <v>0.93028846153846101</v>
      </c>
      <c r="FJ50">
        <v>0.94230769230769196</v>
      </c>
      <c r="FK50">
        <v>0.93269230769230704</v>
      </c>
      <c r="FL50">
        <v>0.94230769230769196</v>
      </c>
      <c r="FM50">
        <v>0.94471153846153799</v>
      </c>
      <c r="FN50">
        <v>0.95432692307692302</v>
      </c>
      <c r="FO50">
        <v>0.94230769230769196</v>
      </c>
      <c r="FP50">
        <v>0.95192307692307598</v>
      </c>
      <c r="FQ50">
        <v>0.88701923076922995</v>
      </c>
      <c r="FR50">
        <v>0.94711538461538403</v>
      </c>
      <c r="FS50">
        <v>0.94711538461538403</v>
      </c>
      <c r="FT50">
        <v>0.93990384615384603</v>
      </c>
      <c r="FU50">
        <v>0.94230769230769196</v>
      </c>
      <c r="FV50">
        <v>0.94471153846153799</v>
      </c>
      <c r="FW50">
        <v>0.95432692307692302</v>
      </c>
      <c r="FX50">
        <v>0.94230769230769196</v>
      </c>
      <c r="FY50">
        <v>0.95192307692307598</v>
      </c>
      <c r="FZ50">
        <v>0.95192307692307598</v>
      </c>
      <c r="GA50">
        <v>0.94951923076922995</v>
      </c>
      <c r="GB50">
        <v>0.95432692307692302</v>
      </c>
      <c r="GC50">
        <v>0.94951923076922995</v>
      </c>
      <c r="GD50">
        <v>0.95192307692307598</v>
      </c>
      <c r="GE50">
        <v>0.95673076923076905</v>
      </c>
      <c r="GF50">
        <v>0.95192307692307598</v>
      </c>
      <c r="GG50">
        <v>0.94951923076922995</v>
      </c>
      <c r="GH50">
        <v>0.95432692307692302</v>
      </c>
      <c r="GI50">
        <v>0.95673076923076905</v>
      </c>
      <c r="GJ50">
        <v>0.95192307692307598</v>
      </c>
      <c r="GK50">
        <v>0.95192307692307598</v>
      </c>
      <c r="GL50">
        <v>0.94951923076922995</v>
      </c>
      <c r="GM50">
        <v>0.95432692307692302</v>
      </c>
      <c r="GN50">
        <v>0.95192307692307598</v>
      </c>
      <c r="GO50">
        <v>0.95192307692307598</v>
      </c>
      <c r="GP50">
        <v>0.95432692307692302</v>
      </c>
      <c r="GQ50">
        <v>0.95192307692307598</v>
      </c>
      <c r="GR50">
        <v>0.94951923076922995</v>
      </c>
      <c r="GS50">
        <v>0.95432692307692302</v>
      </c>
      <c r="GT50">
        <v>0.95432692307692302</v>
      </c>
      <c r="GU50">
        <v>0.94951923076922995</v>
      </c>
      <c r="GV50">
        <v>0.95192307692307598</v>
      </c>
      <c r="GW50">
        <v>0.94711538461538403</v>
      </c>
      <c r="GX50">
        <v>0.94711538461538403</v>
      </c>
      <c r="GY50">
        <v>0.95192307692307598</v>
      </c>
      <c r="GZ50">
        <v>0.95192307692307598</v>
      </c>
      <c r="HA50">
        <v>0.94951923076922995</v>
      </c>
      <c r="HB50">
        <v>0.94951923076922995</v>
      </c>
      <c r="HC50">
        <v>0.95192307692307598</v>
      </c>
      <c r="HD50">
        <v>0.94230769230769196</v>
      </c>
      <c r="HE50">
        <v>0.94951923076922995</v>
      </c>
      <c r="HF50">
        <v>0.93269230769230704</v>
      </c>
      <c r="HG50">
        <v>0.94951923076922995</v>
      </c>
      <c r="HH50">
        <v>0.95192307692307598</v>
      </c>
      <c r="HI50">
        <v>0.94711538461538403</v>
      </c>
      <c r="HJ50">
        <v>0.95432692307692302</v>
      </c>
      <c r="HK50">
        <v>0.94471153846153799</v>
      </c>
      <c r="HL50">
        <v>0.95432692307692302</v>
      </c>
      <c r="HM50">
        <v>0.94711538461538403</v>
      </c>
      <c r="HN50">
        <v>0.95432692307692302</v>
      </c>
      <c r="HO50">
        <v>0.94951923076922995</v>
      </c>
      <c r="HP50">
        <v>0.94471153846153799</v>
      </c>
      <c r="HQ50">
        <v>0.94711538461538403</v>
      </c>
      <c r="HR50">
        <v>0.95432692307692302</v>
      </c>
      <c r="HS50">
        <v>0.93028846153846101</v>
      </c>
      <c r="HT50">
        <v>0.9375</v>
      </c>
      <c r="HU50">
        <v>0.9375</v>
      </c>
      <c r="HV50">
        <v>0.95192307692307598</v>
      </c>
      <c r="HW50">
        <v>0.92788461538461497</v>
      </c>
      <c r="HX50">
        <v>0.94711538461538403</v>
      </c>
      <c r="HY50">
        <v>0.9375</v>
      </c>
      <c r="HZ50">
        <v>0.94711538461538403</v>
      </c>
      <c r="IA50">
        <v>0.93990384615384603</v>
      </c>
      <c r="IB50">
        <v>0.95192307692307598</v>
      </c>
      <c r="IC50">
        <v>0.9375</v>
      </c>
      <c r="ID50">
        <v>0.95192307692307598</v>
      </c>
      <c r="IE50">
        <v>0.90144230769230704</v>
      </c>
      <c r="IF50">
        <v>0.94951923076922995</v>
      </c>
      <c r="IG50">
        <v>0.95192307692307598</v>
      </c>
      <c r="IH50">
        <v>0.94230769230769196</v>
      </c>
      <c r="II50">
        <v>0.94711538461538403</v>
      </c>
      <c r="IJ50">
        <v>0.93990384615384603</v>
      </c>
      <c r="IK50">
        <v>0.95192307692307598</v>
      </c>
      <c r="IL50">
        <v>0.9375</v>
      </c>
      <c r="IM50">
        <v>0.95192307692307598</v>
      </c>
      <c r="IN50">
        <v>0.95432692307692302</v>
      </c>
      <c r="IO50">
        <v>0.94951923076922995</v>
      </c>
      <c r="IP50">
        <v>0.95432692307692302</v>
      </c>
      <c r="IQ50">
        <v>0.94951923076922995</v>
      </c>
      <c r="IR50">
        <v>0.95192307692307598</v>
      </c>
      <c r="IS50">
        <v>0.95673076923076905</v>
      </c>
      <c r="IT50">
        <v>0.95432692307692302</v>
      </c>
      <c r="IU50">
        <v>0.95192307692307598</v>
      </c>
      <c r="IV50">
        <v>0.95432692307692302</v>
      </c>
      <c r="IW50">
        <v>0.95673076923076905</v>
      </c>
      <c r="IX50">
        <v>0.95192307692307598</v>
      </c>
      <c r="IY50">
        <v>0.95192307692307598</v>
      </c>
      <c r="IZ50">
        <v>0.94711538461538403</v>
      </c>
      <c r="JA50">
        <v>0.94711538461538403</v>
      </c>
      <c r="JB50">
        <v>0.95432692307692302</v>
      </c>
      <c r="JC50">
        <v>0.95192307692307598</v>
      </c>
      <c r="JD50">
        <v>0.94951923076922995</v>
      </c>
      <c r="JE50">
        <v>0.94711538461538403</v>
      </c>
      <c r="JF50">
        <v>0.95432692307692302</v>
      </c>
      <c r="JG50">
        <v>0.9375</v>
      </c>
      <c r="JH50">
        <v>0.95192307692307598</v>
      </c>
      <c r="JI50">
        <v>0.93509615384615297</v>
      </c>
      <c r="JJ50">
        <v>0.94471153846153799</v>
      </c>
      <c r="JK50">
        <v>0.95432692307692302</v>
      </c>
      <c r="JL50">
        <v>0.94711538461538403</v>
      </c>
      <c r="JM50">
        <v>0.94471153846153799</v>
      </c>
      <c r="JN50">
        <v>0.94230769230769196</v>
      </c>
      <c r="JO50">
        <v>0.94471153846153799</v>
      </c>
      <c r="JP50">
        <v>0.94711538461538403</v>
      </c>
      <c r="JQ50">
        <v>0.95673076923076905</v>
      </c>
      <c r="JR50">
        <v>0.94951923076922995</v>
      </c>
      <c r="JS50">
        <v>0.9375</v>
      </c>
      <c r="JT50">
        <v>0.93990384615384603</v>
      </c>
      <c r="JU50">
        <v>0.95673076923076905</v>
      </c>
      <c r="JV50">
        <v>0.92788461538461497</v>
      </c>
      <c r="JW50">
        <v>0.93269230769230704</v>
      </c>
      <c r="JX50">
        <v>0.93509615384615297</v>
      </c>
      <c r="JY50">
        <v>0.95192307692307598</v>
      </c>
      <c r="JZ50">
        <v>0.93269230769230704</v>
      </c>
      <c r="KA50">
        <v>0.94471153846153799</v>
      </c>
      <c r="KB50">
        <v>0.93509615384615297</v>
      </c>
      <c r="KC50">
        <v>0.94230769230769196</v>
      </c>
      <c r="KD50">
        <v>0.94471153846153799</v>
      </c>
      <c r="KE50">
        <v>0.95673076923076905</v>
      </c>
      <c r="KF50">
        <v>0.93990384615384603</v>
      </c>
      <c r="KG50">
        <v>0.95192307692307598</v>
      </c>
      <c r="KH50">
        <v>0.89182692307692302</v>
      </c>
      <c r="KI50">
        <v>0.95192307692307598</v>
      </c>
      <c r="KJ50">
        <v>0.95432692307692302</v>
      </c>
      <c r="KK50">
        <v>0.93990384615384603</v>
      </c>
      <c r="KL50">
        <v>0.94230769230769196</v>
      </c>
      <c r="KM50">
        <v>0.94471153846153799</v>
      </c>
      <c r="KN50">
        <v>0.95673076923076905</v>
      </c>
      <c r="KO50">
        <v>0.93990384615384603</v>
      </c>
      <c r="KP50">
        <v>0.95192307692307598</v>
      </c>
      <c r="KQ50">
        <v>0.92548076923076905</v>
      </c>
      <c r="KR50">
        <v>0.94230769230769196</v>
      </c>
      <c r="KS50">
        <v>0.91826923076922995</v>
      </c>
      <c r="KT50">
        <v>0.9375</v>
      </c>
      <c r="KU50">
        <v>0.94471153846153799</v>
      </c>
      <c r="KV50">
        <v>0.92548076923076905</v>
      </c>
      <c r="KW50">
        <v>0.92788461538461497</v>
      </c>
      <c r="KX50">
        <v>0.93269230769230704</v>
      </c>
      <c r="KY50">
        <v>0.92788461538461497</v>
      </c>
      <c r="KZ50">
        <v>0.90865384615384603</v>
      </c>
      <c r="LA50">
        <v>0.94471153846153799</v>
      </c>
      <c r="LB50">
        <v>0.93990384615384603</v>
      </c>
      <c r="LC50">
        <v>0.92788461538461497</v>
      </c>
      <c r="LD50">
        <v>0.92548076923076905</v>
      </c>
      <c r="LE50">
        <v>0.94471153846153799</v>
      </c>
      <c r="LF50">
        <v>0.89423076923076905</v>
      </c>
      <c r="LG50">
        <v>0.89903846153846101</v>
      </c>
      <c r="LH50">
        <v>0.90625</v>
      </c>
      <c r="LI50">
        <v>0.92307692307692302</v>
      </c>
      <c r="LJ50">
        <v>0.89182692307692302</v>
      </c>
      <c r="LK50">
        <v>0.90625</v>
      </c>
      <c r="LL50">
        <v>0.90625</v>
      </c>
      <c r="LM50">
        <v>0.93028846153846101</v>
      </c>
      <c r="LN50">
        <v>0.92307692307692302</v>
      </c>
      <c r="LO50">
        <v>0.95192307692307598</v>
      </c>
      <c r="LP50">
        <v>0.92548076923076905</v>
      </c>
      <c r="LQ50">
        <v>0.94230769230769196</v>
      </c>
      <c r="LR50">
        <v>0.86778846153846101</v>
      </c>
      <c r="LS50">
        <v>0.94230769230769196</v>
      </c>
      <c r="LT50">
        <v>0.93990384615384603</v>
      </c>
      <c r="LU50">
        <v>0.92548076923076905</v>
      </c>
      <c r="LV50">
        <v>0.93028846153846101</v>
      </c>
      <c r="LW50">
        <v>0.92307692307692302</v>
      </c>
      <c r="LX50">
        <v>0.95192307692307598</v>
      </c>
      <c r="LY50">
        <v>0.92548076923076905</v>
      </c>
      <c r="LZ50">
        <v>0.94230769230769196</v>
      </c>
      <c r="MA50">
        <v>0.93990384615384603</v>
      </c>
      <c r="MB50">
        <v>0.91105769230769196</v>
      </c>
      <c r="MC50">
        <v>0.93269230769230704</v>
      </c>
      <c r="MD50">
        <v>0.93509615384615297</v>
      </c>
      <c r="ME50">
        <v>0.94711538461538403</v>
      </c>
      <c r="MF50">
        <v>0.92788461538461497</v>
      </c>
      <c r="MG50">
        <v>0.93990384615384603</v>
      </c>
      <c r="MH50">
        <v>0.94230769230769196</v>
      </c>
      <c r="MI50">
        <v>0.9375</v>
      </c>
      <c r="MJ50">
        <v>0.92548076923076905</v>
      </c>
      <c r="MK50">
        <v>0.9375</v>
      </c>
      <c r="ML50">
        <v>0.92067307692307598</v>
      </c>
      <c r="MM50">
        <v>0.92067307692307598</v>
      </c>
      <c r="MN50">
        <v>0.92548076923076905</v>
      </c>
      <c r="MO50">
        <v>0.93509615384615297</v>
      </c>
      <c r="MP50">
        <v>0.92067307692307598</v>
      </c>
      <c r="MQ50">
        <v>0.90384615384615297</v>
      </c>
      <c r="MR50">
        <v>0.92067307692307598</v>
      </c>
      <c r="MS50">
        <v>0.92548076923076905</v>
      </c>
      <c r="MT50">
        <v>0.93509615384615297</v>
      </c>
      <c r="MU50">
        <v>0.90865384615384603</v>
      </c>
      <c r="MV50">
        <v>0.92067307692307598</v>
      </c>
      <c r="MW50">
        <v>0.92548076923076905</v>
      </c>
      <c r="MX50">
        <v>0.92788461538461497</v>
      </c>
      <c r="MY50">
        <v>0.92067307692307598</v>
      </c>
      <c r="MZ50">
        <v>0.94471153846153799</v>
      </c>
      <c r="NA50">
        <v>0.93028846153846101</v>
      </c>
      <c r="NB50">
        <v>0.93509615384615297</v>
      </c>
      <c r="NC50">
        <v>0.88461538461538403</v>
      </c>
      <c r="ND50">
        <v>0.9375</v>
      </c>
      <c r="NE50">
        <v>0.9375</v>
      </c>
      <c r="NF50">
        <v>0.93028846153846101</v>
      </c>
      <c r="NG50">
        <v>0.92788461538461497</v>
      </c>
      <c r="NH50">
        <v>0.92067307692307598</v>
      </c>
      <c r="NI50">
        <v>0.94471153846153799</v>
      </c>
      <c r="NJ50">
        <v>0.93028846153846101</v>
      </c>
      <c r="NK50">
        <v>0.93509615384615297</v>
      </c>
      <c r="NL50">
        <v>0.89903846153846101</v>
      </c>
      <c r="NM50">
        <v>0.92548076923076905</v>
      </c>
      <c r="NN50">
        <v>0.88461538461538403</v>
      </c>
      <c r="NO50">
        <v>0.90865384615384603</v>
      </c>
      <c r="NP50">
        <v>0.91826923076922995</v>
      </c>
      <c r="NQ50">
        <v>0.89903846153846101</v>
      </c>
      <c r="NR50">
        <v>0.90865384615384603</v>
      </c>
      <c r="NS50">
        <v>0.90144230769230704</v>
      </c>
      <c r="NT50">
        <v>0.90865384615384603</v>
      </c>
      <c r="NU50">
        <v>0.93028846153846101</v>
      </c>
      <c r="NV50">
        <v>0.89182692307692302</v>
      </c>
      <c r="NW50">
        <v>0.91826923076922995</v>
      </c>
      <c r="NX50">
        <v>0.87980769230769196</v>
      </c>
      <c r="NY50">
        <v>0.92548076923076905</v>
      </c>
      <c r="NZ50">
        <v>0.92788461538461497</v>
      </c>
      <c r="OA50">
        <v>0.91346153846153799</v>
      </c>
      <c r="OB50">
        <v>0.90144230769230704</v>
      </c>
      <c r="OC50">
        <v>0.90865384615384603</v>
      </c>
      <c r="OD50">
        <v>0.93028846153846101</v>
      </c>
      <c r="OE50">
        <v>0.89182692307692302</v>
      </c>
      <c r="OF50">
        <v>0.91826923076922995</v>
      </c>
      <c r="OG50">
        <v>0.91826923076922995</v>
      </c>
      <c r="OH50">
        <v>0.94471153846153799</v>
      </c>
      <c r="OI50">
        <v>0.91586538461538403</v>
      </c>
      <c r="OJ50">
        <v>0.93990384615384603</v>
      </c>
      <c r="OK50">
        <v>0.93269230769230704</v>
      </c>
      <c r="OL50">
        <v>0.92548076923076905</v>
      </c>
      <c r="OM50">
        <v>0.9375</v>
      </c>
      <c r="ON50">
        <v>0.93990384615384603</v>
      </c>
      <c r="OO50">
        <v>0.94471153846153799</v>
      </c>
      <c r="OP50">
        <v>0.93509615384615297</v>
      </c>
      <c r="OQ50">
        <v>0.88942307692307598</v>
      </c>
      <c r="OR50">
        <v>0.89182692307692302</v>
      </c>
      <c r="OS50">
        <v>0.86778846153846101</v>
      </c>
      <c r="OT50">
        <v>0.88701923076922995</v>
      </c>
      <c r="OU50">
        <v>0.87740384615384603</v>
      </c>
      <c r="OV50">
        <v>0.93269230769230704</v>
      </c>
      <c r="OW50">
        <v>0.91826923076922995</v>
      </c>
      <c r="OX50">
        <v>0.94471153846153799</v>
      </c>
      <c r="OY50">
        <v>0.91586538461538403</v>
      </c>
      <c r="OZ50">
        <v>0.93990384615384603</v>
      </c>
      <c r="PA50">
        <v>0.93269230769230704</v>
      </c>
      <c r="PB50">
        <v>0.92548076923076905</v>
      </c>
      <c r="PC50">
        <v>0.9375</v>
      </c>
      <c r="PD50">
        <v>0.93990384615384603</v>
      </c>
      <c r="PE50">
        <v>0.94471153846153799</v>
      </c>
      <c r="PF50">
        <v>0.93509615384615297</v>
      </c>
      <c r="PG50">
        <v>0.92788461538461497</v>
      </c>
      <c r="PH50">
        <v>0.92067307692307598</v>
      </c>
      <c r="PI50">
        <v>0.91826923076922995</v>
      </c>
      <c r="PJ50">
        <v>0.93509615384615297</v>
      </c>
      <c r="PK50">
        <v>0.93509615384615297</v>
      </c>
      <c r="PL50">
        <v>0.93269230769230704</v>
      </c>
      <c r="PM50">
        <v>0.92788461538461497</v>
      </c>
      <c r="PN50">
        <v>0.91826923076922995</v>
      </c>
      <c r="PO50">
        <v>0.92067307692307598</v>
      </c>
      <c r="PP50">
        <v>0.90144230769230704</v>
      </c>
      <c r="PQ50">
        <v>0.93269230769230704</v>
      </c>
      <c r="PR50">
        <v>0.92788461538461497</v>
      </c>
      <c r="PS50">
        <v>0.92067307692307598</v>
      </c>
      <c r="PT50">
        <v>0.92067307692307598</v>
      </c>
      <c r="PU50">
        <v>0.93269230769230704</v>
      </c>
      <c r="PV50">
        <v>0.88221153846153799</v>
      </c>
      <c r="PW50">
        <v>0.90384615384615297</v>
      </c>
      <c r="PX50">
        <v>0.90384615384615297</v>
      </c>
      <c r="PY50">
        <v>0.89903846153846101</v>
      </c>
      <c r="PZ50">
        <v>0.87980769230769196</v>
      </c>
      <c r="QA50">
        <v>0.88942307692307598</v>
      </c>
      <c r="QB50">
        <v>0.90384615384615297</v>
      </c>
      <c r="QC50">
        <v>0.93028846153846101</v>
      </c>
      <c r="QD50">
        <v>0.92307692307692302</v>
      </c>
      <c r="QE50">
        <v>0.93269230769230704</v>
      </c>
      <c r="QF50">
        <v>0.92548076923076905</v>
      </c>
      <c r="QG50">
        <v>0.93028846153846101</v>
      </c>
      <c r="QH50">
        <v>0.86778846153846101</v>
      </c>
      <c r="QI50">
        <v>0.92067307692307598</v>
      </c>
      <c r="QJ50">
        <v>0.93269230769230704</v>
      </c>
      <c r="QK50">
        <v>0.91826923076922995</v>
      </c>
      <c r="QL50">
        <v>0.93028846153846101</v>
      </c>
      <c r="QM50">
        <v>0.92307692307692302</v>
      </c>
      <c r="QN50">
        <v>0.93269230769230704</v>
      </c>
      <c r="QO50">
        <v>0.92548076923076905</v>
      </c>
      <c r="QP50">
        <v>0.93028846153846101</v>
      </c>
      <c r="QQ50">
        <v>0.9375</v>
      </c>
      <c r="QR50">
        <v>0.90384615384615297</v>
      </c>
      <c r="QS50">
        <v>0.92548076923076905</v>
      </c>
      <c r="QT50">
        <v>0.92307692307692302</v>
      </c>
      <c r="QU50">
        <v>0.93509615384615297</v>
      </c>
      <c r="QV50">
        <v>0.92067307692307598</v>
      </c>
      <c r="QW50">
        <v>0.9375</v>
      </c>
      <c r="QX50">
        <v>0.94230769230769196</v>
      </c>
      <c r="QY50">
        <v>0.93509615384615297</v>
      </c>
      <c r="QZ50">
        <v>0.92067307692307598</v>
      </c>
      <c r="RA50">
        <v>0.92067307692307598</v>
      </c>
      <c r="RB50">
        <v>0.91346153846153799</v>
      </c>
      <c r="RC50">
        <v>0.91105769230769196</v>
      </c>
      <c r="RD50">
        <v>0.92788461538461497</v>
      </c>
      <c r="RE50">
        <v>0.93028846153846101</v>
      </c>
      <c r="RF50">
        <v>0.91826923076922995</v>
      </c>
      <c r="RG50">
        <v>0.89663461538461497</v>
      </c>
      <c r="RH50">
        <v>0.90865384615384603</v>
      </c>
      <c r="RI50">
        <v>0.91826923076922995</v>
      </c>
      <c r="RJ50">
        <v>0.92067307692307598</v>
      </c>
      <c r="RK50">
        <v>0.89663461538461497</v>
      </c>
      <c r="RL50">
        <v>0.91346153846153799</v>
      </c>
      <c r="RM50">
        <v>0.91826923076922995</v>
      </c>
      <c r="RN50">
        <v>0.92307692307692302</v>
      </c>
      <c r="RO50">
        <v>0.91826923076922995</v>
      </c>
      <c r="RP50">
        <v>0.94230769230769196</v>
      </c>
      <c r="RQ50">
        <v>0.92788461538461497</v>
      </c>
      <c r="RR50">
        <v>0.92788461538461497</v>
      </c>
      <c r="RS50">
        <v>0.87980769230769196</v>
      </c>
      <c r="RT50">
        <v>0.9375</v>
      </c>
      <c r="RU50">
        <v>0.93028846153846101</v>
      </c>
      <c r="RV50">
        <v>0.92307692307692302</v>
      </c>
      <c r="RW50">
        <v>0.92307692307692302</v>
      </c>
      <c r="RX50">
        <v>0.91826923076922995</v>
      </c>
      <c r="RY50">
        <v>0.94230769230769196</v>
      </c>
      <c r="RZ50">
        <v>0.92788461538461497</v>
      </c>
      <c r="SA50">
        <v>0.92788461538461497</v>
      </c>
      <c r="SB50">
        <v>0.88701923076922995</v>
      </c>
      <c r="SC50">
        <v>0.91346153846153799</v>
      </c>
      <c r="SD50">
        <v>0.88221153846153799</v>
      </c>
      <c r="SE50">
        <v>0.90384615384615297</v>
      </c>
      <c r="SF50">
        <v>0.92067307692307598</v>
      </c>
      <c r="SG50">
        <v>0.89903846153846101</v>
      </c>
      <c r="SH50">
        <v>0.90384615384615297</v>
      </c>
      <c r="SI50">
        <v>0.89903846153846101</v>
      </c>
      <c r="SJ50">
        <v>0.90384615384615297</v>
      </c>
      <c r="SK50">
        <v>0.92788461538461497</v>
      </c>
      <c r="SL50">
        <v>0.89182692307692302</v>
      </c>
      <c r="SM50">
        <v>0.91826923076922995</v>
      </c>
      <c r="SN50">
        <v>0.87259615384615297</v>
      </c>
      <c r="SO50">
        <v>0.91105769230769196</v>
      </c>
      <c r="SP50">
        <v>0.92548076923076905</v>
      </c>
      <c r="SQ50">
        <v>0.90384615384615297</v>
      </c>
      <c r="SR50">
        <v>0.89903846153846101</v>
      </c>
      <c r="SS50">
        <v>0.90384615384615297</v>
      </c>
      <c r="ST50">
        <v>0.92788461538461497</v>
      </c>
      <c r="SU50">
        <v>0.89182692307692302</v>
      </c>
      <c r="SV50">
        <v>0.91826923076922995</v>
      </c>
      <c r="SW50">
        <v>0.91346153846153799</v>
      </c>
      <c r="SX50">
        <v>0.94230769230769196</v>
      </c>
      <c r="SY50">
        <v>0.91346153846153799</v>
      </c>
      <c r="SZ50">
        <v>0.93269230769230704</v>
      </c>
      <c r="TA50">
        <v>0.93028846153846101</v>
      </c>
      <c r="TB50">
        <v>0.92307692307692302</v>
      </c>
      <c r="TC50">
        <v>0.93269230769230704</v>
      </c>
      <c r="TD50">
        <v>0.93269230769230704</v>
      </c>
      <c r="TE50">
        <v>0.94471153846153799</v>
      </c>
      <c r="TF50">
        <v>0.93028846153846101</v>
      </c>
      <c r="TG50">
        <v>0.87740384615384603</v>
      </c>
      <c r="TH50">
        <v>0.87740384615384603</v>
      </c>
      <c r="TI50">
        <v>0.86778846153846101</v>
      </c>
      <c r="TJ50">
        <v>0.87740384615384603</v>
      </c>
      <c r="TK50">
        <v>0.875</v>
      </c>
      <c r="TL50">
        <v>0.92307692307692302</v>
      </c>
      <c r="TM50">
        <v>0.91346153846153799</v>
      </c>
      <c r="TN50">
        <v>0.94230769230769196</v>
      </c>
      <c r="TO50">
        <v>0.91346153846153799</v>
      </c>
      <c r="TP50">
        <v>0.93269230769230704</v>
      </c>
      <c r="TQ50">
        <v>0.93028846153846101</v>
      </c>
      <c r="TR50">
        <v>0.92307692307692302</v>
      </c>
      <c r="TS50">
        <v>0.93269230769230704</v>
      </c>
      <c r="TT50">
        <v>0.93269230769230704</v>
      </c>
      <c r="TU50">
        <v>0.94471153846153799</v>
      </c>
      <c r="TV50">
        <v>0.93028846153846101</v>
      </c>
      <c r="TW50">
        <v>0.94230769230769196</v>
      </c>
      <c r="TX50">
        <v>0.94711538461538403</v>
      </c>
      <c r="TY50">
        <v>0.94471153846153799</v>
      </c>
      <c r="TZ50">
        <v>0.9375</v>
      </c>
      <c r="UA50">
        <v>0.95432692307692302</v>
      </c>
      <c r="UB50">
        <v>0.94711538461538403</v>
      </c>
      <c r="UC50">
        <v>0.94471153846153799</v>
      </c>
      <c r="UD50">
        <v>0.94471153846153799</v>
      </c>
      <c r="UE50">
        <v>0.95432692307692302</v>
      </c>
      <c r="UF50">
        <v>0.93990384615384603</v>
      </c>
      <c r="UG50">
        <v>0.94471153846153799</v>
      </c>
      <c r="UH50">
        <v>0.92788461538461497</v>
      </c>
      <c r="UI50">
        <v>0.94471153846153799</v>
      </c>
      <c r="UJ50">
        <v>0.94471153846153799</v>
      </c>
      <c r="UK50">
        <v>0.94471153846153799</v>
      </c>
      <c r="UL50">
        <v>0.94471153846153799</v>
      </c>
      <c r="UM50">
        <v>0.93509615384615297</v>
      </c>
      <c r="UN50">
        <v>0.94230769230769196</v>
      </c>
      <c r="UO50">
        <v>0.94711538461538403</v>
      </c>
      <c r="UP50">
        <v>0.95673076923076905</v>
      </c>
      <c r="UQ50">
        <v>0.9375</v>
      </c>
      <c r="UR50">
        <v>0.93990384615384603</v>
      </c>
      <c r="US50">
        <v>0.9375</v>
      </c>
      <c r="UT50">
        <v>0.95673076923076905</v>
      </c>
      <c r="UU50">
        <v>0.92067307692307598</v>
      </c>
      <c r="UV50">
        <v>0.92788461538461497</v>
      </c>
      <c r="UW50">
        <v>0.93509615384615297</v>
      </c>
      <c r="UX50">
        <v>0.94951923076922995</v>
      </c>
      <c r="UY50">
        <v>0.92788461538461497</v>
      </c>
      <c r="UZ50">
        <v>0.94711538461538403</v>
      </c>
      <c r="VA50">
        <v>0.93509615384615297</v>
      </c>
      <c r="VB50">
        <v>0.94230769230769196</v>
      </c>
      <c r="VC50">
        <v>0.94471153846153799</v>
      </c>
      <c r="VD50">
        <v>0.95432692307692302</v>
      </c>
      <c r="VE50">
        <v>0.94230769230769196</v>
      </c>
      <c r="VF50">
        <v>0.95192307692307598</v>
      </c>
      <c r="VG50">
        <v>0.88701923076922995</v>
      </c>
      <c r="VH50">
        <v>0.9375</v>
      </c>
      <c r="VI50">
        <v>0.94230769230769196</v>
      </c>
      <c r="VJ50">
        <v>0.93509615384615297</v>
      </c>
      <c r="VK50">
        <v>0.94230769230769196</v>
      </c>
      <c r="VL50">
        <v>0.94471153846153799</v>
      </c>
      <c r="VM50">
        <v>0.95432692307692302</v>
      </c>
      <c r="VN50">
        <v>0.94230769230769196</v>
      </c>
      <c r="VO50">
        <v>0.95192307692307598</v>
      </c>
      <c r="VP50">
        <v>0.94951923076922995</v>
      </c>
      <c r="VQ50">
        <v>0.94711538461538403</v>
      </c>
      <c r="VR50">
        <v>0.95432692307692302</v>
      </c>
      <c r="VS50">
        <v>0.94471153846153799</v>
      </c>
      <c r="VT50">
        <v>0.94951923076922995</v>
      </c>
      <c r="VU50">
        <v>0.95673076923076905</v>
      </c>
      <c r="VV50">
        <v>0.94951923076922995</v>
      </c>
      <c r="VW50">
        <v>0.94711538461538403</v>
      </c>
      <c r="VX50">
        <v>0.95192307692307598</v>
      </c>
      <c r="VY50">
        <v>0.95673076923076905</v>
      </c>
      <c r="VZ50">
        <v>0.94230769230769196</v>
      </c>
      <c r="WA50">
        <v>0.94711538461538403</v>
      </c>
      <c r="WB50">
        <v>0.94471153846153799</v>
      </c>
      <c r="WC50">
        <v>0.94711538461538403</v>
      </c>
      <c r="WD50">
        <v>0.95432692307692302</v>
      </c>
      <c r="WE50">
        <v>0.94951923076922995</v>
      </c>
      <c r="WF50">
        <v>0.94471153846153799</v>
      </c>
      <c r="WG50">
        <v>0.94711538461538403</v>
      </c>
      <c r="WH50">
        <v>0.95432692307692302</v>
      </c>
      <c r="WI50">
        <v>0.9375</v>
      </c>
      <c r="WJ50">
        <v>0.94471153846153799</v>
      </c>
      <c r="WK50">
        <v>0.93269230769230704</v>
      </c>
      <c r="WL50">
        <v>0.94471153846153799</v>
      </c>
      <c r="WM50">
        <v>0.95192307692307598</v>
      </c>
      <c r="WN50">
        <v>0.94711538461538403</v>
      </c>
      <c r="WO50">
        <v>0.94471153846153799</v>
      </c>
      <c r="WP50">
        <v>0.9375</v>
      </c>
      <c r="WQ50">
        <v>0.94230769230769196</v>
      </c>
      <c r="WR50">
        <v>0.94951923076922995</v>
      </c>
      <c r="WS50">
        <v>0.95432692307692302</v>
      </c>
      <c r="WT50">
        <v>0.94471153846153799</v>
      </c>
      <c r="WU50">
        <v>0.93990384615384603</v>
      </c>
      <c r="WV50">
        <v>0.9375</v>
      </c>
      <c r="WW50">
        <v>0.95432692307692302</v>
      </c>
      <c r="WX50">
        <v>0.92067307692307598</v>
      </c>
      <c r="WY50">
        <v>0.93269230769230704</v>
      </c>
      <c r="WZ50">
        <v>0.9375</v>
      </c>
      <c r="XA50">
        <v>0.94951923076922995</v>
      </c>
      <c r="XB50">
        <v>0.93028846153846101</v>
      </c>
      <c r="XC50">
        <v>0.94951923076922995</v>
      </c>
      <c r="XD50">
        <v>0.9375</v>
      </c>
      <c r="XE50">
        <v>0.94230769230769196</v>
      </c>
      <c r="XF50">
        <v>0.94471153846153799</v>
      </c>
      <c r="XG50">
        <v>0.95673076923076905</v>
      </c>
      <c r="XH50">
        <v>0.93990384615384603</v>
      </c>
      <c r="XI50">
        <v>0.95192307692307598</v>
      </c>
      <c r="XJ50">
        <v>0.89182692307692302</v>
      </c>
      <c r="XK50">
        <v>0.94471153846153799</v>
      </c>
      <c r="XL50">
        <v>0.94951923076922995</v>
      </c>
      <c r="XM50">
        <v>0.93509615384615297</v>
      </c>
      <c r="XN50">
        <v>0.94230769230769196</v>
      </c>
      <c r="XO50">
        <v>0.94471153846153799</v>
      </c>
      <c r="XP50">
        <v>0.95673076923076905</v>
      </c>
      <c r="XQ50">
        <v>0.93990384615384603</v>
      </c>
      <c r="XR50">
        <v>0.95192307692307598</v>
      </c>
      <c r="XS50">
        <v>0.92307692307692302</v>
      </c>
      <c r="XT50">
        <v>0.92788461538461497</v>
      </c>
      <c r="XU50">
        <v>0.91586538461538403</v>
      </c>
      <c r="XV50">
        <v>0.93509615384615297</v>
      </c>
      <c r="XW50">
        <v>0.94230769230769196</v>
      </c>
      <c r="XX50">
        <v>0.92788461538461497</v>
      </c>
      <c r="XY50">
        <v>0.92788461538461497</v>
      </c>
      <c r="XZ50">
        <v>0.92067307692307598</v>
      </c>
      <c r="YA50">
        <v>0.92307692307692302</v>
      </c>
      <c r="YB50">
        <v>0.90865384615384603</v>
      </c>
      <c r="YC50">
        <v>0.9375</v>
      </c>
      <c r="YD50">
        <v>0.93269230769230704</v>
      </c>
      <c r="YE50">
        <v>0.92307692307692302</v>
      </c>
      <c r="YF50">
        <v>0.92788461538461497</v>
      </c>
      <c r="YG50">
        <v>0.9375</v>
      </c>
      <c r="YH50">
        <v>0.89182692307692302</v>
      </c>
      <c r="YI50">
        <v>0.89903846153846101</v>
      </c>
      <c r="YJ50">
        <v>0.90384615384615297</v>
      </c>
      <c r="YK50">
        <v>0.91826923076922995</v>
      </c>
      <c r="YL50">
        <v>0.88701923076922995</v>
      </c>
      <c r="YM50">
        <v>0.90384615384615297</v>
      </c>
      <c r="YN50">
        <v>0.90384615384615297</v>
      </c>
      <c r="YO50">
        <v>0.93028846153846101</v>
      </c>
      <c r="YP50">
        <v>0.92548076923076905</v>
      </c>
      <c r="YQ50">
        <v>0.94711538461538403</v>
      </c>
      <c r="YR50">
        <v>0.92307692307692302</v>
      </c>
      <c r="YS50">
        <v>0.9375</v>
      </c>
      <c r="YT50">
        <v>0.86778846153846101</v>
      </c>
      <c r="YU50">
        <v>0.93028846153846101</v>
      </c>
      <c r="YV50">
        <v>0.9375</v>
      </c>
      <c r="YW50">
        <v>0.91826923076922995</v>
      </c>
      <c r="YX50">
        <v>0.93028846153846101</v>
      </c>
      <c r="YY50">
        <v>0.92548076923076905</v>
      </c>
      <c r="YZ50">
        <v>0.94711538461538403</v>
      </c>
      <c r="ZA50">
        <v>0.92307692307692302</v>
      </c>
      <c r="ZB50">
        <v>0.9375</v>
      </c>
      <c r="ZC50">
        <v>0.93509615384615297</v>
      </c>
      <c r="ZD50">
        <v>0.91105769230769196</v>
      </c>
      <c r="ZE50">
        <v>0.93509615384615297</v>
      </c>
      <c r="ZF50">
        <v>0.92788461538461497</v>
      </c>
      <c r="ZG50">
        <v>0.9375</v>
      </c>
      <c r="ZH50">
        <v>0.92788461538461497</v>
      </c>
      <c r="ZI50">
        <v>0.93509615384615297</v>
      </c>
      <c r="ZJ50">
        <v>0.94230769230769196</v>
      </c>
      <c r="ZK50">
        <v>0.93509615384615297</v>
      </c>
      <c r="ZL50">
        <v>0.92307692307692302</v>
      </c>
      <c r="ZM50">
        <v>0.93028846153846101</v>
      </c>
      <c r="ZN50">
        <v>0.91826923076922995</v>
      </c>
      <c r="ZO50">
        <v>0.92067307692307598</v>
      </c>
      <c r="ZP50">
        <v>0.92548076923076905</v>
      </c>
      <c r="ZQ50">
        <v>0.93269230769230704</v>
      </c>
      <c r="ZR50">
        <v>0.91586538461538403</v>
      </c>
      <c r="ZS50">
        <v>0.89903846153846101</v>
      </c>
      <c r="ZT50">
        <v>0.92067307692307598</v>
      </c>
      <c r="ZU50">
        <v>0.92067307692307598</v>
      </c>
      <c r="ZV50">
        <v>0.93509615384615297</v>
      </c>
      <c r="ZW50">
        <v>0.90144230769230704</v>
      </c>
      <c r="ZX50">
        <v>0.92067307692307598</v>
      </c>
      <c r="ZY50">
        <v>0.92067307692307598</v>
      </c>
      <c r="ZZ50">
        <v>0.92307692307692302</v>
      </c>
      <c r="AAA50">
        <v>0.92067307692307598</v>
      </c>
      <c r="AAB50">
        <v>0.94230769230769196</v>
      </c>
      <c r="AAC50">
        <v>0.92788461538461497</v>
      </c>
      <c r="AAD50">
        <v>0.92788461538461497</v>
      </c>
      <c r="AAE50">
        <v>0.88221153846153799</v>
      </c>
      <c r="AAF50">
        <v>0.93509615384615297</v>
      </c>
      <c r="AAG50">
        <v>0.9375</v>
      </c>
      <c r="AAH50">
        <v>0.93028846153846101</v>
      </c>
      <c r="AAI50">
        <v>0.92307692307692302</v>
      </c>
      <c r="AAJ50">
        <v>0.92067307692307598</v>
      </c>
      <c r="AAK50">
        <v>0.94230769230769196</v>
      </c>
      <c r="AAL50">
        <v>0.92788461538461497</v>
      </c>
      <c r="AAM50">
        <v>0.92788461538461497</v>
      </c>
      <c r="AAN50">
        <v>0.89663461538461497</v>
      </c>
      <c r="AAO50">
        <v>0.91826923076922995</v>
      </c>
      <c r="AAP50">
        <v>0.88461538461538403</v>
      </c>
      <c r="AAQ50">
        <v>0.91105769230769196</v>
      </c>
      <c r="AAR50">
        <v>0.91826923076922995</v>
      </c>
      <c r="AAS50">
        <v>0.89423076923076905</v>
      </c>
      <c r="AAT50">
        <v>0.90865384615384603</v>
      </c>
      <c r="AAU50">
        <v>0.90144230769230704</v>
      </c>
      <c r="AAV50">
        <v>0.90625</v>
      </c>
      <c r="AAW50">
        <v>0.93269230769230704</v>
      </c>
      <c r="AAX50">
        <v>0.89182692307692302</v>
      </c>
      <c r="AAY50">
        <v>0.91826923076922995</v>
      </c>
      <c r="AAZ50">
        <v>0.87740384615384603</v>
      </c>
      <c r="ABA50">
        <v>0.91826923076922995</v>
      </c>
      <c r="ABB50">
        <v>0.92307692307692302</v>
      </c>
      <c r="ABC50">
        <v>0.90384615384615297</v>
      </c>
      <c r="ABD50">
        <v>0.90144230769230704</v>
      </c>
      <c r="ABE50">
        <v>0.90625</v>
      </c>
      <c r="ABF50">
        <v>0.93269230769230704</v>
      </c>
      <c r="ABG50">
        <v>0.89182692307692302</v>
      </c>
      <c r="ABH50">
        <v>0.91826923076922995</v>
      </c>
      <c r="ABI50">
        <v>0.92067307692307598</v>
      </c>
      <c r="ABJ50">
        <v>0.93990384615384603</v>
      </c>
      <c r="ABK50">
        <v>0.91346153846153799</v>
      </c>
      <c r="ABL50">
        <v>0.93990384615384603</v>
      </c>
      <c r="ABM50">
        <v>0.93269230769230704</v>
      </c>
      <c r="ABN50">
        <v>0.92307692307692302</v>
      </c>
      <c r="ABO50">
        <v>0.93269230769230704</v>
      </c>
      <c r="ABP50">
        <v>0.9375</v>
      </c>
      <c r="ABQ50">
        <v>0.94471153846153799</v>
      </c>
      <c r="ABR50">
        <v>0.93028846153846101</v>
      </c>
      <c r="ABS50">
        <v>0.88461538461538403</v>
      </c>
      <c r="ABT50">
        <v>0.88701923076922995</v>
      </c>
      <c r="ABU50">
        <v>0.86778846153846101</v>
      </c>
      <c r="ABV50">
        <v>0.88461538461538403</v>
      </c>
      <c r="ABW50">
        <v>0.87980769230769196</v>
      </c>
      <c r="ABX50">
        <v>0.92307692307692302</v>
      </c>
      <c r="ABY50">
        <v>0.92067307692307598</v>
      </c>
      <c r="ABZ50">
        <v>0.93990384615384603</v>
      </c>
      <c r="ACA50">
        <v>0.91346153846153799</v>
      </c>
      <c r="ACB50">
        <v>0.93990384615384603</v>
      </c>
      <c r="ACC50">
        <v>0.93269230769230704</v>
      </c>
      <c r="ACD50">
        <v>0.92307692307692302</v>
      </c>
      <c r="ACE50">
        <v>0.93269230769230704</v>
      </c>
      <c r="ACF50">
        <v>0.9375</v>
      </c>
      <c r="ACG50">
        <v>0.94471153846153799</v>
      </c>
      <c r="ACH50">
        <v>0.93028846153846101</v>
      </c>
      <c r="ACI50">
        <v>0.94471153846153799</v>
      </c>
      <c r="ACJ50">
        <v>0.94230769230769196</v>
      </c>
      <c r="ACK50">
        <v>0.93509615384615297</v>
      </c>
      <c r="ACL50">
        <v>0.93509615384615297</v>
      </c>
      <c r="ACM50">
        <v>0.94711538461538403</v>
      </c>
      <c r="ACN50">
        <v>0.94951923076922995</v>
      </c>
      <c r="ACO50">
        <v>0.93509615384615297</v>
      </c>
      <c r="ACP50">
        <v>0.94230769230769196</v>
      </c>
      <c r="ACQ50">
        <v>0.94711538461538403</v>
      </c>
      <c r="ACR50">
        <v>0.94230769230769196</v>
      </c>
      <c r="ACS50">
        <v>0.94951923076922995</v>
      </c>
      <c r="ACT50">
        <v>0.93028846153846101</v>
      </c>
      <c r="ACU50">
        <v>0.94230769230769196</v>
      </c>
      <c r="ACV50">
        <v>0.94711538461538403</v>
      </c>
      <c r="ACW50">
        <v>0.94471153846153799</v>
      </c>
      <c r="ACX50">
        <v>0.94471153846153799</v>
      </c>
      <c r="ACY50">
        <v>0.93269230769230704</v>
      </c>
      <c r="ACZ50">
        <v>0.93990384615384603</v>
      </c>
      <c r="ADA50">
        <v>0.9375</v>
      </c>
      <c r="ADB50">
        <v>0.95192307692307598</v>
      </c>
      <c r="ADC50">
        <v>0.94471153846153799</v>
      </c>
      <c r="ADD50">
        <v>0.9375</v>
      </c>
      <c r="ADE50">
        <v>0.93990384615384603</v>
      </c>
      <c r="ADF50">
        <v>0.95192307692307598</v>
      </c>
      <c r="ADG50">
        <v>0.92307692307692302</v>
      </c>
      <c r="ADH50">
        <v>0.92307692307692302</v>
      </c>
      <c r="ADI50">
        <v>0.93028846153846101</v>
      </c>
      <c r="ADJ50">
        <v>0.94951923076922995</v>
      </c>
      <c r="ADK50">
        <v>0.92067307692307598</v>
      </c>
      <c r="ADL50">
        <v>0.93990384615384603</v>
      </c>
      <c r="ADM50">
        <v>0.93028846153846101</v>
      </c>
      <c r="ADN50">
        <v>0.94230769230769196</v>
      </c>
      <c r="ADO50">
        <v>0.9375</v>
      </c>
      <c r="ADP50">
        <v>0.94711538461538403</v>
      </c>
      <c r="ADQ50">
        <v>0.93509615384615297</v>
      </c>
      <c r="ADR50">
        <v>0.94471153846153799</v>
      </c>
      <c r="ADS50">
        <v>0.88701923076922995</v>
      </c>
      <c r="ADT50">
        <v>0.93990384615384603</v>
      </c>
      <c r="ADU50">
        <v>0.94471153846153799</v>
      </c>
      <c r="ADV50">
        <v>0.93269230769230704</v>
      </c>
      <c r="ADW50">
        <v>0.94230769230769196</v>
      </c>
      <c r="ADX50">
        <v>0.9375</v>
      </c>
      <c r="ADY50">
        <v>0.94711538461538403</v>
      </c>
      <c r="ADZ50">
        <v>0.93509615384615297</v>
      </c>
      <c r="AEA50">
        <v>0.94471153846153799</v>
      </c>
      <c r="AEB50">
        <v>0.92548076923076905</v>
      </c>
      <c r="AEC50">
        <v>0.92307692307692302</v>
      </c>
      <c r="AED50">
        <v>0.91826923076922995</v>
      </c>
      <c r="AEE50">
        <v>0.93509615384615297</v>
      </c>
      <c r="AEF50">
        <v>0.93509615384615297</v>
      </c>
      <c r="AEG50">
        <v>0.93269230769230704</v>
      </c>
      <c r="AEH50">
        <v>0.92788461538461497</v>
      </c>
      <c r="AEI50">
        <v>0.91826923076922995</v>
      </c>
      <c r="AEJ50">
        <v>0.91826923076922995</v>
      </c>
      <c r="AEK50">
        <v>0.90384615384615297</v>
      </c>
      <c r="AEL50">
        <v>0.93269230769230704</v>
      </c>
      <c r="AEM50">
        <v>0.93028846153846101</v>
      </c>
      <c r="AEN50">
        <v>0.92307692307692302</v>
      </c>
      <c r="AEO50">
        <v>0.92307692307692302</v>
      </c>
      <c r="AEP50">
        <v>0.93269230769230704</v>
      </c>
      <c r="AEQ50">
        <v>0.89182692307692302</v>
      </c>
      <c r="AER50">
        <v>0.90384615384615297</v>
      </c>
      <c r="AES50">
        <v>0.90625</v>
      </c>
      <c r="AET50">
        <v>0.91346153846153799</v>
      </c>
      <c r="AEU50">
        <v>0.88701923076922995</v>
      </c>
      <c r="AEV50">
        <v>0.90865384615384603</v>
      </c>
      <c r="AEW50">
        <v>0.90625</v>
      </c>
      <c r="AEX50">
        <v>0.93028846153846101</v>
      </c>
      <c r="AEY50">
        <v>0.92307692307692302</v>
      </c>
      <c r="AEZ50">
        <v>0.94230769230769196</v>
      </c>
      <c r="AFA50">
        <v>0.92788461538461497</v>
      </c>
      <c r="AFB50">
        <v>0.9375</v>
      </c>
      <c r="AFC50">
        <v>0.86778846153846101</v>
      </c>
      <c r="AFD50">
        <v>0.93269230769230704</v>
      </c>
      <c r="AFE50">
        <v>0.9375</v>
      </c>
      <c r="AFF50">
        <v>0.92067307692307598</v>
      </c>
      <c r="AFG50">
        <v>0.93028846153846101</v>
      </c>
      <c r="AFH50">
        <v>0.92307692307692302</v>
      </c>
      <c r="AFI50">
        <v>0.94230769230769196</v>
      </c>
      <c r="AFJ50">
        <v>0.92788461538461497</v>
      </c>
      <c r="AFK50">
        <v>0.9375</v>
      </c>
      <c r="AFL50">
        <v>0.94230769230769196</v>
      </c>
      <c r="AFM50">
        <v>0.90625</v>
      </c>
      <c r="AFN50">
        <v>0.92307692307692302</v>
      </c>
      <c r="AFO50">
        <v>0.93509615384615297</v>
      </c>
      <c r="AFP50">
        <v>0.94230769230769196</v>
      </c>
      <c r="AFQ50">
        <v>0.92307692307692302</v>
      </c>
      <c r="AFR50">
        <v>0.93990384615384603</v>
      </c>
      <c r="AFS50">
        <v>0.93990384615384603</v>
      </c>
      <c r="AFT50">
        <v>0.93509615384615297</v>
      </c>
      <c r="AFU50">
        <v>0.92067307692307598</v>
      </c>
      <c r="AFV50">
        <v>0.92788461538461497</v>
      </c>
      <c r="AFW50">
        <v>0.91586538461538403</v>
      </c>
      <c r="AFX50">
        <v>0.91346153846153799</v>
      </c>
      <c r="AFY50">
        <v>0.92788461538461497</v>
      </c>
      <c r="AFZ50">
        <v>0.93269230769230704</v>
      </c>
      <c r="AGA50">
        <v>0.91586538461538403</v>
      </c>
      <c r="AGB50">
        <v>0.89903846153846101</v>
      </c>
      <c r="AGC50">
        <v>0.91346153846153799</v>
      </c>
      <c r="AGD50">
        <v>0.92067307692307598</v>
      </c>
      <c r="AGE50">
        <v>0.92307692307692302</v>
      </c>
      <c r="AGF50">
        <v>0.89903846153846101</v>
      </c>
      <c r="AGG50">
        <v>0.91826923076922995</v>
      </c>
      <c r="AGH50">
        <v>0.92067307692307598</v>
      </c>
      <c r="AGI50">
        <v>0.92307692307692302</v>
      </c>
      <c r="AGJ50">
        <v>0.91826923076922995</v>
      </c>
      <c r="AGK50">
        <v>0.94230769230769196</v>
      </c>
      <c r="AGL50">
        <v>0.92788461538461497</v>
      </c>
      <c r="AGM50">
        <v>0.92548076923076905</v>
      </c>
      <c r="AGN50">
        <v>0.87980769230769196</v>
      </c>
      <c r="AGO50">
        <v>0.93990384615384603</v>
      </c>
      <c r="AGP50">
        <v>0.93509615384615297</v>
      </c>
      <c r="AGQ50">
        <v>0.92548076923076905</v>
      </c>
      <c r="AGR50">
        <v>0.92307692307692302</v>
      </c>
      <c r="AGS50">
        <v>0.91826923076922995</v>
      </c>
      <c r="AGT50">
        <v>0.94230769230769196</v>
      </c>
      <c r="AGU50">
        <v>0.92788461538461497</v>
      </c>
      <c r="AGV50">
        <v>0.92548076923076905</v>
      </c>
      <c r="AGW50">
        <v>0.89423076923076905</v>
      </c>
      <c r="AGX50">
        <v>0.91826923076922995</v>
      </c>
      <c r="AGY50">
        <v>0.88461538461538403</v>
      </c>
      <c r="AGZ50">
        <v>0.90865384615384603</v>
      </c>
      <c r="AHA50">
        <v>0.91826923076922995</v>
      </c>
      <c r="AHB50">
        <v>0.89903846153846101</v>
      </c>
      <c r="AHC50">
        <v>0.90625</v>
      </c>
      <c r="AHD50">
        <v>0.90384615384615297</v>
      </c>
      <c r="AHE50">
        <v>0.90384615384615297</v>
      </c>
      <c r="AHF50">
        <v>0.92788461538461497</v>
      </c>
      <c r="AHG50">
        <v>0.89182692307692302</v>
      </c>
      <c r="AHH50">
        <v>0.91826923076922995</v>
      </c>
      <c r="AHI50">
        <v>0.87259615384615297</v>
      </c>
      <c r="AHJ50">
        <v>0.91586538461538403</v>
      </c>
      <c r="AHK50">
        <v>0.93028846153846101</v>
      </c>
      <c r="AHL50">
        <v>0.90384615384615297</v>
      </c>
      <c r="AHM50">
        <v>0.90384615384615297</v>
      </c>
      <c r="AHN50">
        <v>0.90384615384615297</v>
      </c>
      <c r="AHO50">
        <v>0.92788461538461497</v>
      </c>
      <c r="AHP50">
        <v>0.89182692307692302</v>
      </c>
      <c r="AHQ50">
        <v>0.91826923076922995</v>
      </c>
      <c r="AHR50">
        <v>0.91826923076922995</v>
      </c>
      <c r="AHS50">
        <v>0.94471153846153799</v>
      </c>
      <c r="AHT50">
        <v>0.91586538461538403</v>
      </c>
      <c r="AHU50">
        <v>0.93269230769230704</v>
      </c>
      <c r="AHV50">
        <v>0.93269230769230704</v>
      </c>
      <c r="AHW50">
        <v>0.92548076923076905</v>
      </c>
      <c r="AHX50">
        <v>0.93269230769230704</v>
      </c>
      <c r="AHY50">
        <v>0.93990384615384603</v>
      </c>
      <c r="AHZ50">
        <v>0.94711538461538403</v>
      </c>
      <c r="AIA50">
        <v>0.93028846153846101</v>
      </c>
      <c r="AIB50">
        <v>0.87980769230769196</v>
      </c>
      <c r="AIC50">
        <v>0.87980769230769196</v>
      </c>
      <c r="AID50">
        <v>0.86778846153846101</v>
      </c>
      <c r="AIE50">
        <v>0.87980769230769196</v>
      </c>
      <c r="AIF50">
        <v>0.87740384615384603</v>
      </c>
      <c r="AIG50">
        <v>0.92548076923076905</v>
      </c>
      <c r="AIH50">
        <v>0.91826923076922995</v>
      </c>
      <c r="AII50">
        <v>0.94471153846153799</v>
      </c>
      <c r="AIJ50">
        <v>0.91586538461538403</v>
      </c>
      <c r="AIK50">
        <v>0.93269230769230704</v>
      </c>
      <c r="AIL50">
        <v>0.93269230769230704</v>
      </c>
      <c r="AIM50">
        <v>0.92548076923076905</v>
      </c>
      <c r="AIN50">
        <v>0.93269230769230704</v>
      </c>
      <c r="AIO50">
        <v>0.93990384615384603</v>
      </c>
      <c r="AIP50">
        <v>0.94711538461538403</v>
      </c>
      <c r="AIQ50">
        <v>0.93028846153846101</v>
      </c>
      <c r="AIR50">
        <v>0.90865384615384603</v>
      </c>
      <c r="AIS50">
        <v>0.87980769230769196</v>
      </c>
      <c r="AIT50">
        <v>0.89903846153846101</v>
      </c>
      <c r="AIU50">
        <v>0.90144230769230704</v>
      </c>
      <c r="AIV50">
        <v>0.91105769230769196</v>
      </c>
      <c r="AIW50">
        <v>0.89182692307692302</v>
      </c>
      <c r="AIX50">
        <v>0.92307692307692302</v>
      </c>
      <c r="AIY50">
        <v>0.90865384615384603</v>
      </c>
      <c r="AIZ50">
        <v>0.89663461538461497</v>
      </c>
      <c r="AJA50">
        <v>0.89903846153846101</v>
      </c>
      <c r="AJB50">
        <v>0.89423076923076905</v>
      </c>
      <c r="AJC50">
        <v>0.88942307692307598</v>
      </c>
      <c r="AJD50">
        <v>0.90865384615384603</v>
      </c>
      <c r="AJE50">
        <v>0.91105769230769196</v>
      </c>
      <c r="AJF50">
        <v>0.89903846153846101</v>
      </c>
      <c r="AJG50">
        <v>0.89182692307692302</v>
      </c>
      <c r="AJH50">
        <v>0.87019230769230704</v>
      </c>
      <c r="AJI50">
        <v>0.85576923076922995</v>
      </c>
      <c r="AJJ50">
        <v>0.88221153846153799</v>
      </c>
      <c r="AJK50">
        <v>0.88221153846153799</v>
      </c>
      <c r="AJL50">
        <v>0.87259615384615297</v>
      </c>
      <c r="AJM50">
        <v>0.87259615384615297</v>
      </c>
      <c r="AJN50">
        <v>0.88221153846153799</v>
      </c>
      <c r="AJO50">
        <v>0.91105769230769196</v>
      </c>
      <c r="AJP50">
        <v>0.89182692307692302</v>
      </c>
      <c r="AJQ50">
        <v>0.91826923076922995</v>
      </c>
      <c r="AJR50">
        <v>0.91105769230769196</v>
      </c>
      <c r="AJS50">
        <v>0.90625</v>
      </c>
      <c r="AJT50">
        <v>0.86778846153846101</v>
      </c>
      <c r="AJU50">
        <v>0.91105769230769196</v>
      </c>
      <c r="AJV50">
        <v>0.90865384615384603</v>
      </c>
      <c r="AJW50">
        <v>0.89423076923076905</v>
      </c>
      <c r="AJX50">
        <v>0.91105769230769196</v>
      </c>
      <c r="AJY50">
        <v>0.89182692307692302</v>
      </c>
      <c r="AJZ50">
        <v>0.91826923076922995</v>
      </c>
      <c r="AKA50">
        <v>0.91105769230769196</v>
      </c>
      <c r="AKB50">
        <v>0.90625</v>
      </c>
      <c r="AKC50">
        <v>0.85336538461538403</v>
      </c>
      <c r="AKD50">
        <v>0.86778846153846101</v>
      </c>
      <c r="AKE50">
        <v>0.85096153846153799</v>
      </c>
      <c r="AKF50">
        <v>0.85817307692307598</v>
      </c>
      <c r="AKG50">
        <v>0.87740384615384603</v>
      </c>
      <c r="AKH50">
        <v>0.87019230769230704</v>
      </c>
      <c r="AKI50">
        <v>0.86538461538461497</v>
      </c>
      <c r="AKJ50">
        <v>0.86778846153846101</v>
      </c>
      <c r="AKK50">
        <v>0.87019230769230704</v>
      </c>
      <c r="AKL50">
        <v>0.88942307692307598</v>
      </c>
      <c r="AKM50">
        <v>0.86538461538461497</v>
      </c>
      <c r="AKN50">
        <v>0.86538461538461497</v>
      </c>
      <c r="AKO50">
        <v>0.86778846153846101</v>
      </c>
      <c r="AKP50">
        <v>0.86538461538461497</v>
      </c>
      <c r="AKQ50">
        <v>0.85576923076922995</v>
      </c>
      <c r="AKR50">
        <v>0.84615384615384603</v>
      </c>
      <c r="AKS50">
        <v>0.86778846153846101</v>
      </c>
      <c r="AKT50">
        <v>0.87019230769230704</v>
      </c>
      <c r="AKU50">
        <v>0.88942307692307598</v>
      </c>
      <c r="AKV50">
        <v>0.86538461538461497</v>
      </c>
      <c r="AKW50">
        <v>0.86538461538461497</v>
      </c>
      <c r="AKX50">
        <v>0.88701923076922995</v>
      </c>
      <c r="AKY50">
        <v>0.91105769230769196</v>
      </c>
      <c r="AKZ50">
        <v>0.89182692307692302</v>
      </c>
      <c r="ALA50">
        <v>0.89903846153846101</v>
      </c>
      <c r="ALB50">
        <v>0.91346153846153799</v>
      </c>
      <c r="ALC50">
        <v>0.89663461538461497</v>
      </c>
      <c r="ALD50">
        <v>0.89663461538461497</v>
      </c>
      <c r="ALE50">
        <v>0.91105769230769196</v>
      </c>
      <c r="ALF50">
        <v>0.91586538461538403</v>
      </c>
      <c r="ALG50">
        <v>0.89182692307692302</v>
      </c>
      <c r="ALH50">
        <v>0.86778846153846101</v>
      </c>
      <c r="ALI50">
        <v>0.86778846153846101</v>
      </c>
      <c r="ALJ50">
        <v>0.86778846153846101</v>
      </c>
      <c r="ALK50">
        <v>0.86778846153846101</v>
      </c>
      <c r="ALL50">
        <v>0.86778846153846101</v>
      </c>
      <c r="ALM50">
        <v>0.90865384615384603</v>
      </c>
      <c r="ALN50">
        <v>0.88701923076922995</v>
      </c>
      <c r="ALO50">
        <v>0.91105769230769196</v>
      </c>
      <c r="ALP50">
        <v>0.89182692307692302</v>
      </c>
      <c r="ALQ50">
        <v>0.89903846153846101</v>
      </c>
      <c r="ALR50">
        <v>0.91346153846153799</v>
      </c>
      <c r="ALS50">
        <v>0.89663461538461497</v>
      </c>
      <c r="ALT50">
        <v>0.89663461538461497</v>
      </c>
      <c r="ALU50">
        <v>0.91105769230769196</v>
      </c>
      <c r="ALV50">
        <v>0.91586538461538403</v>
      </c>
      <c r="ALW50">
        <v>0.89182692307692302</v>
      </c>
      <c r="ALX50">
        <v>0.89903846153846101</v>
      </c>
      <c r="ALY50">
        <v>0.92067307692307598</v>
      </c>
      <c r="ALZ50">
        <v>0.88942307692307598</v>
      </c>
      <c r="AMA50">
        <v>0.91105769230769196</v>
      </c>
      <c r="AMB50">
        <v>0.90865384615384603</v>
      </c>
      <c r="AMC50">
        <v>0.91346153846153799</v>
      </c>
      <c r="AMD50">
        <v>0.88461538461538403</v>
      </c>
      <c r="AME50">
        <v>0.90144230769230704</v>
      </c>
      <c r="AMF50">
        <v>0.90384615384615297</v>
      </c>
      <c r="AMG50">
        <v>0.91105769230769196</v>
      </c>
      <c r="AMH50">
        <v>0.89182692307692302</v>
      </c>
      <c r="AMI50">
        <v>0.91826923076922995</v>
      </c>
      <c r="AMJ50">
        <v>0.90144230769230704</v>
      </c>
      <c r="AMK50">
        <v>0.89663461538461497</v>
      </c>
      <c r="AML50">
        <v>0.86298076923076905</v>
      </c>
      <c r="AMM50">
        <v>0.88221153846153799</v>
      </c>
      <c r="AMN50">
        <v>0.87019230769230704</v>
      </c>
      <c r="AMO50">
        <v>0.86778846153846101</v>
      </c>
      <c r="AMP50">
        <v>0.88701923076922995</v>
      </c>
      <c r="AMQ50">
        <v>0.87740384615384603</v>
      </c>
      <c r="AMR50">
        <v>0.85817307692307598</v>
      </c>
      <c r="AMS50">
        <v>0.875</v>
      </c>
      <c r="AMT50">
        <v>0.88701923076922995</v>
      </c>
      <c r="AMU50">
        <v>0.89903846153846101</v>
      </c>
      <c r="AMV50">
        <v>0.87259615384615297</v>
      </c>
      <c r="AMW50">
        <v>0.88461538461538403</v>
      </c>
      <c r="AMX50">
        <v>0.86778846153846101</v>
      </c>
      <c r="AMY50">
        <v>0.88942307692307598</v>
      </c>
      <c r="AMZ50">
        <v>0.90144230769230704</v>
      </c>
      <c r="ANA50">
        <v>0.87980769230769196</v>
      </c>
      <c r="ANB50">
        <v>0.875</v>
      </c>
      <c r="ANC50">
        <v>0.88701923076922995</v>
      </c>
      <c r="AND50">
        <v>0.89903846153846101</v>
      </c>
      <c r="ANE50">
        <v>0.87259615384615297</v>
      </c>
      <c r="ANF50">
        <v>0.88461538461538403</v>
      </c>
      <c r="ANG50">
        <v>0.89423076923076905</v>
      </c>
      <c r="ANH50">
        <v>0.91586538461538403</v>
      </c>
      <c r="ANI50">
        <v>0.89903846153846101</v>
      </c>
      <c r="ANJ50">
        <v>0.90625</v>
      </c>
      <c r="ANK50">
        <v>0.90144230769230704</v>
      </c>
      <c r="ANL50">
        <v>0.90384615384615297</v>
      </c>
      <c r="ANM50">
        <v>0.90384615384615297</v>
      </c>
      <c r="ANN50">
        <v>0.92548076923076905</v>
      </c>
      <c r="ANO50">
        <v>0.91826923076922995</v>
      </c>
      <c r="ANP50">
        <v>0.91346153846153799</v>
      </c>
      <c r="ANQ50">
        <v>0.87740384615384603</v>
      </c>
      <c r="ANR50">
        <v>0.875</v>
      </c>
      <c r="ANS50">
        <v>0.86778846153846101</v>
      </c>
      <c r="ANT50">
        <v>0.87980769230769196</v>
      </c>
      <c r="ANU50">
        <v>0.875</v>
      </c>
      <c r="ANV50">
        <v>0.91826923076922995</v>
      </c>
      <c r="ANW50">
        <v>0.89423076923076905</v>
      </c>
      <c r="ANX50">
        <v>0.91586538461538403</v>
      </c>
      <c r="ANY50">
        <v>0.89903846153846101</v>
      </c>
      <c r="ANZ50">
        <v>0.90625</v>
      </c>
      <c r="AOA50">
        <v>0.90144230769230704</v>
      </c>
      <c r="AOB50">
        <v>0.90384615384615297</v>
      </c>
      <c r="AOC50">
        <v>0.90384615384615297</v>
      </c>
      <c r="AOD50">
        <v>0.92548076923076905</v>
      </c>
      <c r="AOE50">
        <v>0.91826923076922995</v>
      </c>
      <c r="AOF50">
        <v>0.91346153846153799</v>
      </c>
      <c r="AOG50">
        <v>0.95192307692307598</v>
      </c>
      <c r="AOH50">
        <v>0.94230769230769196</v>
      </c>
      <c r="AOI50">
        <v>0.95432692307692302</v>
      </c>
      <c r="AOJ50">
        <v>0.94230769230769196</v>
      </c>
      <c r="AOK50">
        <v>0.94951923076922995</v>
      </c>
      <c r="AOL50">
        <v>0.96153846153846101</v>
      </c>
      <c r="AOM50">
        <v>0.94711538461538403</v>
      </c>
      <c r="AON50">
        <v>0.95432692307692302</v>
      </c>
      <c r="AOO50">
        <v>0.94711538461538403</v>
      </c>
      <c r="AOP50">
        <v>0.96153846153846101</v>
      </c>
      <c r="AOQ50">
        <v>0.95432692307692302</v>
      </c>
      <c r="AOR50">
        <v>0.95192307692307598</v>
      </c>
      <c r="AOS50">
        <v>0.95192307692307598</v>
      </c>
      <c r="AOT50">
        <v>0.94230769230769196</v>
      </c>
      <c r="AOU50">
        <v>0.95192307692307598</v>
      </c>
      <c r="AOV50">
        <v>0.95192307692307598</v>
      </c>
      <c r="AOW50">
        <v>0.94951923076922995</v>
      </c>
      <c r="AOX50">
        <v>0.96153846153846101</v>
      </c>
      <c r="AOY50">
        <v>0.95192307692307598</v>
      </c>
      <c r="AOZ50">
        <v>0.95673076923076905</v>
      </c>
      <c r="APA50">
        <v>0.94711538461538403</v>
      </c>
      <c r="APB50">
        <v>0.96153846153846101</v>
      </c>
      <c r="APC50">
        <v>0.95432692307692302</v>
      </c>
      <c r="APD50">
        <v>0.95432692307692302</v>
      </c>
      <c r="APE50">
        <v>0.94471153846153799</v>
      </c>
      <c r="APF50">
        <v>0.95192307692307598</v>
      </c>
      <c r="APG50">
        <v>0.94471153846153799</v>
      </c>
      <c r="APH50">
        <v>0.95192307692307598</v>
      </c>
      <c r="API50">
        <v>0.96153846153846101</v>
      </c>
      <c r="APJ50">
        <v>0.95432692307692302</v>
      </c>
      <c r="APK50">
        <v>0.95673076923076905</v>
      </c>
      <c r="APL50">
        <v>0.94951923076922995</v>
      </c>
      <c r="APM50">
        <v>0.96153846153846101</v>
      </c>
      <c r="APN50">
        <v>0.93990384615384603</v>
      </c>
      <c r="APO50">
        <v>0.95432692307692302</v>
      </c>
      <c r="APP50">
        <v>0.93509615384615297</v>
      </c>
      <c r="APQ50">
        <v>0.92548076923076905</v>
      </c>
      <c r="APR50">
        <v>0.95432692307692302</v>
      </c>
      <c r="APS50">
        <v>0.95192307692307598</v>
      </c>
      <c r="APT50">
        <v>0.95673076923076905</v>
      </c>
      <c r="APU50">
        <v>0.93990384615384603</v>
      </c>
      <c r="APV50">
        <v>0.95432692307692302</v>
      </c>
      <c r="APW50">
        <v>0.93990384615384603</v>
      </c>
      <c r="APX50">
        <v>0.94711538461538403</v>
      </c>
      <c r="APY50">
        <v>0.92548076923076905</v>
      </c>
      <c r="APZ50">
        <v>0.93990384615384603</v>
      </c>
      <c r="AQA50">
        <v>0.95913461538461497</v>
      </c>
      <c r="AQB50">
        <v>0.95673076923076905</v>
      </c>
      <c r="AQC50">
        <v>0.95673076923076905</v>
      </c>
      <c r="AQD50">
        <v>0.93269230769230704</v>
      </c>
      <c r="AQE50">
        <v>0.94951923076922995</v>
      </c>
      <c r="AQF50">
        <v>0.93269230769230704</v>
      </c>
      <c r="AQG50">
        <v>0.94951923076922995</v>
      </c>
      <c r="AQH50">
        <v>0.94951923076922995</v>
      </c>
      <c r="AQI50">
        <v>0.94951923076922995</v>
      </c>
      <c r="AQJ50">
        <v>0.94471153846153799</v>
      </c>
      <c r="AQK50">
        <v>0.94951923076922995</v>
      </c>
      <c r="AQL50">
        <v>0.91826923076922995</v>
      </c>
      <c r="AQM50">
        <v>0.92548076923076905</v>
      </c>
      <c r="AQN50">
        <v>0.94230769230769196</v>
      </c>
      <c r="AQO50">
        <v>0.94711538461538403</v>
      </c>
      <c r="AQP50">
        <v>0.93028846153846101</v>
      </c>
      <c r="AQQ50">
        <v>0.9375</v>
      </c>
      <c r="AQR50">
        <v>0.94230769230769196</v>
      </c>
      <c r="AQS50">
        <v>0.94711538461538403</v>
      </c>
      <c r="AQT50">
        <v>0.94471153846153799</v>
      </c>
      <c r="AQU50">
        <v>0.95673076923076905</v>
      </c>
      <c r="AQV50">
        <v>0.95192307692307598</v>
      </c>
      <c r="AQW50">
        <v>0.95673076923076905</v>
      </c>
      <c r="AQX50">
        <v>0.90625</v>
      </c>
      <c r="AQY50">
        <v>0.95913461538461497</v>
      </c>
      <c r="AQZ50">
        <v>0.95432692307692302</v>
      </c>
      <c r="ARA50">
        <v>0.95673076923076905</v>
      </c>
      <c r="ARB50">
        <v>0.94711538461538403</v>
      </c>
      <c r="ARC50">
        <v>0.94471153846153799</v>
      </c>
      <c r="ARD50">
        <v>0.95673076923076905</v>
      </c>
      <c r="ARE50">
        <v>0.95192307692307598</v>
      </c>
      <c r="ARF50">
        <v>0.95673076923076905</v>
      </c>
      <c r="ARG50">
        <v>0.94230769230769196</v>
      </c>
      <c r="ARH50">
        <v>0.95432692307692302</v>
      </c>
      <c r="ARI50">
        <v>0.93509615384615297</v>
      </c>
      <c r="ARJ50">
        <v>0.91586538461538403</v>
      </c>
      <c r="ARK50">
        <v>0.95192307692307598</v>
      </c>
      <c r="ARL50">
        <v>0.94230769230769196</v>
      </c>
      <c r="ARM50">
        <v>0.94951923076922995</v>
      </c>
      <c r="ARN50">
        <v>0.93269230769230704</v>
      </c>
      <c r="ARO50">
        <v>0.95192307692307598</v>
      </c>
      <c r="ARP50">
        <v>0.93269230769230704</v>
      </c>
      <c r="ARQ50">
        <v>0.94230769230769196</v>
      </c>
      <c r="ARR50">
        <v>0.92307692307692302</v>
      </c>
      <c r="ARS50">
        <v>0.93990384615384603</v>
      </c>
      <c r="ART50">
        <v>0.95673076923076905</v>
      </c>
      <c r="ARU50">
        <v>0.95432692307692302</v>
      </c>
      <c r="ARV50">
        <v>0.95192307692307598</v>
      </c>
      <c r="ARW50">
        <v>0.92548076923076905</v>
      </c>
      <c r="ARX50">
        <v>0.94711538461538403</v>
      </c>
      <c r="ARY50">
        <v>0.93028846153846101</v>
      </c>
      <c r="ARZ50">
        <v>0.94951923076922995</v>
      </c>
      <c r="ASA50">
        <v>0.94951923076922995</v>
      </c>
      <c r="ASB50">
        <v>0.94471153846153799</v>
      </c>
      <c r="ASC50">
        <v>0.94471153846153799</v>
      </c>
      <c r="ASD50">
        <v>0.94951923076922995</v>
      </c>
      <c r="ASE50">
        <v>0.91826923076922995</v>
      </c>
      <c r="ASF50">
        <v>0.92067307692307598</v>
      </c>
      <c r="ASG50">
        <v>0.93028846153846101</v>
      </c>
      <c r="ASH50">
        <v>0.9375</v>
      </c>
      <c r="ASI50">
        <v>0.92548076923076905</v>
      </c>
      <c r="ASJ50">
        <v>0.92067307692307598</v>
      </c>
      <c r="ASK50">
        <v>0.93028846153846101</v>
      </c>
      <c r="ASL50">
        <v>0.9375</v>
      </c>
      <c r="ASM50">
        <v>0.94230769230769196</v>
      </c>
      <c r="ASN50">
        <v>0.95192307692307598</v>
      </c>
      <c r="ASO50">
        <v>0.94951923076922995</v>
      </c>
      <c r="ASP50">
        <v>0.95192307692307598</v>
      </c>
      <c r="ASQ50">
        <v>0.88701923076922995</v>
      </c>
      <c r="ASR50">
        <v>0.95192307692307598</v>
      </c>
      <c r="ASS50">
        <v>0.95192307692307598</v>
      </c>
      <c r="AST50">
        <v>0.94711538461538403</v>
      </c>
      <c r="ASU50">
        <v>0.9375</v>
      </c>
      <c r="ASV50">
        <v>0.94230769230769196</v>
      </c>
      <c r="ASW50">
        <v>0.95192307692307598</v>
      </c>
      <c r="ASX50">
        <v>0.94951923076922995</v>
      </c>
      <c r="ASY50">
        <v>0.95192307692307598</v>
      </c>
      <c r="ASZ50">
        <v>0.95192307692307598</v>
      </c>
      <c r="ATA50">
        <v>0.93990384615384603</v>
      </c>
      <c r="ATB50">
        <v>0.95673076923076905</v>
      </c>
      <c r="ATC50">
        <v>0.94230769230769196</v>
      </c>
      <c r="ATD50">
        <v>0.94951923076922995</v>
      </c>
      <c r="ATE50">
        <v>0.96394230769230704</v>
      </c>
      <c r="ATF50">
        <v>0.94711538461538403</v>
      </c>
      <c r="ATG50">
        <v>0.94951923076922995</v>
      </c>
      <c r="ATH50">
        <v>0.94951923076922995</v>
      </c>
      <c r="ATI50">
        <v>0.96394230769230704</v>
      </c>
      <c r="ATJ50">
        <v>0.95432692307692302</v>
      </c>
      <c r="ATK50">
        <v>0.95432692307692302</v>
      </c>
      <c r="ATL50">
        <v>0.94230769230769196</v>
      </c>
      <c r="ATM50">
        <v>0.95432692307692302</v>
      </c>
      <c r="ATN50">
        <v>0.94471153846153799</v>
      </c>
      <c r="ATO50">
        <v>0.95192307692307598</v>
      </c>
      <c r="ATP50">
        <v>0.96394230769230704</v>
      </c>
      <c r="ATQ50">
        <v>0.95432692307692302</v>
      </c>
      <c r="ATR50">
        <v>0.95432692307692302</v>
      </c>
      <c r="ATS50">
        <v>0.95192307692307598</v>
      </c>
      <c r="ATT50">
        <v>0.96394230769230704</v>
      </c>
      <c r="ATU50">
        <v>0.93990384615384603</v>
      </c>
      <c r="ATV50">
        <v>0.95673076923076905</v>
      </c>
      <c r="ATW50">
        <v>0.92788461538461497</v>
      </c>
      <c r="ATX50">
        <v>0.92067307692307598</v>
      </c>
      <c r="ATY50">
        <v>0.95432692307692302</v>
      </c>
      <c r="ATZ50">
        <v>0.94951923076922995</v>
      </c>
      <c r="AUA50">
        <v>0.95432692307692302</v>
      </c>
      <c r="AUB50">
        <v>0.9375</v>
      </c>
      <c r="AUC50">
        <v>0.95432692307692302</v>
      </c>
      <c r="AUD50">
        <v>0.94230769230769196</v>
      </c>
      <c r="AUE50">
        <v>0.94471153846153799</v>
      </c>
      <c r="AUF50">
        <v>0.92307692307692302</v>
      </c>
      <c r="AUG50">
        <v>0.9375</v>
      </c>
      <c r="AUH50">
        <v>0.95913461538461497</v>
      </c>
      <c r="AUI50">
        <v>0.95432692307692302</v>
      </c>
      <c r="AUJ50">
        <v>0.95913461538461497</v>
      </c>
      <c r="AUK50">
        <v>0.92788461538461497</v>
      </c>
      <c r="AUL50">
        <v>0.95192307692307598</v>
      </c>
      <c r="AUM50">
        <v>0.92788461538461497</v>
      </c>
      <c r="AUN50">
        <v>0.95192307692307598</v>
      </c>
      <c r="AUO50">
        <v>0.94711538461538403</v>
      </c>
      <c r="AUP50">
        <v>0.94711538461538403</v>
      </c>
      <c r="AUQ50">
        <v>0.93990384615384603</v>
      </c>
      <c r="AUR50">
        <v>0.95192307692307598</v>
      </c>
      <c r="AUS50">
        <v>0.92067307692307598</v>
      </c>
      <c r="AUT50">
        <v>0.92548076923076905</v>
      </c>
      <c r="AUU50">
        <v>0.93990384615384603</v>
      </c>
      <c r="AUV50">
        <v>0.94711538461538403</v>
      </c>
      <c r="AUW50">
        <v>0.92548076923076905</v>
      </c>
      <c r="AUX50">
        <v>0.93269230769230704</v>
      </c>
      <c r="AUY50">
        <v>0.93990384615384603</v>
      </c>
      <c r="AUZ50">
        <v>0.94711538461538403</v>
      </c>
      <c r="AVA50">
        <v>0.94230769230769196</v>
      </c>
      <c r="AVB50">
        <v>0.95432692307692302</v>
      </c>
      <c r="AVC50">
        <v>0.94711538461538403</v>
      </c>
      <c r="AVD50">
        <v>0.95673076923076905</v>
      </c>
      <c r="AVE50">
        <v>0.90144230769230704</v>
      </c>
      <c r="AVF50">
        <v>0.95673076923076905</v>
      </c>
      <c r="AVG50">
        <v>0.95432692307692302</v>
      </c>
      <c r="AVH50">
        <v>0.95192307692307598</v>
      </c>
      <c r="AVI50">
        <v>0.94711538461538403</v>
      </c>
      <c r="AVJ50">
        <v>0.94230769230769196</v>
      </c>
      <c r="AVK50">
        <v>0.95432692307692302</v>
      </c>
      <c r="AVL50">
        <v>0.94711538461538403</v>
      </c>
      <c r="AVM50">
        <v>0.95673076923076905</v>
      </c>
      <c r="AVN50">
        <v>0.94230769230769196</v>
      </c>
      <c r="AVO50">
        <v>0.9375</v>
      </c>
      <c r="AVP50">
        <v>0.95673076923076905</v>
      </c>
      <c r="AVQ50">
        <v>0.93990384615384603</v>
      </c>
      <c r="AVR50">
        <v>0.9375</v>
      </c>
      <c r="AVS50">
        <v>0.95913461538461497</v>
      </c>
      <c r="AVT50">
        <v>0.94471153846153799</v>
      </c>
      <c r="AVU50">
        <v>0.94951923076922995</v>
      </c>
      <c r="AVV50">
        <v>0.94711538461538403</v>
      </c>
      <c r="AVW50">
        <v>0.95913461538461497</v>
      </c>
      <c r="AVX50">
        <v>0.94230769230769196</v>
      </c>
      <c r="AVY50">
        <v>0.95432692307692302</v>
      </c>
      <c r="AVZ50">
        <v>0.93028846153846101</v>
      </c>
      <c r="AWA50">
        <v>0.92067307692307598</v>
      </c>
      <c r="AWB50">
        <v>0.95432692307692302</v>
      </c>
      <c r="AWC50">
        <v>0.93990384615384603</v>
      </c>
      <c r="AWD50">
        <v>0.94951923076922995</v>
      </c>
      <c r="AWE50">
        <v>0.93269230769230704</v>
      </c>
      <c r="AWF50">
        <v>0.95432692307692302</v>
      </c>
      <c r="AWG50">
        <v>0.93269230769230704</v>
      </c>
      <c r="AWH50">
        <v>0.94471153846153799</v>
      </c>
      <c r="AWI50">
        <v>0.92307692307692302</v>
      </c>
      <c r="AWJ50">
        <v>0.93509615384615297</v>
      </c>
      <c r="AWK50">
        <v>0.96153846153846101</v>
      </c>
      <c r="AWL50">
        <v>0.95432692307692302</v>
      </c>
      <c r="AWM50">
        <v>0.95432692307692302</v>
      </c>
      <c r="AWN50">
        <v>0.92307692307692302</v>
      </c>
      <c r="AWO50">
        <v>0.94711538461538403</v>
      </c>
      <c r="AWP50">
        <v>0.92788461538461497</v>
      </c>
      <c r="AWQ50">
        <v>0.95192307692307598</v>
      </c>
      <c r="AWR50">
        <v>0.94711538461538403</v>
      </c>
      <c r="AWS50">
        <v>0.94471153846153799</v>
      </c>
      <c r="AWT50">
        <v>0.94230769230769196</v>
      </c>
      <c r="AWU50">
        <v>0.95192307692307598</v>
      </c>
      <c r="AWV50">
        <v>0.91826923076922995</v>
      </c>
      <c r="AWW50">
        <v>0.92548076923076905</v>
      </c>
      <c r="AWX50">
        <v>0.93509615384615297</v>
      </c>
      <c r="AWY50">
        <v>0.93990384615384603</v>
      </c>
      <c r="AWZ50">
        <v>0.92788461538461497</v>
      </c>
      <c r="AXA50">
        <v>0.92788461538461497</v>
      </c>
      <c r="AXB50">
        <v>0.93509615384615297</v>
      </c>
      <c r="AXC50">
        <v>0.93990384615384603</v>
      </c>
      <c r="AXD50">
        <v>0.94471153846153799</v>
      </c>
      <c r="AXE50">
        <v>0.95673076923076905</v>
      </c>
      <c r="AXF50">
        <v>0.94951923076922995</v>
      </c>
      <c r="AXG50">
        <v>0.95432692307692302</v>
      </c>
      <c r="AXH50">
        <v>0.89182692307692302</v>
      </c>
      <c r="AXI50">
        <v>0.95192307692307598</v>
      </c>
      <c r="AXJ50">
        <v>0.95432692307692302</v>
      </c>
      <c r="AXK50">
        <v>0.94951923076922995</v>
      </c>
      <c r="AXL50">
        <v>0.93990384615384603</v>
      </c>
      <c r="AXM50">
        <v>0.94471153846153799</v>
      </c>
      <c r="AXN50">
        <v>0.95673076923076905</v>
      </c>
      <c r="AXO50">
        <v>0.94951923076922995</v>
      </c>
      <c r="AXP50">
        <v>0.95432692307692302</v>
      </c>
      <c r="AXQ50">
        <v>0.91346153846153799</v>
      </c>
      <c r="AXR50">
        <v>0.93269230769230704</v>
      </c>
      <c r="AXS50">
        <v>0.90384615384615297</v>
      </c>
      <c r="AXT50">
        <v>0.92067307692307598</v>
      </c>
      <c r="AXU50">
        <v>0.95192307692307598</v>
      </c>
      <c r="AXV50">
        <v>0.9375</v>
      </c>
      <c r="AXW50">
        <v>0.92067307692307598</v>
      </c>
      <c r="AXX50">
        <v>0.90625</v>
      </c>
      <c r="AXY50">
        <v>0.91826923076922995</v>
      </c>
      <c r="AXZ50">
        <v>0.89663461538461497</v>
      </c>
      <c r="AYA50">
        <v>0.9375</v>
      </c>
      <c r="AYB50">
        <v>0.93509615384615297</v>
      </c>
      <c r="AYC50">
        <v>0.92548076923076905</v>
      </c>
      <c r="AYD50">
        <v>0.92548076923076905</v>
      </c>
      <c r="AYE50">
        <v>0.9375</v>
      </c>
      <c r="AYF50">
        <v>0.88221153846153799</v>
      </c>
      <c r="AYG50">
        <v>0.89182692307692302</v>
      </c>
      <c r="AYH50">
        <v>0.89663461538461497</v>
      </c>
      <c r="AYI50">
        <v>0.90144230769230704</v>
      </c>
      <c r="AYJ50">
        <v>0.88942307692307598</v>
      </c>
      <c r="AYK50">
        <v>0.88701923076922995</v>
      </c>
      <c r="AYL50">
        <v>0.89663461538461497</v>
      </c>
      <c r="AYM50">
        <v>0.91586538461538403</v>
      </c>
      <c r="AYN50">
        <v>0.92788461538461497</v>
      </c>
      <c r="AYO50">
        <v>0.94951923076922995</v>
      </c>
      <c r="AYP50">
        <v>0.93509615384615297</v>
      </c>
      <c r="AYQ50">
        <v>0.93269230769230704</v>
      </c>
      <c r="AYR50">
        <v>0.86778846153846101</v>
      </c>
      <c r="AYS50">
        <v>0.94471153846153799</v>
      </c>
      <c r="AYT50">
        <v>0.93028846153846101</v>
      </c>
      <c r="AYU50">
        <v>0.92067307692307598</v>
      </c>
      <c r="AYV50">
        <v>0.91586538461538403</v>
      </c>
      <c r="AYW50">
        <v>0.92788461538461497</v>
      </c>
      <c r="AYX50">
        <v>0.94951923076922995</v>
      </c>
      <c r="AYY50">
        <v>0.93509615384615297</v>
      </c>
      <c r="AYZ50">
        <v>0.93269230769230704</v>
      </c>
      <c r="AZA50">
        <v>0.93509615384615297</v>
      </c>
      <c r="AZB50">
        <v>0.92307692307692302</v>
      </c>
      <c r="AZC50">
        <v>0.92307692307692302</v>
      </c>
      <c r="AZD50">
        <v>0.92067307692307598</v>
      </c>
      <c r="AZE50">
        <v>0.94471153846153799</v>
      </c>
      <c r="AZF50">
        <v>0.91826923076922995</v>
      </c>
      <c r="AZG50">
        <v>0.94951923076922995</v>
      </c>
      <c r="AZH50">
        <v>0.94230769230769196</v>
      </c>
      <c r="AZI50">
        <v>0.94230769230769196</v>
      </c>
      <c r="AZJ50">
        <v>0.91105769230769196</v>
      </c>
      <c r="AZK50">
        <v>0.92307692307692302</v>
      </c>
      <c r="AZL50">
        <v>0.90144230769230704</v>
      </c>
      <c r="AZM50">
        <v>0.90625</v>
      </c>
      <c r="AZN50">
        <v>0.9375</v>
      </c>
      <c r="AZO50">
        <v>0.93990384615384603</v>
      </c>
      <c r="AZP50">
        <v>0.91826923076922995</v>
      </c>
      <c r="AZQ50">
        <v>0.89182692307692302</v>
      </c>
      <c r="AZR50">
        <v>0.90865384615384603</v>
      </c>
      <c r="AZS50">
        <v>0.92067307692307598</v>
      </c>
      <c r="AZT50">
        <v>0.93028846153846101</v>
      </c>
      <c r="AZU50">
        <v>0.90625</v>
      </c>
      <c r="AZV50">
        <v>0.91346153846153799</v>
      </c>
      <c r="AZW50">
        <v>0.92067307692307598</v>
      </c>
      <c r="AZX50">
        <v>0.91586538461538403</v>
      </c>
      <c r="AZY50">
        <v>0.93028846153846101</v>
      </c>
      <c r="AZZ50">
        <v>0.95192307692307598</v>
      </c>
      <c r="BAA50">
        <v>0.9375</v>
      </c>
      <c r="BAB50">
        <v>0.93990384615384603</v>
      </c>
      <c r="BAC50">
        <v>0.88942307692307598</v>
      </c>
      <c r="BAD50">
        <v>0.94230769230769196</v>
      </c>
      <c r="BAE50">
        <v>0.93990384615384603</v>
      </c>
      <c r="BAF50">
        <v>0.93269230769230704</v>
      </c>
      <c r="BAG50">
        <v>0.91586538461538403</v>
      </c>
      <c r="BAH50">
        <v>0.93028846153846101</v>
      </c>
      <c r="BAI50">
        <v>0.95192307692307598</v>
      </c>
      <c r="BAJ50">
        <v>0.9375</v>
      </c>
      <c r="BAK50">
        <v>0.93990384615384603</v>
      </c>
      <c r="BAL50">
        <v>0.94230769230769196</v>
      </c>
      <c r="BAM50">
        <v>0.94471153846153799</v>
      </c>
      <c r="BAN50">
        <v>0.94471153846153799</v>
      </c>
      <c r="BAO50">
        <v>0.93990384615384603</v>
      </c>
      <c r="BAP50">
        <v>0.86778846153846101</v>
      </c>
      <c r="BAQ50">
        <v>0.9375</v>
      </c>
      <c r="BAR50">
        <v>0.9375</v>
      </c>
      <c r="BAS50">
        <v>0.91826923076922995</v>
      </c>
      <c r="BAT50">
        <v>0.94951923076922995</v>
      </c>
      <c r="BAU50">
        <v>0.94951923076922995</v>
      </c>
      <c r="BAV50">
        <v>0.93269230769230704</v>
      </c>
      <c r="BAW50">
        <v>0.93990384615384603</v>
      </c>
      <c r="BAX50">
        <v>0.94951923076922995</v>
      </c>
      <c r="BAY50">
        <v>0.94471153846153799</v>
      </c>
      <c r="BAZ50">
        <v>0.86778846153846101</v>
      </c>
      <c r="BBA50">
        <v>0.93028846153846101</v>
      </c>
      <c r="BBB50">
        <v>0.92548076923076905</v>
      </c>
      <c r="BBC50">
        <v>0.92067307692307598</v>
      </c>
      <c r="BBD50">
        <v>0.93990384615384603</v>
      </c>
      <c r="BBE50">
        <v>0.94711538461538403</v>
      </c>
      <c r="BBF50">
        <v>0.92788461538461497</v>
      </c>
      <c r="BBG50">
        <v>0.93990384615384603</v>
      </c>
      <c r="BBH50">
        <v>0.93990384615384603</v>
      </c>
      <c r="BBI50">
        <v>0.93990384615384603</v>
      </c>
      <c r="BBJ50">
        <v>0.94230769230769196</v>
      </c>
      <c r="BBK50">
        <v>0.93990384615384603</v>
      </c>
      <c r="BBL50">
        <v>0.86778846153846101</v>
      </c>
      <c r="BBM50">
        <v>0.93990384615384603</v>
      </c>
      <c r="BBN50">
        <v>0.93028846153846101</v>
      </c>
      <c r="BBO50">
        <v>0.92067307692307598</v>
      </c>
      <c r="BBP50">
        <v>0.94951923076922995</v>
      </c>
      <c r="BBQ50">
        <v>0.94711538461538403</v>
      </c>
      <c r="BBR50">
        <v>0.93028846153846101</v>
      </c>
      <c r="BBS50">
        <v>0.93509615384615297</v>
      </c>
      <c r="BBT50">
        <v>0.94951923076922995</v>
      </c>
      <c r="BBU50">
        <v>0.93990384615384603</v>
      </c>
      <c r="BBV50">
        <v>0.94230769230769196</v>
      </c>
      <c r="BBW50">
        <v>0.86538461538461497</v>
      </c>
      <c r="BBX50">
        <v>0.93028846153846101</v>
      </c>
      <c r="BBY50">
        <v>0.92548076923076905</v>
      </c>
      <c r="BBZ50">
        <v>0.92067307692307598</v>
      </c>
      <c r="BCA50">
        <v>0.94230769230769196</v>
      </c>
      <c r="BCB50">
        <v>0.94951923076922995</v>
      </c>
      <c r="BCC50">
        <v>0.92788461538461497</v>
      </c>
      <c r="BCD50">
        <v>0.93509615384615297</v>
      </c>
      <c r="BCE50">
        <v>0.94230769230769196</v>
      </c>
      <c r="BCF50">
        <v>0.86057692307692302</v>
      </c>
      <c r="BCG50">
        <v>0.91586538461538403</v>
      </c>
      <c r="BCH50">
        <v>0.90384615384615297</v>
      </c>
      <c r="BCI50">
        <v>0.88221153846153799</v>
      </c>
      <c r="BCJ50">
        <v>0.92067307692307598</v>
      </c>
      <c r="BCK50">
        <v>0.93509615384615297</v>
      </c>
      <c r="BCL50">
        <v>0.91105769230769196</v>
      </c>
      <c r="BCM50">
        <v>0.91346153846153799</v>
      </c>
      <c r="BCN50">
        <v>0.92067307692307598</v>
      </c>
      <c r="BCO50">
        <v>0.87980769230769196</v>
      </c>
      <c r="BCP50">
        <v>0.86057692307692302</v>
      </c>
      <c r="BCQ50">
        <v>0.87980769230769196</v>
      </c>
      <c r="BCR50">
        <v>0.85336538461538403</v>
      </c>
      <c r="BCS50">
        <v>0.9375</v>
      </c>
      <c r="BCT50">
        <v>0.92788461538461497</v>
      </c>
      <c r="BCU50">
        <v>0.92307692307692302</v>
      </c>
      <c r="BCV50">
        <v>0.85817307692307598</v>
      </c>
      <c r="BCW50">
        <v>0.91826923076922995</v>
      </c>
      <c r="BCX50">
        <v>0.89663461538461497</v>
      </c>
      <c r="BCY50">
        <v>0.92548076923076905</v>
      </c>
      <c r="BCZ50">
        <v>0.92548076923076905</v>
      </c>
      <c r="BDA50">
        <v>0.91105769230769196</v>
      </c>
      <c r="BDB50">
        <v>0.91105769230769196</v>
      </c>
      <c r="BDC50">
        <v>0.92548076923076905</v>
      </c>
      <c r="BDD50">
        <v>0.87259615384615297</v>
      </c>
      <c r="BDE50">
        <v>0.90144230769230704</v>
      </c>
      <c r="BDF50">
        <v>0.90865384615384603</v>
      </c>
      <c r="BDG50">
        <v>0.91586538461538403</v>
      </c>
      <c r="BDH50">
        <v>0.89663461538461497</v>
      </c>
      <c r="BDI50">
        <v>0.89903846153846101</v>
      </c>
      <c r="BDJ50">
        <v>0.90865384615384603</v>
      </c>
      <c r="BDK50">
        <v>0.87980769230769196</v>
      </c>
      <c r="BDL50">
        <v>0.91586538461538403</v>
      </c>
      <c r="BDM50">
        <v>0.94230769230769196</v>
      </c>
      <c r="BDN50">
        <v>0.92548076923076905</v>
      </c>
      <c r="BDO50">
        <v>0.92788461538461497</v>
      </c>
      <c r="BDP50">
        <v>0.89903846153846101</v>
      </c>
      <c r="BDQ50">
        <v>0.92788461538461497</v>
      </c>
      <c r="BDR50">
        <v>0.9375</v>
      </c>
      <c r="BDS50">
        <v>0.91826923076922995</v>
      </c>
      <c r="BDT50">
        <v>0.94951923076922995</v>
      </c>
      <c r="BDU50">
        <v>0.94230769230769196</v>
      </c>
      <c r="BDV50">
        <v>0.94711538461538403</v>
      </c>
      <c r="BDW50">
        <v>0.94471153846153799</v>
      </c>
      <c r="BDX50">
        <v>0.91105769230769196</v>
      </c>
      <c r="BDY50">
        <v>0.86057692307692302</v>
      </c>
      <c r="BDZ50">
        <v>0.93269230769230704</v>
      </c>
      <c r="BEA50">
        <v>0.92307692307692302</v>
      </c>
      <c r="BEB50">
        <v>0.91586538461538403</v>
      </c>
      <c r="BEC50">
        <v>0.93990384615384603</v>
      </c>
      <c r="BED50">
        <v>0.93509615384615297</v>
      </c>
      <c r="BEE50">
        <v>0.92788461538461497</v>
      </c>
      <c r="BEF50">
        <v>0.92788461538461497</v>
      </c>
      <c r="BEG50">
        <v>0.93990384615384603</v>
      </c>
      <c r="BEH50">
        <v>0.87980769230769196</v>
      </c>
      <c r="BEI50">
        <v>0.91586538461538403</v>
      </c>
      <c r="BEJ50">
        <v>0.94230769230769196</v>
      </c>
      <c r="BEK50">
        <v>0.92548076923076905</v>
      </c>
      <c r="BEL50">
        <v>0.92788461538461497</v>
      </c>
      <c r="BEM50">
        <v>0.90384615384615297</v>
      </c>
      <c r="BEN50">
        <v>0.91346153846153799</v>
      </c>
      <c r="BEO50">
        <v>0.89423076923076905</v>
      </c>
      <c r="BEP50">
        <v>0.90384615384615297</v>
      </c>
      <c r="BEQ50">
        <v>0.92067307692307598</v>
      </c>
      <c r="BER50">
        <v>0.91346153846153799</v>
      </c>
      <c r="BES50">
        <v>0.90625</v>
      </c>
      <c r="BET50">
        <v>0.90865384615384603</v>
      </c>
      <c r="BEU50">
        <v>0.91105769230769196</v>
      </c>
      <c r="BEV50">
        <v>0.92788461538461497</v>
      </c>
      <c r="BEW50">
        <v>0.90384615384615297</v>
      </c>
      <c r="BEX50">
        <v>0.91586538461538403</v>
      </c>
      <c r="BEY50">
        <v>0.88221153846153799</v>
      </c>
      <c r="BEZ50">
        <v>0.92788461538461497</v>
      </c>
      <c r="BFA50">
        <v>0.91826923076922995</v>
      </c>
      <c r="BFB50">
        <v>0.91105769230769196</v>
      </c>
      <c r="BFC50">
        <v>0.90865384615384603</v>
      </c>
      <c r="BFD50">
        <v>0.91105769230769196</v>
      </c>
      <c r="BFE50">
        <v>0.92788461538461497</v>
      </c>
      <c r="BFF50">
        <v>0.90384615384615297</v>
      </c>
      <c r="BFG50">
        <v>0.91586538461538403</v>
      </c>
      <c r="BFH50">
        <v>0.90865384615384603</v>
      </c>
      <c r="BFI50">
        <v>0.9375</v>
      </c>
      <c r="BFJ50">
        <v>0.92548076923076905</v>
      </c>
      <c r="BFK50">
        <v>0.93028846153846101</v>
      </c>
      <c r="BFL50">
        <v>0.93509615384615297</v>
      </c>
      <c r="BFM50">
        <v>0.92788461538461497</v>
      </c>
      <c r="BFN50">
        <v>0.93509615384615297</v>
      </c>
      <c r="BFO50">
        <v>0.94951923076922995</v>
      </c>
      <c r="BFP50">
        <v>0.94230769230769196</v>
      </c>
      <c r="BFQ50">
        <v>0.94471153846153799</v>
      </c>
      <c r="BFR50">
        <v>0.89423076923076905</v>
      </c>
      <c r="BFS50">
        <v>0.89663461538461497</v>
      </c>
      <c r="BFT50">
        <v>0.86778846153846101</v>
      </c>
      <c r="BFU50">
        <v>0.90144230769230704</v>
      </c>
      <c r="BFV50">
        <v>0.87980769230769196</v>
      </c>
      <c r="BFW50">
        <v>0.9375</v>
      </c>
      <c r="BFX50">
        <v>0.94951923076922995</v>
      </c>
      <c r="BFY50">
        <v>0.95192307692307598</v>
      </c>
      <c r="BFZ50">
        <v>0.95432692307692302</v>
      </c>
      <c r="BGA50">
        <v>0.93990384615384603</v>
      </c>
      <c r="BGB50">
        <v>0.94711538461538403</v>
      </c>
      <c r="BGC50">
        <v>0.95913461538461497</v>
      </c>
      <c r="BGD50">
        <v>0.95192307692307598</v>
      </c>
      <c r="BGE50">
        <v>0.94711538461538403</v>
      </c>
      <c r="BGF50">
        <v>0.95673076923076905</v>
      </c>
      <c r="BGG50">
        <v>0.95673076923076905</v>
      </c>
      <c r="BGH50">
        <v>0.95913461538461497</v>
      </c>
      <c r="BGI50">
        <v>0.95432692307692302</v>
      </c>
      <c r="BGJ50">
        <v>0.95673076923076905</v>
      </c>
      <c r="BGK50">
        <v>0.9375</v>
      </c>
      <c r="BGL50">
        <v>0.93990384615384603</v>
      </c>
      <c r="BGM50">
        <v>0.96394230769230704</v>
      </c>
      <c r="BGN50">
        <v>0.94951923076922995</v>
      </c>
      <c r="BGO50">
        <v>0.9375</v>
      </c>
      <c r="BGP50">
        <v>0.95673076923076905</v>
      </c>
      <c r="BGQ50">
        <v>0.94951923076922995</v>
      </c>
      <c r="BGR50">
        <v>0.95432692307692302</v>
      </c>
      <c r="BGS50">
        <v>0.94951923076922995</v>
      </c>
      <c r="BGT50">
        <v>0.95673076923076905</v>
      </c>
      <c r="BGU50">
        <v>0.94951923076922995</v>
      </c>
      <c r="BGV50">
        <v>0.95432692307692302</v>
      </c>
      <c r="BGW50">
        <v>0.93990384615384603</v>
      </c>
      <c r="BGX50">
        <v>0.94471153846153799</v>
      </c>
      <c r="BGY50">
        <v>0.95913461538461497</v>
      </c>
      <c r="BGZ50">
        <v>0.94711538461538403</v>
      </c>
      <c r="BHA50">
        <v>0.94711538461538403</v>
      </c>
      <c r="BHB50">
        <v>0.95432692307692302</v>
      </c>
      <c r="BHC50">
        <v>0.95673076923076905</v>
      </c>
      <c r="BHD50">
        <v>0.95432692307692302</v>
      </c>
      <c r="BHE50">
        <v>0.95432692307692302</v>
      </c>
      <c r="BHF50">
        <v>0.95432692307692302</v>
      </c>
      <c r="BHG50">
        <v>0.94711538461538403</v>
      </c>
      <c r="BHH50">
        <v>0.93509615384615297</v>
      </c>
      <c r="BHI50">
        <v>0.94230769230769196</v>
      </c>
      <c r="BHJ50">
        <v>0.96394230769230704</v>
      </c>
      <c r="BHK50">
        <v>0.94471153846153799</v>
      </c>
      <c r="BHL50">
        <v>0.9375</v>
      </c>
      <c r="BHM50">
        <v>0.95673076923076905</v>
      </c>
      <c r="BHN50">
        <v>0.95192307692307598</v>
      </c>
      <c r="BHO50">
        <v>0.95432692307692302</v>
      </c>
      <c r="BHP50">
        <v>0.95432692307692302</v>
      </c>
      <c r="BHQ50">
        <v>0.95673076923076905</v>
      </c>
      <c r="BHR50">
        <v>0.91586538461538403</v>
      </c>
      <c r="BHS50">
        <v>0.93028846153846101</v>
      </c>
      <c r="BHT50">
        <v>0.91826923076922995</v>
      </c>
      <c r="BHU50">
        <v>0.86538461538461497</v>
      </c>
      <c r="BHV50">
        <v>0.93269230769230704</v>
      </c>
      <c r="BHW50">
        <v>0.92548076923076905</v>
      </c>
      <c r="BHX50">
        <v>0.93028846153846101</v>
      </c>
      <c r="BHY50">
        <v>0.92067307692307598</v>
      </c>
      <c r="BHZ50">
        <v>0.93269230769230704</v>
      </c>
      <c r="BIA50">
        <v>0.93028846153846101</v>
      </c>
      <c r="BIB50">
        <v>0.9375</v>
      </c>
      <c r="BIC50">
        <v>0.92067307692307598</v>
      </c>
      <c r="BID50">
        <v>0.93028846153846101</v>
      </c>
      <c r="BIE50">
        <v>0.95913461538461497</v>
      </c>
      <c r="BIF50">
        <v>0.95192307692307598</v>
      </c>
      <c r="BIG50">
        <v>0.93509615384615297</v>
      </c>
      <c r="BIH50">
        <v>0.92067307692307598</v>
      </c>
      <c r="BII50">
        <v>0.9375</v>
      </c>
      <c r="BIJ50">
        <v>0.92548076923076905</v>
      </c>
      <c r="BIK50">
        <v>0.95432692307692302</v>
      </c>
      <c r="BIL50">
        <v>0.93028846153846101</v>
      </c>
      <c r="BIM50">
        <v>0.94471153846153799</v>
      </c>
      <c r="BIN50">
        <v>0.93269230769230704</v>
      </c>
      <c r="BIO50">
        <v>0.95432692307692302</v>
      </c>
      <c r="BIP50">
        <v>0.91346153846153799</v>
      </c>
      <c r="BIQ50">
        <v>0.92548076923076905</v>
      </c>
      <c r="BIR50">
        <v>0.93269230769230704</v>
      </c>
      <c r="BIS50">
        <v>0.92548076923076905</v>
      </c>
      <c r="BIT50">
        <v>0.93028846153846101</v>
      </c>
      <c r="BIU50">
        <v>0.91586538461538403</v>
      </c>
      <c r="BIV50">
        <v>0.93269230769230704</v>
      </c>
      <c r="BIW50">
        <v>0.93509615384615297</v>
      </c>
      <c r="BIX50">
        <v>0.93509615384615297</v>
      </c>
      <c r="BIY50">
        <v>0.95673076923076905</v>
      </c>
      <c r="BIZ50">
        <v>0.95192307692307598</v>
      </c>
      <c r="BJA50">
        <v>0.9375</v>
      </c>
      <c r="BJB50">
        <v>0.86778846153846101</v>
      </c>
      <c r="BJC50">
        <v>0.94951923076922995</v>
      </c>
      <c r="BJD50">
        <v>0.94711538461538403</v>
      </c>
      <c r="BJE50">
        <v>0.93028846153846101</v>
      </c>
      <c r="BJF50">
        <v>0.93509615384615297</v>
      </c>
      <c r="BJG50">
        <v>0.93509615384615297</v>
      </c>
      <c r="BJH50">
        <v>0.95673076923076905</v>
      </c>
      <c r="BJI50">
        <v>0.95192307692307598</v>
      </c>
      <c r="BJJ50">
        <v>0.9375</v>
      </c>
      <c r="BJK50">
        <v>0.90865384615384603</v>
      </c>
      <c r="BJL50">
        <v>0.9375</v>
      </c>
      <c r="BJM50">
        <v>0.92548076923076905</v>
      </c>
      <c r="BJN50">
        <v>0.93028846153846101</v>
      </c>
      <c r="BJO50">
        <v>0.93509615384615297</v>
      </c>
      <c r="BJP50">
        <v>0.92788461538461497</v>
      </c>
      <c r="BJQ50">
        <v>0.93509615384615297</v>
      </c>
      <c r="BJR50">
        <v>0.94951923076922995</v>
      </c>
      <c r="BJS50">
        <v>0.94230769230769196</v>
      </c>
      <c r="BJT50">
        <v>0.94471153846153799</v>
      </c>
      <c r="BJU50">
        <v>0.95192307692307598</v>
      </c>
      <c r="BJV50">
        <v>0.94230769230769196</v>
      </c>
      <c r="BJW50">
        <v>0.95432692307692302</v>
      </c>
      <c r="BJX50">
        <v>0.94230769230769196</v>
      </c>
      <c r="BJY50">
        <v>0.94951923076922995</v>
      </c>
      <c r="BJZ50">
        <v>0.96153846153846101</v>
      </c>
      <c r="BKA50">
        <v>0.94711538461538403</v>
      </c>
      <c r="BKB50">
        <v>0.95432692307692302</v>
      </c>
      <c r="BKC50">
        <v>0.94711538461538403</v>
      </c>
      <c r="BKD50">
        <v>0.96153846153846101</v>
      </c>
      <c r="BKE50">
        <v>0.95432692307692302</v>
      </c>
      <c r="BKF50">
        <v>0.95192307692307598</v>
      </c>
      <c r="BKG50">
        <v>0.95192307692307598</v>
      </c>
      <c r="BKH50">
        <v>0.94230769230769196</v>
      </c>
      <c r="BKI50">
        <v>0.95192307692307598</v>
      </c>
      <c r="BKJ50">
        <v>0.95192307692307598</v>
      </c>
      <c r="BKK50">
        <v>0.94951923076922995</v>
      </c>
      <c r="BKL50">
        <v>0.96153846153846101</v>
      </c>
      <c r="BKM50">
        <v>0.95192307692307598</v>
      </c>
      <c r="BKN50">
        <v>0.95673076923076905</v>
      </c>
      <c r="BKO50">
        <v>0.94711538461538403</v>
      </c>
      <c r="BKP50">
        <v>0.96153846153846101</v>
      </c>
      <c r="BKQ50">
        <v>0.95432692307692302</v>
      </c>
      <c r="BKR50">
        <v>0.95432692307692302</v>
      </c>
      <c r="BKS50">
        <v>0.94471153846153799</v>
      </c>
      <c r="BKT50">
        <v>0.95192307692307598</v>
      </c>
      <c r="BKU50">
        <v>0.94471153846153799</v>
      </c>
      <c r="BKV50">
        <v>0.95192307692307598</v>
      </c>
      <c r="BKW50">
        <v>0.96153846153846101</v>
      </c>
      <c r="BKX50">
        <v>0.95432692307692302</v>
      </c>
      <c r="BKY50">
        <v>0.95673076923076905</v>
      </c>
      <c r="BKZ50">
        <v>0.94951923076922995</v>
      </c>
      <c r="BLA50">
        <v>0.96153846153846101</v>
      </c>
      <c r="BLB50">
        <v>0.93990384615384603</v>
      </c>
      <c r="BLC50">
        <v>0.95432692307692302</v>
      </c>
      <c r="BLD50">
        <v>0.93509615384615297</v>
      </c>
      <c r="BLE50">
        <v>0.92548076923076905</v>
      </c>
      <c r="BLF50">
        <v>0.95432692307692302</v>
      </c>
      <c r="BLG50">
        <v>0.95192307692307598</v>
      </c>
      <c r="BLH50">
        <v>0.95673076923076905</v>
      </c>
      <c r="BLI50">
        <v>0.93990384615384603</v>
      </c>
      <c r="BLJ50">
        <v>0.95432692307692302</v>
      </c>
      <c r="BLK50">
        <v>0.93990384615384603</v>
      </c>
      <c r="BLL50">
        <v>0.94711538461538403</v>
      </c>
      <c r="BLM50">
        <v>0.92548076923076905</v>
      </c>
      <c r="BLN50">
        <v>0.93990384615384603</v>
      </c>
      <c r="BLO50">
        <v>0.95913461538461497</v>
      </c>
      <c r="BLP50">
        <v>0.95673076923076905</v>
      </c>
      <c r="BLQ50">
        <v>0.95673076923076905</v>
      </c>
      <c r="BLR50">
        <v>0.93269230769230704</v>
      </c>
      <c r="BLS50">
        <v>0.94951923076922995</v>
      </c>
      <c r="BLT50">
        <v>0.93269230769230704</v>
      </c>
      <c r="BLU50">
        <v>0.94951923076922995</v>
      </c>
      <c r="BLV50">
        <v>0.94951923076922995</v>
      </c>
      <c r="BLW50">
        <v>0.94951923076922995</v>
      </c>
      <c r="BLX50">
        <v>0.94471153846153799</v>
      </c>
      <c r="BLY50">
        <v>0.94951923076922995</v>
      </c>
      <c r="BLZ50">
        <v>0.91826923076922995</v>
      </c>
      <c r="BMA50">
        <v>0.92548076923076905</v>
      </c>
      <c r="BMB50">
        <v>0.94230769230769196</v>
      </c>
      <c r="BMC50">
        <v>0.94711538461538403</v>
      </c>
      <c r="BMD50">
        <v>0.93028846153846101</v>
      </c>
      <c r="BME50">
        <v>0.9375</v>
      </c>
      <c r="BMF50">
        <v>0.94230769230769196</v>
      </c>
      <c r="BMG50">
        <v>0.94711538461538403</v>
      </c>
      <c r="BMH50">
        <v>0.94471153846153799</v>
      </c>
      <c r="BMI50">
        <v>0.95673076923076905</v>
      </c>
      <c r="BMJ50">
        <v>0.95192307692307598</v>
      </c>
      <c r="BMK50">
        <v>0.95673076923076905</v>
      </c>
      <c r="BML50">
        <v>0.90625</v>
      </c>
      <c r="BMM50">
        <v>0.95913461538461497</v>
      </c>
      <c r="BMN50">
        <v>0.95432692307692302</v>
      </c>
      <c r="BMO50">
        <v>0.95673076923076905</v>
      </c>
      <c r="BMP50">
        <v>0.94711538461538403</v>
      </c>
      <c r="BMQ50">
        <v>0.94471153846153799</v>
      </c>
      <c r="BMR50">
        <v>0.95673076923076905</v>
      </c>
      <c r="BMS50">
        <v>0.95192307692307598</v>
      </c>
      <c r="BMT50">
        <v>0.95673076923076905</v>
      </c>
      <c r="BMU50">
        <v>0.94230769230769196</v>
      </c>
      <c r="BMV50">
        <v>0.95432692307692302</v>
      </c>
      <c r="BMW50">
        <v>0.93509615384615297</v>
      </c>
      <c r="BMX50">
        <v>0.91586538461538403</v>
      </c>
      <c r="BMY50">
        <v>0.95192307692307598</v>
      </c>
      <c r="BMZ50">
        <v>0.94230769230769196</v>
      </c>
      <c r="BNA50">
        <v>0.94951923076922995</v>
      </c>
      <c r="BNB50">
        <v>0.93269230769230704</v>
      </c>
      <c r="BNC50">
        <v>0.95192307692307598</v>
      </c>
      <c r="BND50">
        <v>0.93269230769230704</v>
      </c>
      <c r="BNE50">
        <v>0.94230769230769196</v>
      </c>
      <c r="BNF50">
        <v>0.92307692307692302</v>
      </c>
      <c r="BNG50">
        <v>0.93990384615384603</v>
      </c>
      <c r="BNH50">
        <v>0.95673076923076905</v>
      </c>
      <c r="BNI50">
        <v>0.95432692307692302</v>
      </c>
      <c r="BNJ50">
        <v>0.95192307692307598</v>
      </c>
      <c r="BNK50">
        <v>0.92548076923076905</v>
      </c>
      <c r="BNL50">
        <v>0.94711538461538403</v>
      </c>
      <c r="BNM50">
        <v>0.93028846153846101</v>
      </c>
      <c r="BNN50">
        <v>0.94951923076922995</v>
      </c>
      <c r="BNO50">
        <v>0.94951923076922995</v>
      </c>
      <c r="BNP50">
        <v>0.94471153846153799</v>
      </c>
      <c r="BNQ50">
        <v>0.94471153846153799</v>
      </c>
      <c r="BNR50">
        <v>0.94951923076922995</v>
      </c>
      <c r="BNS50">
        <v>0.91826923076922995</v>
      </c>
      <c r="BNT50">
        <v>0.92067307692307598</v>
      </c>
      <c r="BNU50">
        <v>0.93028846153846101</v>
      </c>
      <c r="BNV50">
        <v>0.9375</v>
      </c>
      <c r="BNW50">
        <v>0.92548076923076905</v>
      </c>
      <c r="BNX50">
        <v>0.92067307692307598</v>
      </c>
      <c r="BNY50">
        <v>0.93028846153846101</v>
      </c>
      <c r="BNZ50">
        <v>0.9375</v>
      </c>
      <c r="BOA50">
        <v>0.94230769230769196</v>
      </c>
      <c r="BOB50">
        <v>0.95192307692307598</v>
      </c>
      <c r="BOC50">
        <v>0.94951923076922995</v>
      </c>
      <c r="BOD50">
        <v>0.95192307692307598</v>
      </c>
      <c r="BOE50">
        <v>0.88701923076922995</v>
      </c>
      <c r="BOF50">
        <v>0.95192307692307598</v>
      </c>
      <c r="BOG50">
        <v>0.95192307692307598</v>
      </c>
      <c r="BOH50">
        <v>0.94711538461538403</v>
      </c>
      <c r="BOI50">
        <v>0.9375</v>
      </c>
      <c r="BOJ50">
        <v>0.94230769230769196</v>
      </c>
      <c r="BOK50">
        <v>0.95192307692307598</v>
      </c>
      <c r="BOL50">
        <v>0.94951923076922995</v>
      </c>
      <c r="BOM50">
        <v>0.95192307692307598</v>
      </c>
      <c r="BON50">
        <v>0.95192307692307598</v>
      </c>
      <c r="BOO50">
        <v>0.93990384615384603</v>
      </c>
      <c r="BOP50">
        <v>0.95673076923076905</v>
      </c>
      <c r="BOQ50">
        <v>0.94230769230769196</v>
      </c>
      <c r="BOR50">
        <v>0.94951923076922995</v>
      </c>
      <c r="BOS50">
        <v>0.96394230769230704</v>
      </c>
      <c r="BOT50">
        <v>0.94711538461538403</v>
      </c>
      <c r="BOU50">
        <v>0.94951923076922995</v>
      </c>
      <c r="BOV50">
        <v>0.94951923076922995</v>
      </c>
      <c r="BOW50">
        <v>0.96394230769230704</v>
      </c>
      <c r="BOX50">
        <v>0.95432692307692302</v>
      </c>
      <c r="BOY50">
        <v>0.95432692307692302</v>
      </c>
      <c r="BOZ50">
        <v>0.94230769230769196</v>
      </c>
      <c r="BPA50">
        <v>0.95432692307692302</v>
      </c>
      <c r="BPB50">
        <v>0.94471153846153799</v>
      </c>
      <c r="BPC50">
        <v>0.95192307692307598</v>
      </c>
      <c r="BPD50">
        <v>0.96394230769230704</v>
      </c>
      <c r="BPE50">
        <v>0.95432692307692302</v>
      </c>
      <c r="BPF50">
        <v>0.95432692307692302</v>
      </c>
      <c r="BPG50">
        <v>0.95192307692307598</v>
      </c>
      <c r="BPH50">
        <v>0.96394230769230704</v>
      </c>
      <c r="BPI50">
        <v>0.93990384615384603</v>
      </c>
      <c r="BPJ50">
        <v>0.95673076923076905</v>
      </c>
      <c r="BPK50">
        <v>0.92788461538461497</v>
      </c>
      <c r="BPL50">
        <v>0.92067307692307598</v>
      </c>
      <c r="BPM50">
        <v>0.95432692307692302</v>
      </c>
      <c r="BPN50">
        <v>0.94951923076922995</v>
      </c>
      <c r="BPO50">
        <v>0.95432692307692302</v>
      </c>
      <c r="BPP50">
        <v>0.9375</v>
      </c>
      <c r="BPQ50">
        <v>0.95432692307692302</v>
      </c>
      <c r="BPR50">
        <v>0.94230769230769196</v>
      </c>
      <c r="BPS50">
        <v>0.94471153846153799</v>
      </c>
      <c r="BPT50">
        <v>0.92307692307692302</v>
      </c>
      <c r="BPU50">
        <v>0.9375</v>
      </c>
      <c r="BPV50">
        <v>0.95913461538461497</v>
      </c>
      <c r="BPW50">
        <v>0.95432692307692302</v>
      </c>
      <c r="BPX50">
        <v>0.95913461538461497</v>
      </c>
      <c r="BPY50">
        <v>0.92788461538461497</v>
      </c>
      <c r="BPZ50">
        <v>0.95192307692307598</v>
      </c>
      <c r="BQA50">
        <v>0.92788461538461497</v>
      </c>
      <c r="BQB50">
        <v>0.95192307692307598</v>
      </c>
      <c r="BQC50">
        <v>0.94711538461538403</v>
      </c>
      <c r="BQD50">
        <v>0.94711538461538403</v>
      </c>
      <c r="BQE50">
        <v>0.93990384615384603</v>
      </c>
      <c r="BQF50">
        <v>0.95192307692307598</v>
      </c>
      <c r="BQG50">
        <v>0.92067307692307598</v>
      </c>
      <c r="BQH50">
        <v>0.92548076923076905</v>
      </c>
      <c r="BQI50">
        <v>0.93990384615384603</v>
      </c>
      <c r="BQJ50">
        <v>0.94711538461538403</v>
      </c>
      <c r="BQK50">
        <v>0.92548076923076905</v>
      </c>
      <c r="BQL50">
        <v>0.93269230769230704</v>
      </c>
      <c r="BQM50">
        <v>0.93990384615384603</v>
      </c>
      <c r="BQN50">
        <v>0.94711538461538403</v>
      </c>
      <c r="BQO50">
        <v>0.94230769230769196</v>
      </c>
      <c r="BQP50">
        <v>0.95432692307692302</v>
      </c>
      <c r="BQQ50">
        <v>0.94711538461538403</v>
      </c>
      <c r="BQR50">
        <v>0.95673076923076905</v>
      </c>
      <c r="BQS50">
        <v>0.90144230769230704</v>
      </c>
      <c r="BQT50">
        <v>0.95673076923076905</v>
      </c>
      <c r="BQU50">
        <v>0.95432692307692302</v>
      </c>
      <c r="BQV50">
        <v>0.95192307692307598</v>
      </c>
      <c r="BQW50">
        <v>0.94711538461538403</v>
      </c>
      <c r="BQX50">
        <v>0.94230769230769196</v>
      </c>
      <c r="BQY50">
        <v>0.95432692307692302</v>
      </c>
      <c r="BQZ50">
        <v>0.94711538461538403</v>
      </c>
      <c r="BRA50">
        <v>0.95673076923076905</v>
      </c>
      <c r="BRB50">
        <v>0.94230769230769196</v>
      </c>
      <c r="BRC50">
        <v>0.9375</v>
      </c>
      <c r="BRD50">
        <v>0.95673076923076905</v>
      </c>
      <c r="BRE50">
        <v>0.93990384615384603</v>
      </c>
      <c r="BRF50">
        <v>0.9375</v>
      </c>
      <c r="BRG50">
        <v>0.95913461538461497</v>
      </c>
      <c r="BRH50">
        <v>0.94471153846153799</v>
      </c>
      <c r="BRI50">
        <v>0.94951923076922995</v>
      </c>
      <c r="BRJ50">
        <v>0.94711538461538403</v>
      </c>
      <c r="BRK50">
        <v>0.95913461538461497</v>
      </c>
      <c r="BRL50">
        <v>0.94230769230769196</v>
      </c>
      <c r="BRM50">
        <v>0.95432692307692302</v>
      </c>
      <c r="BRN50">
        <v>0.93028846153846101</v>
      </c>
      <c r="BRO50">
        <v>0.92067307692307598</v>
      </c>
      <c r="BRP50">
        <v>0.95432692307692302</v>
      </c>
      <c r="BRQ50">
        <v>0.93990384615384603</v>
      </c>
      <c r="BRR50">
        <v>0.94951923076922995</v>
      </c>
      <c r="BRS50">
        <v>0.93269230769230704</v>
      </c>
      <c r="BRT50">
        <v>0.95432692307692302</v>
      </c>
      <c r="BRU50">
        <v>0.93269230769230704</v>
      </c>
      <c r="BRV50">
        <v>0.94471153846153799</v>
      </c>
      <c r="BRW50">
        <v>0.92307692307692302</v>
      </c>
      <c r="BRX50">
        <v>0.93509615384615297</v>
      </c>
      <c r="BRY50">
        <v>0.96153846153846101</v>
      </c>
      <c r="BRZ50">
        <v>0.95432692307692302</v>
      </c>
      <c r="BSA50">
        <v>0.95432692307692302</v>
      </c>
      <c r="BSB50">
        <v>0.92307692307692302</v>
      </c>
      <c r="BSC50">
        <v>0.94711538461538403</v>
      </c>
      <c r="BSD50">
        <v>0.92788461538461497</v>
      </c>
      <c r="BSE50">
        <v>0.95192307692307598</v>
      </c>
      <c r="BSF50">
        <v>0.94711538461538403</v>
      </c>
      <c r="BSG50">
        <v>0.94471153846153799</v>
      </c>
      <c r="BSH50">
        <v>0.94230769230769196</v>
      </c>
      <c r="BSI50">
        <v>0.95192307692307598</v>
      </c>
      <c r="BSJ50">
        <v>0.91826923076922995</v>
      </c>
      <c r="BSK50">
        <v>0.92548076923076905</v>
      </c>
      <c r="BSL50">
        <v>0.93509615384615297</v>
      </c>
      <c r="BSM50">
        <v>0.93990384615384603</v>
      </c>
      <c r="BSN50">
        <v>0.92788461538461497</v>
      </c>
      <c r="BSO50">
        <v>0.92788461538461497</v>
      </c>
      <c r="BSP50">
        <v>0.93509615384615297</v>
      </c>
      <c r="BSQ50">
        <v>0.93990384615384603</v>
      </c>
      <c r="BSR50">
        <v>0.94471153846153799</v>
      </c>
      <c r="BSS50">
        <v>0.95673076923076905</v>
      </c>
      <c r="BST50">
        <v>0.94951923076922995</v>
      </c>
      <c r="BSU50">
        <v>0.95432692307692302</v>
      </c>
      <c r="BSV50">
        <v>0.89182692307692302</v>
      </c>
      <c r="BSW50">
        <v>0.95192307692307598</v>
      </c>
      <c r="BSX50">
        <v>0.95432692307692302</v>
      </c>
      <c r="BSY50">
        <v>0.94951923076922995</v>
      </c>
      <c r="BSZ50">
        <v>0.93990384615384603</v>
      </c>
      <c r="BTA50">
        <v>0.94471153846153799</v>
      </c>
      <c r="BTB50">
        <v>0.95673076923076905</v>
      </c>
      <c r="BTC50">
        <v>0.94951923076922995</v>
      </c>
      <c r="BTD50">
        <v>0.95432692307692302</v>
      </c>
      <c r="BTE50">
        <v>0.91346153846153799</v>
      </c>
      <c r="BTF50">
        <v>0.93269230769230704</v>
      </c>
      <c r="BTG50">
        <v>0.90384615384615297</v>
      </c>
      <c r="BTH50">
        <v>0.92067307692307598</v>
      </c>
      <c r="BTI50">
        <v>0.95192307692307598</v>
      </c>
      <c r="BTJ50">
        <v>0.9375</v>
      </c>
      <c r="BTK50">
        <v>0.92067307692307598</v>
      </c>
      <c r="BTL50">
        <v>0.90625</v>
      </c>
      <c r="BTM50">
        <v>0.91826923076922995</v>
      </c>
      <c r="BTN50">
        <v>0.89663461538461497</v>
      </c>
      <c r="BTO50">
        <v>0.9375</v>
      </c>
      <c r="BTP50">
        <v>0.93509615384615297</v>
      </c>
      <c r="BTQ50">
        <v>0.92548076923076905</v>
      </c>
      <c r="BTR50">
        <v>0.92548076923076905</v>
      </c>
      <c r="BTS50">
        <v>0.9375</v>
      </c>
      <c r="BTT50">
        <v>0.88221153846153799</v>
      </c>
      <c r="BTU50">
        <v>0.89182692307692302</v>
      </c>
      <c r="BTV50">
        <v>0.89663461538461497</v>
      </c>
      <c r="BTW50">
        <v>0.90144230769230704</v>
      </c>
      <c r="BTX50">
        <v>0.88942307692307598</v>
      </c>
      <c r="BTY50">
        <v>0.88701923076922995</v>
      </c>
      <c r="BTZ50">
        <v>0.89663461538461497</v>
      </c>
      <c r="BUA50">
        <v>0.91586538461538403</v>
      </c>
      <c r="BUB50">
        <v>0.92788461538461497</v>
      </c>
      <c r="BUC50">
        <v>0.94951923076922995</v>
      </c>
      <c r="BUD50">
        <v>0.93509615384615297</v>
      </c>
      <c r="BUE50">
        <v>0.93269230769230704</v>
      </c>
      <c r="BUF50">
        <v>0.86778846153846101</v>
      </c>
      <c r="BUG50">
        <v>0.94471153846153799</v>
      </c>
      <c r="BUH50">
        <v>0.93028846153846101</v>
      </c>
      <c r="BUI50">
        <v>0.92067307692307598</v>
      </c>
      <c r="BUJ50">
        <v>0.91586538461538403</v>
      </c>
      <c r="BUK50">
        <v>0.92788461538461497</v>
      </c>
      <c r="BUL50">
        <v>0.94951923076922995</v>
      </c>
      <c r="BUM50">
        <v>0.93509615384615297</v>
      </c>
      <c r="BUN50">
        <v>0.93269230769230704</v>
      </c>
      <c r="BUO50">
        <v>0.93509615384615297</v>
      </c>
      <c r="BUP50">
        <v>0.92307692307692302</v>
      </c>
      <c r="BUQ50">
        <v>0.92307692307692302</v>
      </c>
      <c r="BUR50">
        <v>0.92067307692307598</v>
      </c>
      <c r="BUS50">
        <v>0.94471153846153799</v>
      </c>
      <c r="BUT50">
        <v>0.91826923076922995</v>
      </c>
      <c r="BUU50">
        <v>0.94951923076922995</v>
      </c>
      <c r="BUV50">
        <v>0.94230769230769196</v>
      </c>
      <c r="BUW50">
        <v>0.94230769230769196</v>
      </c>
      <c r="BUX50">
        <v>0.91105769230769196</v>
      </c>
      <c r="BUY50">
        <v>0.92307692307692302</v>
      </c>
      <c r="BUZ50">
        <v>0.90144230769230704</v>
      </c>
      <c r="BVA50">
        <v>0.90625</v>
      </c>
      <c r="BVB50">
        <v>0.9375</v>
      </c>
      <c r="BVC50">
        <v>0.93990384615384603</v>
      </c>
      <c r="BVD50">
        <v>0.91826923076922995</v>
      </c>
      <c r="BVE50">
        <v>0.89182692307692302</v>
      </c>
      <c r="BVF50">
        <v>0.90865384615384603</v>
      </c>
      <c r="BVG50">
        <v>0.92067307692307598</v>
      </c>
      <c r="BVH50">
        <v>0.93028846153846101</v>
      </c>
      <c r="BVI50">
        <v>0.90625</v>
      </c>
      <c r="BVJ50">
        <v>0.91346153846153799</v>
      </c>
      <c r="BVK50">
        <v>0.92067307692307598</v>
      </c>
      <c r="BVL50">
        <v>0.91586538461538403</v>
      </c>
      <c r="BVM50">
        <v>0.93028846153846101</v>
      </c>
      <c r="BVN50">
        <v>0.95192307692307598</v>
      </c>
      <c r="BVO50">
        <v>0.9375</v>
      </c>
      <c r="BVP50">
        <v>0.93990384615384603</v>
      </c>
      <c r="BVQ50">
        <v>0.88942307692307598</v>
      </c>
      <c r="BVR50">
        <v>0.94230769230769196</v>
      </c>
      <c r="BVS50">
        <v>0.93990384615384603</v>
      </c>
      <c r="BVT50">
        <v>0.93269230769230704</v>
      </c>
      <c r="BVU50">
        <v>0.91586538461538403</v>
      </c>
      <c r="BVV50">
        <v>0.93028846153846101</v>
      </c>
      <c r="BVW50">
        <v>0.95192307692307598</v>
      </c>
      <c r="BVX50">
        <v>0.9375</v>
      </c>
      <c r="BVY50">
        <v>0.93990384615384603</v>
      </c>
      <c r="BVZ50">
        <v>0.92548076923076905</v>
      </c>
      <c r="BWA50">
        <v>0.92548076923076905</v>
      </c>
      <c r="BWB50">
        <v>0.92548076923076905</v>
      </c>
      <c r="BWC50">
        <v>0.91586538461538403</v>
      </c>
      <c r="BWD50">
        <v>0.92307692307692302</v>
      </c>
      <c r="BWE50">
        <v>0.92548076923076905</v>
      </c>
      <c r="BWF50">
        <v>0.91826923076922995</v>
      </c>
      <c r="BWG50">
        <v>0.91826923076922995</v>
      </c>
      <c r="BWH50">
        <v>0.92548076923076905</v>
      </c>
      <c r="BWI50">
        <v>0.91826923076922995</v>
      </c>
      <c r="BWJ50">
        <v>0.92548076923076905</v>
      </c>
      <c r="BWK50">
        <v>0.92067307692307598</v>
      </c>
      <c r="BWL50">
        <v>0.92548076923076905</v>
      </c>
      <c r="BWM50">
        <v>0.91586538461538403</v>
      </c>
      <c r="BWN50">
        <v>0.92307692307692302</v>
      </c>
      <c r="BWO50">
        <v>0.92548076923076905</v>
      </c>
      <c r="BWP50">
        <v>0.92067307692307598</v>
      </c>
      <c r="BWQ50">
        <v>0.91826923076922995</v>
      </c>
      <c r="BWR50">
        <v>0.92548076923076905</v>
      </c>
      <c r="BWS50">
        <v>0.91826923076922995</v>
      </c>
      <c r="BWT50">
        <v>0.92548076923076905</v>
      </c>
      <c r="BWU50">
        <v>0.92067307692307598</v>
      </c>
      <c r="BWV50">
        <v>0.92548076923076905</v>
      </c>
      <c r="BWW50">
        <v>0.92548076923076905</v>
      </c>
      <c r="BWX50">
        <v>0.92548076923076905</v>
      </c>
      <c r="BWY50">
        <v>0.91586538461538403</v>
      </c>
      <c r="BWZ50">
        <v>0.92307692307692302</v>
      </c>
      <c r="BXA50">
        <v>0.92548076923076905</v>
      </c>
      <c r="BXB50">
        <v>0.92067307692307598</v>
      </c>
      <c r="BXC50">
        <v>0.91826923076922995</v>
      </c>
      <c r="BXD50">
        <v>0.92548076923076905</v>
      </c>
      <c r="BXE50">
        <v>0.91826923076922995</v>
      </c>
      <c r="BXF50">
        <v>0.92548076923076905</v>
      </c>
      <c r="BXG50">
        <v>0.92067307692307598</v>
      </c>
      <c r="BXH50">
        <v>0.92548076923076905</v>
      </c>
      <c r="BXI50">
        <v>0.92548076923076905</v>
      </c>
      <c r="BXJ50">
        <v>0.91586538461538403</v>
      </c>
      <c r="BXK50">
        <v>0.92307692307692302</v>
      </c>
      <c r="BXL50">
        <v>0.92548076923076905</v>
      </c>
      <c r="BXM50">
        <v>0.92067307692307598</v>
      </c>
      <c r="BXN50">
        <v>0.91826923076922995</v>
      </c>
      <c r="BXO50">
        <v>0.92548076923076905</v>
      </c>
      <c r="BXP50">
        <v>0.91826923076922995</v>
      </c>
      <c r="BXQ50">
        <v>0.92548076923076905</v>
      </c>
      <c r="BXR50">
        <v>0.92067307692307598</v>
      </c>
      <c r="BXS50">
        <v>0.92548076923076905</v>
      </c>
      <c r="BXT50">
        <v>0.91346153846153799</v>
      </c>
      <c r="BXU50">
        <v>0.91586538461538403</v>
      </c>
      <c r="BXV50">
        <v>0.91346153846153799</v>
      </c>
      <c r="BXW50">
        <v>0.91586538461538403</v>
      </c>
      <c r="BXX50">
        <v>0.91586538461538403</v>
      </c>
      <c r="BXY50">
        <v>0.91346153846153799</v>
      </c>
      <c r="BXZ50">
        <v>0.91586538461538403</v>
      </c>
      <c r="BYA50">
        <v>0.91586538461538403</v>
      </c>
      <c r="BYB50">
        <v>0.91586538461538403</v>
      </c>
      <c r="BYC50">
        <v>0.92307692307692302</v>
      </c>
      <c r="BYD50">
        <v>0.91826923076922995</v>
      </c>
      <c r="BYE50">
        <v>0.92788461538461497</v>
      </c>
      <c r="BYF50">
        <v>0.91826923076922995</v>
      </c>
      <c r="BYG50">
        <v>0.91826923076922995</v>
      </c>
      <c r="BYH50">
        <v>0.9375</v>
      </c>
      <c r="BYI50">
        <v>0.92067307692307598</v>
      </c>
      <c r="BYJ50">
        <v>0.92067307692307598</v>
      </c>
      <c r="BYK50">
        <v>0.92307692307692302</v>
      </c>
      <c r="BYL50">
        <v>0.91826923076922995</v>
      </c>
      <c r="BYM50">
        <v>0.92307692307692302</v>
      </c>
      <c r="BYN50">
        <v>0.91826923076922995</v>
      </c>
      <c r="BYO50">
        <v>0.92067307692307598</v>
      </c>
      <c r="BYP50">
        <v>0.91586538461538403</v>
      </c>
      <c r="BYQ50">
        <v>0.92307692307692302</v>
      </c>
      <c r="BYR50">
        <v>0.92307692307692302</v>
      </c>
      <c r="BYS50">
        <v>0.92307692307692302</v>
      </c>
      <c r="BYT50">
        <v>0.92307692307692302</v>
      </c>
      <c r="BYU50">
        <v>0.92307692307692302</v>
      </c>
      <c r="BYV50">
        <v>0.91586538461538403</v>
      </c>
      <c r="BYW50">
        <v>0.90144230769230704</v>
      </c>
      <c r="BYX50">
        <v>0.92307692307692302</v>
      </c>
      <c r="BYY50">
        <v>0.91826923076922995</v>
      </c>
      <c r="BYZ50">
        <v>0.91826923076922995</v>
      </c>
      <c r="BZA50">
        <v>0.92788461538461497</v>
      </c>
      <c r="BZB50">
        <v>0.91826923076922995</v>
      </c>
      <c r="BZC50">
        <v>0.93028846153846101</v>
      </c>
      <c r="BZD50">
        <v>0.92067307692307598</v>
      </c>
      <c r="BZE50">
        <v>0.91586538461538403</v>
      </c>
      <c r="BZF50">
        <v>0.92788461538461497</v>
      </c>
      <c r="BZG50">
        <v>0.91826923076922995</v>
      </c>
      <c r="BZH50">
        <v>0.91586538461538403</v>
      </c>
      <c r="BZI50">
        <v>0.91586538461538403</v>
      </c>
      <c r="BZJ50">
        <v>0.91346153846153799</v>
      </c>
      <c r="BZK50">
        <v>0.92067307692307598</v>
      </c>
      <c r="BZL50">
        <v>0.91586538461538403</v>
      </c>
      <c r="BZM50">
        <v>0.91586538461538403</v>
      </c>
      <c r="BZN50">
        <v>0.92307692307692302</v>
      </c>
      <c r="BZO50">
        <v>0.92788461538461497</v>
      </c>
      <c r="BZP50">
        <v>0.91826923076922995</v>
      </c>
      <c r="BZQ50">
        <v>0.93509615384615297</v>
      </c>
      <c r="BZR50">
        <v>0.92067307692307598</v>
      </c>
      <c r="BZS50">
        <v>0.91826923076922995</v>
      </c>
      <c r="BZT50">
        <v>0.91826923076922995</v>
      </c>
      <c r="BZU50">
        <v>0.91586538461538403</v>
      </c>
      <c r="BZV50">
        <v>0.92067307692307598</v>
      </c>
      <c r="BZW50">
        <v>0.91586538461538403</v>
      </c>
      <c r="BZX50">
        <v>0.91586538461538403</v>
      </c>
      <c r="BZY50">
        <v>0.91586538461538403</v>
      </c>
      <c r="BZZ50">
        <v>0.91586538461538403</v>
      </c>
      <c r="CAA50">
        <v>0.91346153846153799</v>
      </c>
      <c r="CAB50">
        <v>0.91586538461538403</v>
      </c>
      <c r="CAC50">
        <v>0.91586538461538403</v>
      </c>
      <c r="CAD50">
        <v>0.91586538461538403</v>
      </c>
      <c r="CAE50">
        <v>0.91346153846153799</v>
      </c>
      <c r="CAF50">
        <v>0.91586538461538403</v>
      </c>
      <c r="CAG50">
        <v>0.91346153846153799</v>
      </c>
      <c r="CAH50">
        <v>0.91586538461538403</v>
      </c>
      <c r="CAI50">
        <v>0.91346153846153799</v>
      </c>
      <c r="CAJ50">
        <v>0.91586538461538403</v>
      </c>
      <c r="CAK50">
        <v>0.92307692307692302</v>
      </c>
      <c r="CAL50">
        <v>0.92788461538461497</v>
      </c>
      <c r="CAM50">
        <v>0.91826923076922995</v>
      </c>
      <c r="CAN50">
        <v>0.93509615384615297</v>
      </c>
      <c r="CAO50">
        <v>0.92067307692307598</v>
      </c>
      <c r="CAP50">
        <v>0.94230769230769196</v>
      </c>
      <c r="CAQ50">
        <v>0.94471153846153799</v>
      </c>
      <c r="CAR50">
        <v>0.94471153846153799</v>
      </c>
      <c r="CAS50">
        <v>0.93990384615384603</v>
      </c>
      <c r="CAT50">
        <v>0.86778846153846101</v>
      </c>
      <c r="CAU50">
        <v>0.9375</v>
      </c>
      <c r="CAV50">
        <v>0.9375</v>
      </c>
      <c r="CAW50">
        <v>0.91826923076922995</v>
      </c>
      <c r="CAX50">
        <v>0.94951923076922995</v>
      </c>
      <c r="CAY50">
        <v>0.94951923076922995</v>
      </c>
      <c r="CAZ50">
        <v>0.93269230769230704</v>
      </c>
      <c r="CBA50">
        <v>0.93990384615384603</v>
      </c>
      <c r="CBB50">
        <v>0.94951923076922995</v>
      </c>
      <c r="CBC50">
        <v>0.94471153846153799</v>
      </c>
      <c r="CBD50">
        <v>0.86778846153846101</v>
      </c>
      <c r="CBE50">
        <v>0.93028846153846101</v>
      </c>
      <c r="CBF50">
        <v>0.92548076923076905</v>
      </c>
      <c r="CBG50">
        <v>0.92067307692307598</v>
      </c>
      <c r="CBH50">
        <v>0.93990384615384603</v>
      </c>
      <c r="CBI50">
        <v>0.94711538461538403</v>
      </c>
      <c r="CBJ50">
        <v>0.92788461538461497</v>
      </c>
      <c r="CBK50">
        <v>0.93990384615384603</v>
      </c>
      <c r="CBL50">
        <v>0.93990384615384603</v>
      </c>
      <c r="CBM50">
        <v>0.93990384615384603</v>
      </c>
      <c r="CBN50">
        <v>0.94230769230769196</v>
      </c>
      <c r="CBO50">
        <v>0.93990384615384603</v>
      </c>
      <c r="CBP50">
        <v>0.86778846153846101</v>
      </c>
      <c r="CBQ50">
        <v>0.93990384615384603</v>
      </c>
      <c r="CBR50">
        <v>0.93028846153846101</v>
      </c>
      <c r="CBS50">
        <v>0.92067307692307598</v>
      </c>
      <c r="CBT50">
        <v>0.94951923076922995</v>
      </c>
      <c r="CBU50">
        <v>0.94711538461538403</v>
      </c>
      <c r="CBV50">
        <v>0.93028846153846101</v>
      </c>
      <c r="CBW50">
        <v>0.93509615384615297</v>
      </c>
      <c r="CBX50">
        <v>0.94951923076922995</v>
      </c>
      <c r="CBY50">
        <v>0.93990384615384603</v>
      </c>
      <c r="CBZ50">
        <v>0.94230769230769196</v>
      </c>
      <c r="CCA50">
        <v>0.86538461538461497</v>
      </c>
      <c r="CCB50">
        <v>0.93028846153846101</v>
      </c>
      <c r="CCC50">
        <v>0.92548076923076905</v>
      </c>
      <c r="CCD50">
        <v>0.92067307692307598</v>
      </c>
      <c r="CCE50">
        <v>0.94230769230769196</v>
      </c>
      <c r="CCF50">
        <v>0.94951923076922995</v>
      </c>
      <c r="CCG50">
        <v>0.92788461538461497</v>
      </c>
      <c r="CCH50">
        <v>0.93509615384615297</v>
      </c>
      <c r="CCI50">
        <v>0.94230769230769196</v>
      </c>
      <c r="CCJ50">
        <v>0.86057692307692302</v>
      </c>
      <c r="CCK50">
        <v>0.91586538461538403</v>
      </c>
      <c r="CCL50">
        <v>0.90384615384615297</v>
      </c>
      <c r="CCM50">
        <v>0.88221153846153799</v>
      </c>
      <c r="CCN50">
        <v>0.92067307692307598</v>
      </c>
      <c r="CCO50">
        <v>0.93509615384615297</v>
      </c>
      <c r="CCP50">
        <v>0.91105769230769196</v>
      </c>
      <c r="CCQ50">
        <v>0.91346153846153799</v>
      </c>
      <c r="CCR50">
        <v>0.92067307692307598</v>
      </c>
      <c r="CCS50">
        <v>0.87980769230769196</v>
      </c>
      <c r="CCT50">
        <v>0.86057692307692302</v>
      </c>
      <c r="CCU50">
        <v>0.87980769230769196</v>
      </c>
      <c r="CCV50">
        <v>0.85336538461538403</v>
      </c>
      <c r="CCW50">
        <v>0.9375</v>
      </c>
      <c r="CCX50">
        <v>0.92788461538461497</v>
      </c>
      <c r="CCY50">
        <v>0.92307692307692302</v>
      </c>
      <c r="CCZ50">
        <v>0.85817307692307598</v>
      </c>
      <c r="CDA50">
        <v>0.91826923076922995</v>
      </c>
      <c r="CDB50">
        <v>0.89663461538461497</v>
      </c>
      <c r="CDC50">
        <v>0.92548076923076905</v>
      </c>
      <c r="CDD50">
        <v>0.92548076923076905</v>
      </c>
      <c r="CDE50">
        <v>0.91105769230769196</v>
      </c>
      <c r="CDF50">
        <v>0.91105769230769196</v>
      </c>
      <c r="CDG50">
        <v>0.92548076923076905</v>
      </c>
      <c r="CDH50">
        <v>0.87259615384615297</v>
      </c>
      <c r="CDI50">
        <v>0.90144230769230704</v>
      </c>
      <c r="CDJ50">
        <v>0.90865384615384603</v>
      </c>
      <c r="CDK50">
        <v>0.91586538461538403</v>
      </c>
      <c r="CDL50">
        <v>0.89663461538461497</v>
      </c>
      <c r="CDM50">
        <v>0.89903846153846101</v>
      </c>
      <c r="CDN50">
        <v>0.90865384615384603</v>
      </c>
      <c r="CDO50">
        <v>0.87980769230769196</v>
      </c>
      <c r="CDP50">
        <v>0.91586538461538403</v>
      </c>
      <c r="CDQ50">
        <v>0.94230769230769196</v>
      </c>
      <c r="CDR50">
        <v>0.92548076923076905</v>
      </c>
      <c r="CDS50">
        <v>0.92788461538461497</v>
      </c>
      <c r="CDT50">
        <v>0.89903846153846101</v>
      </c>
      <c r="CDU50">
        <v>0.92788461538461497</v>
      </c>
      <c r="CDV50">
        <v>0.9375</v>
      </c>
      <c r="CDW50">
        <v>0.91826923076922995</v>
      </c>
      <c r="CDX50">
        <v>0.94951923076922995</v>
      </c>
      <c r="CDY50">
        <v>0.94230769230769196</v>
      </c>
      <c r="CDZ50">
        <v>0.94711538461538403</v>
      </c>
      <c r="CEA50">
        <v>0.94471153846153799</v>
      </c>
      <c r="CEB50">
        <v>0.91105769230769196</v>
      </c>
      <c r="CEC50">
        <v>0.86057692307692302</v>
      </c>
      <c r="CED50">
        <v>0.93269230769230704</v>
      </c>
      <c r="CEE50">
        <v>0.92307692307692302</v>
      </c>
      <c r="CEF50">
        <v>0.91586538461538403</v>
      </c>
      <c r="CEG50">
        <v>0.93990384615384603</v>
      </c>
      <c r="CEH50">
        <v>0.93509615384615297</v>
      </c>
      <c r="CEI50">
        <v>0.92788461538461497</v>
      </c>
      <c r="CEJ50">
        <v>0.92788461538461497</v>
      </c>
      <c r="CEK50">
        <v>0.93990384615384603</v>
      </c>
      <c r="CEL50">
        <v>0.87980769230769196</v>
      </c>
      <c r="CEM50">
        <v>0.91586538461538403</v>
      </c>
      <c r="CEN50">
        <v>0.94230769230769196</v>
      </c>
      <c r="CEO50">
        <v>0.92548076923076905</v>
      </c>
      <c r="CEP50">
        <v>0.92788461538461497</v>
      </c>
      <c r="CEQ50">
        <v>0.90384615384615297</v>
      </c>
      <c r="CER50">
        <v>0.91346153846153799</v>
      </c>
      <c r="CES50">
        <v>0.89423076923076905</v>
      </c>
      <c r="CET50">
        <v>0.90384615384615297</v>
      </c>
      <c r="CEU50">
        <v>0.92067307692307598</v>
      </c>
      <c r="CEV50">
        <v>0.91346153846153799</v>
      </c>
      <c r="CEW50">
        <v>0.90625</v>
      </c>
      <c r="CEX50">
        <v>0.90865384615384603</v>
      </c>
      <c r="CEY50">
        <v>0.91105769230769196</v>
      </c>
      <c r="CEZ50">
        <v>0.92788461538461497</v>
      </c>
      <c r="CFA50">
        <v>0.90384615384615297</v>
      </c>
      <c r="CFB50">
        <v>0.91586538461538403</v>
      </c>
      <c r="CFC50">
        <v>0.88221153846153799</v>
      </c>
      <c r="CFD50">
        <v>0.92788461538461497</v>
      </c>
      <c r="CFE50">
        <v>0.91826923076922995</v>
      </c>
      <c r="CFF50">
        <v>0.91105769230769196</v>
      </c>
      <c r="CFG50">
        <v>0.90865384615384603</v>
      </c>
      <c r="CFH50">
        <v>0.91105769230769196</v>
      </c>
      <c r="CFI50">
        <v>0.92788461538461497</v>
      </c>
      <c r="CFJ50">
        <v>0.90384615384615297</v>
      </c>
      <c r="CFK50">
        <v>0.91586538461538403</v>
      </c>
      <c r="CFL50">
        <v>0.90865384615384603</v>
      </c>
      <c r="CFM50">
        <v>0.9375</v>
      </c>
      <c r="CFN50">
        <v>0.92548076923076905</v>
      </c>
      <c r="CFO50">
        <v>0.93028846153846101</v>
      </c>
      <c r="CFP50">
        <v>0.93509615384615297</v>
      </c>
      <c r="CFQ50">
        <v>0.92788461538461497</v>
      </c>
      <c r="CFR50">
        <v>0.93509615384615297</v>
      </c>
      <c r="CFS50">
        <v>0.94951923076922995</v>
      </c>
      <c r="CFT50">
        <v>0.94230769230769196</v>
      </c>
      <c r="CFU50">
        <v>0.94471153846153799</v>
      </c>
      <c r="CFV50">
        <v>0.89423076923076905</v>
      </c>
      <c r="CFW50">
        <v>0.89663461538461497</v>
      </c>
      <c r="CFX50">
        <v>0.86778846153846101</v>
      </c>
      <c r="CFY50">
        <v>0.90144230769230704</v>
      </c>
      <c r="CFZ50">
        <v>0.87980769230769196</v>
      </c>
      <c r="CGA50">
        <v>0.9375</v>
      </c>
      <c r="CGB50">
        <v>0.94951923076922995</v>
      </c>
      <c r="CGC50">
        <v>0.95192307692307598</v>
      </c>
      <c r="CGD50">
        <v>0.95432692307692302</v>
      </c>
      <c r="CGE50">
        <v>0.93990384615384603</v>
      </c>
      <c r="CGF50">
        <v>0.94711538461538403</v>
      </c>
      <c r="CGG50">
        <v>0.95913461538461497</v>
      </c>
      <c r="CGH50">
        <v>0.95192307692307598</v>
      </c>
      <c r="CGI50">
        <v>0.94711538461538403</v>
      </c>
      <c r="CGJ50">
        <v>0.95673076923076905</v>
      </c>
      <c r="CGK50">
        <v>0.95673076923076905</v>
      </c>
      <c r="CGL50">
        <v>0.95913461538461497</v>
      </c>
      <c r="CGM50">
        <v>0.95432692307692302</v>
      </c>
      <c r="CGN50">
        <v>0.95673076923076905</v>
      </c>
      <c r="CGO50">
        <v>0.9375</v>
      </c>
      <c r="CGP50">
        <v>0.93990384615384603</v>
      </c>
      <c r="CGQ50">
        <v>0.96394230769230704</v>
      </c>
      <c r="CGR50">
        <v>0.94951923076922995</v>
      </c>
      <c r="CGS50">
        <v>0.9375</v>
      </c>
      <c r="CGT50">
        <v>0.95673076923076905</v>
      </c>
      <c r="CGU50">
        <v>0.94951923076922995</v>
      </c>
      <c r="CGV50">
        <v>0.95432692307692302</v>
      </c>
      <c r="CGW50">
        <v>0.94951923076922995</v>
      </c>
      <c r="CGX50">
        <v>0.95673076923076905</v>
      </c>
      <c r="CGY50">
        <v>0.94951923076922995</v>
      </c>
      <c r="CGZ50">
        <v>0.95432692307692302</v>
      </c>
      <c r="CHA50">
        <v>0.93990384615384603</v>
      </c>
      <c r="CHB50">
        <v>0.94471153846153799</v>
      </c>
      <c r="CHC50">
        <v>0.95913461538461497</v>
      </c>
      <c r="CHD50">
        <v>0.94711538461538403</v>
      </c>
      <c r="CHE50">
        <v>0.94711538461538403</v>
      </c>
      <c r="CHF50">
        <v>0.95432692307692302</v>
      </c>
      <c r="CHG50">
        <v>0.95673076923076905</v>
      </c>
      <c r="CHH50">
        <v>0.95432692307692302</v>
      </c>
      <c r="CHI50">
        <v>0.95432692307692302</v>
      </c>
      <c r="CHJ50">
        <v>0.95432692307692302</v>
      </c>
      <c r="CHK50">
        <v>0.94711538461538403</v>
      </c>
      <c r="CHL50">
        <v>0.93509615384615297</v>
      </c>
      <c r="CHM50">
        <v>0.94230769230769196</v>
      </c>
      <c r="CHN50">
        <v>0.96394230769230704</v>
      </c>
      <c r="CHO50">
        <v>0.94471153846153799</v>
      </c>
      <c r="CHP50">
        <v>0.9375</v>
      </c>
      <c r="CHQ50">
        <v>0.95673076923076905</v>
      </c>
      <c r="CHR50">
        <v>0.95192307692307598</v>
      </c>
      <c r="CHS50">
        <v>0.95432692307692302</v>
      </c>
      <c r="CHT50">
        <v>0.95432692307692302</v>
      </c>
      <c r="CHU50">
        <v>0.95673076923076905</v>
      </c>
      <c r="CHV50">
        <v>0.91586538461538403</v>
      </c>
      <c r="CHW50">
        <v>0.93028846153846101</v>
      </c>
      <c r="CHX50">
        <v>0.91826923076922995</v>
      </c>
      <c r="CHY50">
        <v>0.86538461538461497</v>
      </c>
      <c r="CHZ50">
        <v>0.93269230769230704</v>
      </c>
      <c r="CIA50">
        <v>0.92548076923076905</v>
      </c>
      <c r="CIB50">
        <v>0.93028846153846101</v>
      </c>
      <c r="CIC50">
        <v>0.92067307692307598</v>
      </c>
      <c r="CID50">
        <v>0.93269230769230704</v>
      </c>
      <c r="CIE50">
        <v>0.93028846153846101</v>
      </c>
      <c r="CIF50">
        <v>0.9375</v>
      </c>
      <c r="CIG50">
        <v>0.92067307692307598</v>
      </c>
      <c r="CIH50">
        <v>0.93028846153846101</v>
      </c>
      <c r="CII50">
        <v>0.95913461538461497</v>
      </c>
      <c r="CIJ50">
        <v>0.95192307692307598</v>
      </c>
      <c r="CIK50">
        <v>0.93509615384615297</v>
      </c>
      <c r="CIL50">
        <v>0.92067307692307598</v>
      </c>
      <c r="CIM50">
        <v>0.9375</v>
      </c>
      <c r="CIN50">
        <v>0.92548076923076905</v>
      </c>
      <c r="CIO50">
        <v>0.95432692307692302</v>
      </c>
      <c r="CIP50">
        <v>0.93028846153846101</v>
      </c>
      <c r="CIQ50">
        <v>0.94471153846153799</v>
      </c>
      <c r="CIR50">
        <v>0.93269230769230704</v>
      </c>
      <c r="CIS50">
        <v>0.95432692307692302</v>
      </c>
      <c r="CIT50">
        <v>0.91346153846153799</v>
      </c>
      <c r="CIU50">
        <v>0.92548076923076905</v>
      </c>
      <c r="CIV50">
        <v>0.93269230769230704</v>
      </c>
      <c r="CIW50">
        <v>0.92548076923076905</v>
      </c>
      <c r="CIX50">
        <v>0.93028846153846101</v>
      </c>
      <c r="CIY50">
        <v>0.91586538461538403</v>
      </c>
      <c r="CIZ50">
        <v>0.93269230769230704</v>
      </c>
      <c r="CJA50">
        <v>0.93509615384615297</v>
      </c>
      <c r="CJB50">
        <v>0.93509615384615297</v>
      </c>
      <c r="CJC50">
        <v>0.95673076923076905</v>
      </c>
      <c r="CJD50">
        <v>0.95192307692307598</v>
      </c>
      <c r="CJE50">
        <v>0.9375</v>
      </c>
      <c r="CJF50">
        <v>0.86778846153846101</v>
      </c>
      <c r="CJG50">
        <v>0.94951923076922995</v>
      </c>
      <c r="CJH50">
        <v>0.94711538461538403</v>
      </c>
      <c r="CJI50">
        <v>0.93028846153846101</v>
      </c>
      <c r="CJJ50">
        <v>0.93509615384615297</v>
      </c>
      <c r="CJK50">
        <v>0.93509615384615297</v>
      </c>
      <c r="CJL50">
        <v>0.95673076923076905</v>
      </c>
      <c r="CJM50">
        <v>0.95192307692307598</v>
      </c>
      <c r="CJN50">
        <v>0.9375</v>
      </c>
      <c r="CJO50">
        <v>0.90865384615384603</v>
      </c>
      <c r="CJP50">
        <v>0.9375</v>
      </c>
      <c r="CJQ50">
        <v>0.92548076923076905</v>
      </c>
      <c r="CJR50">
        <v>0.93028846153846101</v>
      </c>
      <c r="CJS50">
        <v>0.93509615384615297</v>
      </c>
      <c r="CJT50">
        <v>0.92788461538461497</v>
      </c>
      <c r="CJU50">
        <v>0.93509615384615297</v>
      </c>
      <c r="CJV50">
        <v>0.94951923076922995</v>
      </c>
      <c r="CJW50">
        <v>0.94230769230769196</v>
      </c>
      <c r="CJX50">
        <v>0.94471153846153799</v>
      </c>
      <c r="CJY50">
        <v>0.95192307692307598</v>
      </c>
      <c r="CJZ50">
        <v>0.86538461538461497</v>
      </c>
      <c r="CKA50">
        <v>0.9375</v>
      </c>
      <c r="CKB50">
        <v>0.93990384615384603</v>
      </c>
      <c r="CKC50">
        <v>0.92788461538461497</v>
      </c>
      <c r="CKD50">
        <v>0.94471153846153799</v>
      </c>
      <c r="CKE50">
        <v>0.95192307692307598</v>
      </c>
      <c r="CKF50">
        <v>0.93990384615384603</v>
      </c>
      <c r="CKG50">
        <v>0.94711538461538403</v>
      </c>
      <c r="CKH50">
        <v>0.94471153846153799</v>
      </c>
      <c r="CKI50">
        <v>0.94951923076922995</v>
      </c>
      <c r="CKJ50">
        <v>0.94951923076922995</v>
      </c>
      <c r="CKK50">
        <v>0.94951923076922995</v>
      </c>
      <c r="CKL50">
        <v>0.87019230769230704</v>
      </c>
      <c r="CKM50">
        <v>0.93990384615384603</v>
      </c>
      <c r="CKN50">
        <v>0.94230769230769196</v>
      </c>
      <c r="CKO50">
        <v>0.92788461538461497</v>
      </c>
      <c r="CKP50">
        <v>0.94711538461538403</v>
      </c>
      <c r="CKQ50">
        <v>0.94951923076922995</v>
      </c>
      <c r="CKR50">
        <v>0.9375</v>
      </c>
      <c r="CKS50">
        <v>0.94711538461538403</v>
      </c>
      <c r="CKT50">
        <v>0.94711538461538403</v>
      </c>
      <c r="CKU50">
        <v>0.94951923076922995</v>
      </c>
      <c r="CKV50">
        <v>0.95192307692307598</v>
      </c>
      <c r="CKW50">
        <v>0.86538461538461497</v>
      </c>
      <c r="CKX50">
        <v>0.93509615384615297</v>
      </c>
      <c r="CKY50">
        <v>0.93990384615384603</v>
      </c>
      <c r="CKZ50">
        <v>0.92788461538461497</v>
      </c>
      <c r="CLA50">
        <v>0.94471153846153799</v>
      </c>
      <c r="CLB50">
        <v>0.95192307692307598</v>
      </c>
      <c r="CLC50">
        <v>0.93990384615384603</v>
      </c>
      <c r="CLD50">
        <v>0.94471153846153799</v>
      </c>
      <c r="CLE50">
        <v>0.94471153846153799</v>
      </c>
      <c r="CLF50">
        <v>0.86298076923076905</v>
      </c>
      <c r="CLG50">
        <v>0.92788461538461497</v>
      </c>
      <c r="CLH50">
        <v>0.93028846153846101</v>
      </c>
      <c r="CLI50">
        <v>0.89423076923076905</v>
      </c>
      <c r="CLJ50">
        <v>0.93028846153846101</v>
      </c>
      <c r="CLK50">
        <v>0.94230769230769196</v>
      </c>
      <c r="CLL50">
        <v>0.92548076923076905</v>
      </c>
      <c r="CLM50">
        <v>0.93028846153846101</v>
      </c>
      <c r="CLN50">
        <v>0.93028846153846101</v>
      </c>
      <c r="CLO50">
        <v>0.86778846153846101</v>
      </c>
      <c r="CLP50">
        <v>0.86057692307692302</v>
      </c>
      <c r="CLQ50">
        <v>0.85817307692307598</v>
      </c>
      <c r="CLR50">
        <v>0.85576923076922995</v>
      </c>
      <c r="CLS50">
        <v>0.93990384615384603</v>
      </c>
      <c r="CLT50">
        <v>0.92307692307692302</v>
      </c>
      <c r="CLU50">
        <v>0.93269230769230704</v>
      </c>
      <c r="CLV50">
        <v>0.85817307692307598</v>
      </c>
      <c r="CLW50">
        <v>0.92788461538461497</v>
      </c>
      <c r="CLX50">
        <v>0.90625</v>
      </c>
      <c r="CLY50">
        <v>0.93269230769230704</v>
      </c>
      <c r="CLZ50">
        <v>0.9375</v>
      </c>
      <c r="CMA50">
        <v>0.92548076923076905</v>
      </c>
      <c r="CMB50">
        <v>0.92307692307692302</v>
      </c>
      <c r="CMC50">
        <v>0.93269230769230704</v>
      </c>
      <c r="CMD50">
        <v>0.85817307692307598</v>
      </c>
      <c r="CME50">
        <v>0.89663461538461497</v>
      </c>
      <c r="CMF50">
        <v>0.90144230769230704</v>
      </c>
      <c r="CMG50">
        <v>0.92307692307692302</v>
      </c>
      <c r="CMH50">
        <v>0.88221153846153799</v>
      </c>
      <c r="CMI50">
        <v>0.90384615384615297</v>
      </c>
      <c r="CMJ50">
        <v>0.90144230769230704</v>
      </c>
      <c r="CMK50">
        <v>0.86538461538461497</v>
      </c>
      <c r="CML50">
        <v>0.92548076923076905</v>
      </c>
      <c r="CMM50">
        <v>0.94711538461538403</v>
      </c>
      <c r="CMN50">
        <v>0.91826923076922995</v>
      </c>
      <c r="CMO50">
        <v>0.93990384615384603</v>
      </c>
      <c r="CMP50">
        <v>0.89182692307692302</v>
      </c>
      <c r="CMQ50">
        <v>0.93990384615384603</v>
      </c>
      <c r="CMR50">
        <v>0.93990384615384603</v>
      </c>
      <c r="CMS50">
        <v>0.92788461538461497</v>
      </c>
      <c r="CMT50">
        <v>0.86538461538461497</v>
      </c>
      <c r="CMU50">
        <v>0.92548076923076905</v>
      </c>
      <c r="CMV50">
        <v>0.94711538461538403</v>
      </c>
      <c r="CMW50">
        <v>0.91826923076922995</v>
      </c>
      <c r="CMX50">
        <v>0.93990384615384603</v>
      </c>
      <c r="CMY50">
        <v>0.86298076923076905</v>
      </c>
      <c r="CMZ50">
        <v>0.93028846153846101</v>
      </c>
      <c r="CNA50">
        <v>0.91826923076922995</v>
      </c>
      <c r="CNB50">
        <v>0.88701923076922995</v>
      </c>
      <c r="CNC50">
        <v>0.93269230769230704</v>
      </c>
      <c r="CND50">
        <v>0.91826923076922995</v>
      </c>
      <c r="CNE50">
        <v>0.92548076923076905</v>
      </c>
      <c r="CNF50">
        <v>0.92788461538461497</v>
      </c>
      <c r="CNG50">
        <v>0.93269230769230704</v>
      </c>
      <c r="CNH50">
        <v>0.87019230769230704</v>
      </c>
      <c r="CNI50">
        <v>0.86057692307692302</v>
      </c>
      <c r="CNJ50">
        <v>0.85336538461538403</v>
      </c>
      <c r="CNK50">
        <v>0.85576923076922995</v>
      </c>
      <c r="CNL50">
        <v>0.9375</v>
      </c>
      <c r="CNM50">
        <v>0.91346153846153799</v>
      </c>
      <c r="CNN50">
        <v>0.92548076923076905</v>
      </c>
      <c r="CNO50">
        <v>0.85817307692307598</v>
      </c>
      <c r="CNP50">
        <v>0.91826923076922995</v>
      </c>
      <c r="CNQ50">
        <v>0.89663461538461497</v>
      </c>
      <c r="CNR50">
        <v>0.92307692307692302</v>
      </c>
      <c r="CNS50">
        <v>0.92067307692307598</v>
      </c>
      <c r="CNT50">
        <v>0.91826923076922995</v>
      </c>
      <c r="CNU50">
        <v>0.91346153846153799</v>
      </c>
      <c r="CNV50">
        <v>0.92307692307692302</v>
      </c>
      <c r="CNW50">
        <v>0.85817307692307598</v>
      </c>
      <c r="CNX50">
        <v>0.88461538461538403</v>
      </c>
      <c r="CNY50">
        <v>0.89903846153846101</v>
      </c>
      <c r="CNZ50">
        <v>0.91105769230769196</v>
      </c>
      <c r="COA50">
        <v>0.88221153846153799</v>
      </c>
      <c r="COB50">
        <v>0.89903846153846101</v>
      </c>
      <c r="COC50">
        <v>0.89903846153846101</v>
      </c>
      <c r="COD50">
        <v>0.86538461538461497</v>
      </c>
      <c r="COE50">
        <v>0.91826923076922995</v>
      </c>
      <c r="COF50">
        <v>0.94471153846153799</v>
      </c>
      <c r="COG50">
        <v>0.91826923076922995</v>
      </c>
      <c r="COH50">
        <v>0.93269230769230704</v>
      </c>
      <c r="COI50">
        <v>0.87980769230769196</v>
      </c>
      <c r="COJ50">
        <v>0.92788461538461497</v>
      </c>
      <c r="COK50">
        <v>0.93028846153846101</v>
      </c>
      <c r="COL50">
        <v>0.92067307692307598</v>
      </c>
      <c r="COM50">
        <v>0.86538461538461497</v>
      </c>
      <c r="CON50">
        <v>0.91826923076922995</v>
      </c>
      <c r="COO50">
        <v>0.94471153846153799</v>
      </c>
      <c r="COP50">
        <v>0.91826923076922995</v>
      </c>
      <c r="COQ50">
        <v>0.93269230769230704</v>
      </c>
      <c r="COR50">
        <v>0.94230769230769196</v>
      </c>
      <c r="COS50">
        <v>0.86298076923076905</v>
      </c>
      <c r="COT50">
        <v>0.9375</v>
      </c>
      <c r="COU50">
        <v>0.93269230769230704</v>
      </c>
      <c r="COV50">
        <v>0.92067307692307598</v>
      </c>
      <c r="COW50">
        <v>0.94471153846153799</v>
      </c>
      <c r="COX50">
        <v>0.94230769230769196</v>
      </c>
      <c r="COY50">
        <v>0.93509615384615297</v>
      </c>
      <c r="COZ50">
        <v>0.94230769230769196</v>
      </c>
      <c r="CPA50">
        <v>0.94471153846153799</v>
      </c>
      <c r="CPB50">
        <v>0.94711538461538403</v>
      </c>
      <c r="CPC50">
        <v>0.94230769230769196</v>
      </c>
      <c r="CPD50">
        <v>0.86538461538461497</v>
      </c>
      <c r="CPE50">
        <v>0.93509615384615297</v>
      </c>
      <c r="CPF50">
        <v>0.93509615384615297</v>
      </c>
      <c r="CPG50">
        <v>0.92067307692307598</v>
      </c>
      <c r="CPH50">
        <v>0.94471153846153799</v>
      </c>
      <c r="CPI50">
        <v>0.94230769230769196</v>
      </c>
      <c r="CPJ50">
        <v>0.9375</v>
      </c>
      <c r="CPK50">
        <v>0.94230769230769196</v>
      </c>
      <c r="CPL50">
        <v>0.94471153846153799</v>
      </c>
      <c r="CPM50">
        <v>0.86057692307692302</v>
      </c>
      <c r="CPN50">
        <v>0.92548076923076905</v>
      </c>
      <c r="CPO50">
        <v>0.92067307692307598</v>
      </c>
      <c r="CPP50">
        <v>0.89182692307692302</v>
      </c>
      <c r="CPQ50">
        <v>0.93028846153846101</v>
      </c>
      <c r="CPR50">
        <v>0.92548076923076905</v>
      </c>
      <c r="CPS50">
        <v>0.92548076923076905</v>
      </c>
      <c r="CPT50">
        <v>0.92788461538461497</v>
      </c>
      <c r="CPU50">
        <v>0.93028846153846101</v>
      </c>
      <c r="CPV50">
        <v>0.86778846153846101</v>
      </c>
      <c r="CPW50">
        <v>0.86057692307692302</v>
      </c>
      <c r="CPX50">
        <v>0.85817307692307598</v>
      </c>
      <c r="CPY50">
        <v>0.85817307692307598</v>
      </c>
      <c r="CPZ50">
        <v>0.93509615384615297</v>
      </c>
      <c r="CQA50">
        <v>0.92067307692307598</v>
      </c>
      <c r="CQB50">
        <v>0.93269230769230704</v>
      </c>
      <c r="CQC50">
        <v>0.85817307692307598</v>
      </c>
      <c r="CQD50">
        <v>0.92307692307692302</v>
      </c>
      <c r="CQE50">
        <v>0.89903846153846101</v>
      </c>
      <c r="CQF50">
        <v>0.92548076923076905</v>
      </c>
      <c r="CQG50">
        <v>0.93028846153846101</v>
      </c>
      <c r="CQH50">
        <v>0.92307692307692302</v>
      </c>
      <c r="CQI50">
        <v>0.92307692307692302</v>
      </c>
      <c r="CQJ50">
        <v>0.92548076923076905</v>
      </c>
      <c r="CQK50">
        <v>0.85817307692307598</v>
      </c>
      <c r="CQL50">
        <v>0.89423076923076905</v>
      </c>
      <c r="CQM50">
        <v>0.90144230769230704</v>
      </c>
      <c r="CQN50">
        <v>0.91586538461538403</v>
      </c>
      <c r="CQO50">
        <v>0.88221153846153799</v>
      </c>
      <c r="CQP50">
        <v>0.90144230769230704</v>
      </c>
      <c r="CQQ50">
        <v>0.90144230769230704</v>
      </c>
      <c r="CQR50">
        <v>0.86538461538461497</v>
      </c>
      <c r="CQS50">
        <v>0.92548076923076905</v>
      </c>
      <c r="CQT50">
        <v>0.94230769230769196</v>
      </c>
      <c r="CQU50">
        <v>0.91586538461538403</v>
      </c>
      <c r="CQV50">
        <v>0.93509615384615297</v>
      </c>
      <c r="CQW50">
        <v>0.88701923076922995</v>
      </c>
      <c r="CQX50">
        <v>0.93269230769230704</v>
      </c>
      <c r="CQY50">
        <v>0.93269230769230704</v>
      </c>
      <c r="CQZ50">
        <v>0.92788461538461497</v>
      </c>
      <c r="CRA50">
        <v>0.86538461538461497</v>
      </c>
      <c r="CRB50">
        <v>0.92548076923076905</v>
      </c>
      <c r="CRC50">
        <v>0.94230769230769196</v>
      </c>
      <c r="CRD50">
        <v>0.91586538461538403</v>
      </c>
      <c r="CRE50">
        <v>0.93509615384615297</v>
      </c>
      <c r="CRF50">
        <v>0.94471153846153799</v>
      </c>
      <c r="CRG50">
        <v>0.86538461538461497</v>
      </c>
      <c r="CRH50">
        <v>0.93990384615384603</v>
      </c>
      <c r="CRI50">
        <v>0.93028846153846101</v>
      </c>
      <c r="CRJ50">
        <v>0.92307692307692302</v>
      </c>
      <c r="CRK50">
        <v>0.94471153846153799</v>
      </c>
      <c r="CRL50">
        <v>0.94951923076922995</v>
      </c>
      <c r="CRM50">
        <v>0.93509615384615297</v>
      </c>
      <c r="CRN50">
        <v>0.93990384615384603</v>
      </c>
      <c r="CRO50">
        <v>0.94471153846153799</v>
      </c>
      <c r="CRP50">
        <v>0.86298076923076905</v>
      </c>
      <c r="CRQ50">
        <v>0.92788461538461497</v>
      </c>
      <c r="CRR50">
        <v>0.91826923076922995</v>
      </c>
      <c r="CRS50">
        <v>0.89423076923076905</v>
      </c>
      <c r="CRT50">
        <v>0.93028846153846101</v>
      </c>
      <c r="CRU50">
        <v>0.92307692307692302</v>
      </c>
      <c r="CRV50">
        <v>0.92548076923076905</v>
      </c>
      <c r="CRW50">
        <v>0.92788461538461497</v>
      </c>
      <c r="CRX50">
        <v>0.93028846153846101</v>
      </c>
      <c r="CRY50">
        <v>0.86778846153846101</v>
      </c>
      <c r="CRZ50">
        <v>0.86057692307692302</v>
      </c>
      <c r="CSA50">
        <v>0.85336538461538403</v>
      </c>
      <c r="CSB50">
        <v>0.85576923076922995</v>
      </c>
      <c r="CSC50">
        <v>0.94230769230769196</v>
      </c>
      <c r="CSD50">
        <v>0.91586538461538403</v>
      </c>
      <c r="CSE50">
        <v>0.92307692307692302</v>
      </c>
      <c r="CSF50">
        <v>0.85817307692307598</v>
      </c>
      <c r="CSG50">
        <v>0.92067307692307598</v>
      </c>
      <c r="CSH50">
        <v>0.89903846153846101</v>
      </c>
      <c r="CSI50">
        <v>0.92548076923076905</v>
      </c>
      <c r="CSJ50">
        <v>0.92788461538461497</v>
      </c>
      <c r="CSK50">
        <v>0.92067307692307598</v>
      </c>
      <c r="CSL50">
        <v>0.91586538461538403</v>
      </c>
      <c r="CSM50">
        <v>0.92548076923076905</v>
      </c>
      <c r="CSN50">
        <v>0.85817307692307598</v>
      </c>
      <c r="CSO50">
        <v>0.89182692307692302</v>
      </c>
      <c r="CSP50">
        <v>0.90384615384615297</v>
      </c>
      <c r="CSQ50">
        <v>0.91586538461538403</v>
      </c>
      <c r="CSR50">
        <v>0.88461538461538403</v>
      </c>
      <c r="CSS50">
        <v>0.90384615384615297</v>
      </c>
      <c r="CST50">
        <v>0.90384615384615297</v>
      </c>
      <c r="CSU50">
        <v>0.86298076923076905</v>
      </c>
      <c r="CSV50">
        <v>0.92307692307692302</v>
      </c>
      <c r="CSW50">
        <v>0.94711538461538403</v>
      </c>
      <c r="CSX50">
        <v>0.92067307692307598</v>
      </c>
      <c r="CSY50">
        <v>0.93269230769230704</v>
      </c>
      <c r="CSZ50">
        <v>0.88221153846153799</v>
      </c>
      <c r="CTA50">
        <v>0.93990384615384603</v>
      </c>
      <c r="CTB50">
        <v>0.9375</v>
      </c>
      <c r="CTC50">
        <v>0.92307692307692302</v>
      </c>
      <c r="CTD50">
        <v>0.86298076923076905</v>
      </c>
      <c r="CTE50">
        <v>0.92307692307692302</v>
      </c>
      <c r="CTF50">
        <v>0.94711538461538403</v>
      </c>
      <c r="CTG50">
        <v>0.92067307692307598</v>
      </c>
      <c r="CTH50">
        <v>0.93269230769230704</v>
      </c>
      <c r="CTI50">
        <v>0.86057692307692302</v>
      </c>
      <c r="CTJ50">
        <v>0.85576923076922995</v>
      </c>
      <c r="CTK50">
        <v>0.84855769230769196</v>
      </c>
      <c r="CTL50">
        <v>0.85336538461538403</v>
      </c>
      <c r="CTM50">
        <v>0.91105769230769196</v>
      </c>
      <c r="CTN50">
        <v>0.88942307692307598</v>
      </c>
      <c r="CTO50">
        <v>0.88942307692307598</v>
      </c>
      <c r="CTP50">
        <v>0.85576923076922995</v>
      </c>
      <c r="CTQ50">
        <v>0.89663461538461497</v>
      </c>
      <c r="CTR50">
        <v>0.87259615384615297</v>
      </c>
      <c r="CTS50">
        <v>0.91105769230769196</v>
      </c>
      <c r="CTT50">
        <v>0.89903846153846101</v>
      </c>
      <c r="CTU50">
        <v>0.90144230769230704</v>
      </c>
      <c r="CTV50">
        <v>0.90865384615384603</v>
      </c>
      <c r="CTW50">
        <v>0.91105769230769196</v>
      </c>
      <c r="CTX50">
        <v>0.85817307692307598</v>
      </c>
      <c r="CTY50">
        <v>0.85576923076922995</v>
      </c>
      <c r="CTZ50">
        <v>0.87019230769230704</v>
      </c>
      <c r="CUA50">
        <v>0.87259615384615297</v>
      </c>
      <c r="CUB50">
        <v>0.85336538461538403</v>
      </c>
      <c r="CUC50">
        <v>0.86057692307692302</v>
      </c>
      <c r="CUD50">
        <v>0.87019230769230704</v>
      </c>
      <c r="CUE50">
        <v>0.86057692307692302</v>
      </c>
      <c r="CUF50">
        <v>0.88701923076922995</v>
      </c>
      <c r="CUG50">
        <v>0.91346153846153799</v>
      </c>
      <c r="CUH50">
        <v>0.89903846153846101</v>
      </c>
      <c r="CUI50">
        <v>0.89663461538461497</v>
      </c>
      <c r="CUJ50">
        <v>0.86778846153846101</v>
      </c>
      <c r="CUK50">
        <v>0.90865384615384603</v>
      </c>
      <c r="CUL50">
        <v>0.90865384615384603</v>
      </c>
      <c r="CUM50">
        <v>0.89423076923076905</v>
      </c>
      <c r="CUN50">
        <v>0.86057692307692302</v>
      </c>
      <c r="CUO50">
        <v>0.88701923076922995</v>
      </c>
      <c r="CUP50">
        <v>0.91346153846153799</v>
      </c>
      <c r="CUQ50">
        <v>0.89903846153846101</v>
      </c>
      <c r="CUR50">
        <v>0.89663461538461497</v>
      </c>
      <c r="CUS50">
        <v>0.86298076923076905</v>
      </c>
      <c r="CUT50">
        <v>0.85817307692307598</v>
      </c>
      <c r="CUU50">
        <v>0.85336538461538403</v>
      </c>
      <c r="CUV50">
        <v>0.85336538461538403</v>
      </c>
      <c r="CUW50">
        <v>0.85336538461538403</v>
      </c>
      <c r="CUX50">
        <v>0.85096153846153799</v>
      </c>
      <c r="CUY50">
        <v>0.90865384615384603</v>
      </c>
      <c r="CUZ50">
        <v>0.91346153846153799</v>
      </c>
      <c r="CVA50">
        <v>0.89182692307692302</v>
      </c>
      <c r="CVB50">
        <v>0.86298076923076905</v>
      </c>
      <c r="CVC50">
        <v>0.85576923076922995</v>
      </c>
      <c r="CVD50">
        <v>0.85817307692307598</v>
      </c>
      <c r="CVE50">
        <v>0.85096153846153799</v>
      </c>
      <c r="CVF50">
        <v>0.90865384615384603</v>
      </c>
      <c r="CVG50">
        <v>0.89182692307692302</v>
      </c>
      <c r="CVH50">
        <v>0.89903846153846101</v>
      </c>
      <c r="CVI50">
        <v>0.85576923076922995</v>
      </c>
      <c r="CVJ50">
        <v>0.87019230769230704</v>
      </c>
      <c r="CVK50">
        <v>0.88221153846153799</v>
      </c>
      <c r="CVL50">
        <v>0.88701923076922995</v>
      </c>
      <c r="CVM50">
        <v>0.87259615384615297</v>
      </c>
      <c r="CVN50">
        <v>0.87259615384615297</v>
      </c>
      <c r="CVO50">
        <v>0.88221153846153799</v>
      </c>
      <c r="CVP50">
        <v>0.86057692307692302</v>
      </c>
      <c r="CVQ50">
        <v>0.89182692307692302</v>
      </c>
      <c r="CVR50">
        <v>0.91586538461538403</v>
      </c>
      <c r="CVS50">
        <v>0.90384615384615297</v>
      </c>
      <c r="CVT50">
        <v>0.90625</v>
      </c>
      <c r="CVU50">
        <v>0.87980769230769196</v>
      </c>
      <c r="CVV50">
        <v>0.91105769230769196</v>
      </c>
      <c r="CVW50">
        <v>0.91346153846153799</v>
      </c>
      <c r="CVX50">
        <v>0.89182692307692302</v>
      </c>
      <c r="CVY50">
        <v>0.86057692307692302</v>
      </c>
      <c r="CVZ50">
        <v>0.89182692307692302</v>
      </c>
      <c r="CWA50">
        <v>0.91586538461538403</v>
      </c>
      <c r="CWB50">
        <v>0.90384615384615297</v>
      </c>
      <c r="CWC50">
        <v>0.90625</v>
      </c>
      <c r="CWD50">
        <v>0.86778846153846101</v>
      </c>
      <c r="CWE50">
        <v>0.85576923076922995</v>
      </c>
      <c r="CWF50">
        <v>0.86298076923076905</v>
      </c>
      <c r="CWG50">
        <v>0.85336538461538403</v>
      </c>
      <c r="CWH50">
        <v>0.87740384615384603</v>
      </c>
      <c r="CWI50">
        <v>0.86298076923076905</v>
      </c>
      <c r="CWJ50">
        <v>0.86778846153846101</v>
      </c>
      <c r="CWK50">
        <v>0.86538461538461497</v>
      </c>
      <c r="CWL50">
        <v>0.88701923076922995</v>
      </c>
      <c r="CWM50">
        <v>0.89423076923076905</v>
      </c>
      <c r="CWN50">
        <v>0.86057692307692302</v>
      </c>
      <c r="CWO50">
        <v>0.87019230769230704</v>
      </c>
      <c r="CWP50">
        <v>0.87980769230769196</v>
      </c>
      <c r="CWQ50">
        <v>0.87740384615384603</v>
      </c>
      <c r="CWR50">
        <v>0.88221153846153799</v>
      </c>
      <c r="CWS50">
        <v>0.86778846153846101</v>
      </c>
      <c r="CWT50">
        <v>0.86538461538461497</v>
      </c>
      <c r="CWU50">
        <v>0.88701923076922995</v>
      </c>
      <c r="CWV50">
        <v>0.89423076923076905</v>
      </c>
      <c r="CWW50">
        <v>0.86057692307692302</v>
      </c>
      <c r="CWX50">
        <v>0.87019230769230704</v>
      </c>
      <c r="CWY50">
        <v>0.875</v>
      </c>
      <c r="CWZ50">
        <v>0.86057692307692302</v>
      </c>
      <c r="CXA50">
        <v>0.87019230769230704</v>
      </c>
      <c r="CXB50">
        <v>0.85336538461538403</v>
      </c>
      <c r="CXC50">
        <v>0.91105769230769196</v>
      </c>
      <c r="CXD50">
        <v>0.89663461538461497</v>
      </c>
      <c r="CXE50">
        <v>0.90625</v>
      </c>
      <c r="CXF50">
        <v>0.91586538461538403</v>
      </c>
      <c r="CXG50">
        <v>0.92067307692307598</v>
      </c>
      <c r="CXH50">
        <v>0.89903846153846101</v>
      </c>
      <c r="CXI50">
        <v>0.87980769230769196</v>
      </c>
      <c r="CXJ50">
        <v>0.88221153846153799</v>
      </c>
      <c r="CXK50">
        <v>0.86778846153846101</v>
      </c>
      <c r="CXL50">
        <v>0.88461538461538403</v>
      </c>
      <c r="CXM50">
        <v>0.87259615384615297</v>
      </c>
      <c r="CXN50">
        <v>0.91105769230769196</v>
      </c>
      <c r="CXO50">
        <v>0.95192307692307598</v>
      </c>
      <c r="CXP50">
        <v>0.94951923076922995</v>
      </c>
      <c r="CXQ50">
        <v>0.95192307692307598</v>
      </c>
      <c r="CXR50">
        <v>0.92548076923076905</v>
      </c>
      <c r="CXS50">
        <v>0.86057692307692302</v>
      </c>
      <c r="CXT50">
        <v>0.93990384615384603</v>
      </c>
      <c r="CXU50">
        <v>0.9375</v>
      </c>
      <c r="CXV50">
        <v>0.92307692307692302</v>
      </c>
      <c r="CXW50">
        <v>0.94711538461538403</v>
      </c>
      <c r="CXX50">
        <v>0.94951923076922995</v>
      </c>
      <c r="CXY50">
        <v>0.93990384615384603</v>
      </c>
      <c r="CXZ50">
        <v>0.9375</v>
      </c>
      <c r="CYA50">
        <v>0.94711538461538403</v>
      </c>
      <c r="CYB50">
        <v>0.90384615384615297</v>
      </c>
      <c r="CYC50">
        <v>0.85817307692307598</v>
      </c>
      <c r="CYD50">
        <v>0.93509615384615297</v>
      </c>
      <c r="CYE50">
        <v>0.91826923076922995</v>
      </c>
      <c r="CYF50">
        <v>0.90865384615384603</v>
      </c>
      <c r="CYG50">
        <v>0.94471153846153799</v>
      </c>
      <c r="CYH50">
        <v>0.93269230769230704</v>
      </c>
      <c r="CYI50">
        <v>0.92548076923076905</v>
      </c>
      <c r="CYJ50">
        <v>0.93269230769230704</v>
      </c>
      <c r="CYK50">
        <v>0.94471153846153799</v>
      </c>
      <c r="CYL50">
        <v>0.94230769230769196</v>
      </c>
      <c r="CYM50">
        <v>0.94230769230769196</v>
      </c>
      <c r="CYN50">
        <v>0.91105769230769196</v>
      </c>
      <c r="CYO50">
        <v>0.86057692307692302</v>
      </c>
      <c r="CYP50">
        <v>0.93509615384615297</v>
      </c>
      <c r="CYQ50">
        <v>0.92788461538461497</v>
      </c>
      <c r="CYR50">
        <v>0.91586538461538403</v>
      </c>
      <c r="CYS50">
        <v>0.94230769230769196</v>
      </c>
      <c r="CYT50">
        <v>0.9375</v>
      </c>
      <c r="CYU50">
        <v>0.93028846153846101</v>
      </c>
      <c r="CYV50">
        <v>0.93269230769230704</v>
      </c>
      <c r="CYW50">
        <v>0.94230769230769196</v>
      </c>
      <c r="CYX50">
        <v>0.95192307692307598</v>
      </c>
      <c r="CYY50">
        <v>0.90865384615384603</v>
      </c>
      <c r="CYZ50">
        <v>0.85817307692307598</v>
      </c>
      <c r="CZA50">
        <v>0.9375</v>
      </c>
      <c r="CZB50">
        <v>0.92307692307692302</v>
      </c>
      <c r="CZC50">
        <v>0.91105769230769196</v>
      </c>
      <c r="CZD50">
        <v>0.94230769230769196</v>
      </c>
      <c r="CZE50">
        <v>0.9375</v>
      </c>
      <c r="CZF50">
        <v>0.93028846153846101</v>
      </c>
      <c r="CZG50">
        <v>0.9375</v>
      </c>
      <c r="CZH50">
        <v>0.94230769230769196</v>
      </c>
      <c r="CZI50">
        <v>0.85336538461538403</v>
      </c>
      <c r="CZJ50">
        <v>0.88221153846153799</v>
      </c>
      <c r="CZK50">
        <v>0.88701923076922995</v>
      </c>
      <c r="CZL50">
        <v>0.84134615384615297</v>
      </c>
      <c r="CZM50">
        <v>0.89903846153846101</v>
      </c>
      <c r="CZN50">
        <v>0.88461538461538403</v>
      </c>
      <c r="CZO50">
        <v>0.88461538461538403</v>
      </c>
      <c r="CZP50">
        <v>0.89423076923076905</v>
      </c>
      <c r="CZQ50">
        <v>0.89903846153846101</v>
      </c>
      <c r="CZR50">
        <v>0.86298076923076905</v>
      </c>
      <c r="CZS50">
        <v>0.85576923076922995</v>
      </c>
      <c r="CZT50">
        <v>0.85336538461538403</v>
      </c>
      <c r="CZU50">
        <v>0.85096153846153799</v>
      </c>
      <c r="CZV50">
        <v>0.91586538461538403</v>
      </c>
      <c r="CZW50">
        <v>0.90865384615384603</v>
      </c>
      <c r="CZX50">
        <v>0.90865384615384603</v>
      </c>
      <c r="CZY50">
        <v>0.85576923076922995</v>
      </c>
      <c r="CZZ50">
        <v>0.90625</v>
      </c>
      <c r="DAA50">
        <v>0.88221153846153799</v>
      </c>
      <c r="DAB50">
        <v>0.91826923076922995</v>
      </c>
      <c r="DAC50">
        <v>0.89423076923076905</v>
      </c>
      <c r="DAD50">
        <v>0.91586538461538403</v>
      </c>
      <c r="DAE50">
        <v>0.91105769230769196</v>
      </c>
      <c r="DAF50">
        <v>0.91826923076922995</v>
      </c>
      <c r="DAG50">
        <v>0.85576923076922995</v>
      </c>
      <c r="DAH50">
        <v>0.88701923076922995</v>
      </c>
      <c r="DAI50">
        <v>0.89663461538461497</v>
      </c>
      <c r="DAJ50">
        <v>0.87740384615384603</v>
      </c>
      <c r="DAK50">
        <v>0.87980769230769196</v>
      </c>
      <c r="DAL50">
        <v>0.875</v>
      </c>
      <c r="DAM50">
        <v>0.89663461538461497</v>
      </c>
      <c r="DAN50">
        <v>0.86057692307692302</v>
      </c>
      <c r="DAO50">
        <v>0.91346153846153799</v>
      </c>
      <c r="DAP50">
        <v>0.92067307692307598</v>
      </c>
      <c r="DAQ50">
        <v>0.91586538461538403</v>
      </c>
      <c r="DAR50">
        <v>0.91586538461538403</v>
      </c>
      <c r="DAS50">
        <v>0.86778846153846101</v>
      </c>
      <c r="DAT50">
        <v>0.91105769230769196</v>
      </c>
      <c r="DAU50">
        <v>0.91346153846153799</v>
      </c>
      <c r="DAV50">
        <v>0.89423076923076905</v>
      </c>
      <c r="DAW50">
        <v>0.86057692307692302</v>
      </c>
      <c r="DAX50">
        <v>0.91346153846153799</v>
      </c>
      <c r="DAY50">
        <v>0.92067307692307598</v>
      </c>
      <c r="DAZ50">
        <v>0.91586538461538403</v>
      </c>
      <c r="DBA50">
        <v>0.91586538461538403</v>
      </c>
      <c r="DBB50">
        <v>0.875</v>
      </c>
      <c r="DBC50">
        <v>0.86057692307692302</v>
      </c>
      <c r="DBD50">
        <v>0.87019230769230704</v>
      </c>
      <c r="DBE50">
        <v>0.85336538461538403</v>
      </c>
      <c r="DBF50">
        <v>0.91105769230769196</v>
      </c>
      <c r="DBG50">
        <v>0.89663461538461497</v>
      </c>
      <c r="DBH50">
        <v>0.90625</v>
      </c>
      <c r="DBI50">
        <v>0.91586538461538403</v>
      </c>
      <c r="DBJ50">
        <v>0.92067307692307598</v>
      </c>
      <c r="DBK50">
        <v>0.89903846153846101</v>
      </c>
      <c r="DBL50">
        <v>0.95192307692307598</v>
      </c>
      <c r="DBM50">
        <v>0.86538461538461497</v>
      </c>
      <c r="DBN50">
        <v>0.9375</v>
      </c>
      <c r="DBO50">
        <v>0.93990384615384603</v>
      </c>
      <c r="DBP50">
        <v>0.92788461538461497</v>
      </c>
      <c r="DBQ50">
        <v>0.94471153846153799</v>
      </c>
      <c r="DBR50">
        <v>0.95192307692307598</v>
      </c>
      <c r="DBS50">
        <v>0.93990384615384603</v>
      </c>
      <c r="DBT50">
        <v>0.94711538461538403</v>
      </c>
      <c r="DBU50">
        <v>0.94471153846153799</v>
      </c>
      <c r="DBV50">
        <v>0.94951923076922995</v>
      </c>
      <c r="DBW50">
        <v>0.94951923076922995</v>
      </c>
      <c r="DBX50">
        <v>0.94951923076922995</v>
      </c>
      <c r="DBY50">
        <v>0.87019230769230704</v>
      </c>
      <c r="DBZ50">
        <v>0.93990384615384603</v>
      </c>
      <c r="DCA50">
        <v>0.94230769230769196</v>
      </c>
      <c r="DCB50">
        <v>0.92788461538461497</v>
      </c>
      <c r="DCC50">
        <v>0.94711538461538403</v>
      </c>
      <c r="DCD50">
        <v>0.94951923076922995</v>
      </c>
      <c r="DCE50">
        <v>0.9375</v>
      </c>
      <c r="DCF50">
        <v>0.94711538461538403</v>
      </c>
      <c r="DCG50">
        <v>0.94711538461538403</v>
      </c>
      <c r="DCH50">
        <v>0.94951923076922995</v>
      </c>
      <c r="DCI50">
        <v>0.95192307692307598</v>
      </c>
      <c r="DCJ50">
        <v>0.86538461538461497</v>
      </c>
      <c r="DCK50">
        <v>0.93509615384615297</v>
      </c>
      <c r="DCL50">
        <v>0.93990384615384603</v>
      </c>
      <c r="DCM50">
        <v>0.92788461538461497</v>
      </c>
      <c r="DCN50">
        <v>0.94471153846153799</v>
      </c>
      <c r="DCO50">
        <v>0.95192307692307598</v>
      </c>
      <c r="DCP50">
        <v>0.93990384615384603</v>
      </c>
      <c r="DCQ50">
        <v>0.94471153846153799</v>
      </c>
      <c r="DCR50">
        <v>0.94471153846153799</v>
      </c>
      <c r="DCS50">
        <v>0.86298076923076905</v>
      </c>
      <c r="DCT50">
        <v>0.92788461538461497</v>
      </c>
      <c r="DCU50">
        <v>0.93028846153846101</v>
      </c>
      <c r="DCV50">
        <v>0.89423076923076905</v>
      </c>
      <c r="DCW50">
        <v>0.93028846153846101</v>
      </c>
      <c r="DCX50">
        <v>0.94230769230769196</v>
      </c>
      <c r="DCY50">
        <v>0.92548076923076905</v>
      </c>
      <c r="DCZ50">
        <v>0.93028846153846101</v>
      </c>
      <c r="DDA50">
        <v>0.93028846153846101</v>
      </c>
      <c r="DDB50">
        <v>0.86778846153846101</v>
      </c>
      <c r="DDC50">
        <v>0.86057692307692302</v>
      </c>
      <c r="DDD50">
        <v>0.85817307692307598</v>
      </c>
      <c r="DDE50">
        <v>0.85576923076922995</v>
      </c>
      <c r="DDF50">
        <v>0.93990384615384603</v>
      </c>
      <c r="DDG50">
        <v>0.92307692307692302</v>
      </c>
      <c r="DDH50">
        <v>0.93269230769230704</v>
      </c>
      <c r="DDI50">
        <v>0.85817307692307598</v>
      </c>
      <c r="DDJ50">
        <v>0.92788461538461497</v>
      </c>
      <c r="DDK50">
        <v>0.90625</v>
      </c>
      <c r="DDL50">
        <v>0.93269230769230704</v>
      </c>
      <c r="DDM50">
        <v>0.9375</v>
      </c>
      <c r="DDN50">
        <v>0.92548076923076905</v>
      </c>
      <c r="DDO50">
        <v>0.92307692307692302</v>
      </c>
      <c r="DDP50">
        <v>0.93269230769230704</v>
      </c>
      <c r="DDQ50">
        <v>0.85817307692307598</v>
      </c>
      <c r="DDR50">
        <v>0.89663461538461497</v>
      </c>
      <c r="DDS50">
        <v>0.90144230769230704</v>
      </c>
      <c r="DDT50">
        <v>0.92307692307692302</v>
      </c>
      <c r="DDU50">
        <v>0.88221153846153799</v>
      </c>
      <c r="DDV50">
        <v>0.90384615384615297</v>
      </c>
      <c r="DDW50">
        <v>0.90144230769230704</v>
      </c>
      <c r="DDX50">
        <v>0.86538461538461497</v>
      </c>
      <c r="DDY50">
        <v>0.92548076923076905</v>
      </c>
      <c r="DDZ50">
        <v>0.94711538461538403</v>
      </c>
      <c r="DEA50">
        <v>0.91826923076922995</v>
      </c>
      <c r="DEB50">
        <v>0.93990384615384603</v>
      </c>
      <c r="DEC50">
        <v>0.89182692307692302</v>
      </c>
      <c r="DED50">
        <v>0.93990384615384603</v>
      </c>
      <c r="DEE50">
        <v>0.93990384615384603</v>
      </c>
      <c r="DEF50">
        <v>0.92788461538461497</v>
      </c>
      <c r="DEG50">
        <v>0.86538461538461497</v>
      </c>
      <c r="DEH50">
        <v>0.92548076923076905</v>
      </c>
      <c r="DEI50">
        <v>0.94711538461538403</v>
      </c>
      <c r="DEJ50">
        <v>0.91826923076922995</v>
      </c>
      <c r="DEK50">
        <v>0.93990384615384603</v>
      </c>
      <c r="DEL50">
        <v>0.86298076923076905</v>
      </c>
      <c r="DEM50">
        <v>0.93028846153846101</v>
      </c>
      <c r="DEN50">
        <v>0.91826923076922995</v>
      </c>
      <c r="DEO50">
        <v>0.88701923076922995</v>
      </c>
      <c r="DEP50">
        <v>0.93269230769230704</v>
      </c>
      <c r="DEQ50">
        <v>0.91826923076922995</v>
      </c>
      <c r="DER50">
        <v>0.92548076923076905</v>
      </c>
      <c r="DES50">
        <v>0.92788461538461497</v>
      </c>
      <c r="DET50">
        <v>0.93269230769230704</v>
      </c>
      <c r="DEU50">
        <v>0.87019230769230704</v>
      </c>
      <c r="DEV50">
        <v>0.86057692307692302</v>
      </c>
      <c r="DEW50">
        <v>0.85336538461538403</v>
      </c>
      <c r="DEX50">
        <v>0.85576923076922995</v>
      </c>
      <c r="DEY50">
        <v>0.9375</v>
      </c>
      <c r="DEZ50">
        <v>0.91346153846153799</v>
      </c>
      <c r="DFA50">
        <v>0.92548076923076905</v>
      </c>
      <c r="DFB50">
        <v>0.85817307692307598</v>
      </c>
      <c r="DFC50">
        <v>0.91826923076922995</v>
      </c>
      <c r="DFD50">
        <v>0.89663461538461497</v>
      </c>
      <c r="DFE50">
        <v>0.92307692307692302</v>
      </c>
      <c r="DFF50">
        <v>0.92067307692307598</v>
      </c>
      <c r="DFG50">
        <v>0.91826923076922995</v>
      </c>
      <c r="DFH50">
        <v>0.91346153846153799</v>
      </c>
      <c r="DFI50">
        <v>0.92307692307692302</v>
      </c>
      <c r="DFJ50">
        <v>0.85817307692307598</v>
      </c>
      <c r="DFK50">
        <v>0.88461538461538403</v>
      </c>
      <c r="DFL50">
        <v>0.89903846153846101</v>
      </c>
      <c r="DFM50">
        <v>0.91105769230769196</v>
      </c>
      <c r="DFN50">
        <v>0.88221153846153799</v>
      </c>
      <c r="DFO50">
        <v>0.89903846153846101</v>
      </c>
      <c r="DFP50">
        <v>0.89903846153846101</v>
      </c>
      <c r="DFQ50">
        <v>0.86538461538461497</v>
      </c>
      <c r="DFR50">
        <v>0.91826923076922995</v>
      </c>
      <c r="DFS50">
        <v>0.94471153846153799</v>
      </c>
      <c r="DFT50">
        <v>0.91826923076922995</v>
      </c>
      <c r="DFU50">
        <v>0.93269230769230704</v>
      </c>
      <c r="DFV50">
        <v>0.87980769230769196</v>
      </c>
      <c r="DFW50">
        <v>0.92788461538461497</v>
      </c>
      <c r="DFX50">
        <v>0.93028846153846101</v>
      </c>
      <c r="DFY50">
        <v>0.92067307692307598</v>
      </c>
      <c r="DFZ50">
        <v>0.86538461538461497</v>
      </c>
      <c r="DGA50">
        <v>0.91826923076922995</v>
      </c>
      <c r="DGB50">
        <v>0.94471153846153799</v>
      </c>
      <c r="DGC50">
        <v>0.91826923076922995</v>
      </c>
      <c r="DGD50">
        <v>0.93269230769230704</v>
      </c>
      <c r="DGE50">
        <v>0.94230769230769196</v>
      </c>
      <c r="DGF50">
        <v>0.86298076923076905</v>
      </c>
      <c r="DGG50">
        <v>0.9375</v>
      </c>
      <c r="DGH50">
        <v>0.93269230769230704</v>
      </c>
      <c r="DGI50">
        <v>0.92067307692307598</v>
      </c>
      <c r="DGJ50">
        <v>0.94471153846153799</v>
      </c>
      <c r="DGK50">
        <v>0.94230769230769196</v>
      </c>
      <c r="DGL50">
        <v>0.93509615384615297</v>
      </c>
      <c r="DGM50">
        <v>0.94230769230769196</v>
      </c>
      <c r="DGN50">
        <v>0.94471153846153799</v>
      </c>
      <c r="DGO50">
        <v>0.94711538461538403</v>
      </c>
      <c r="DGP50">
        <v>0.94230769230769196</v>
      </c>
      <c r="DGQ50">
        <v>0.86538461538461497</v>
      </c>
      <c r="DGR50">
        <v>0.93509615384615297</v>
      </c>
      <c r="DGS50">
        <v>0.93509615384615297</v>
      </c>
      <c r="DGT50">
        <v>0.92067307692307598</v>
      </c>
      <c r="DGU50">
        <v>0.94471153846153799</v>
      </c>
      <c r="DGV50">
        <v>0.94230769230769196</v>
      </c>
      <c r="DGW50">
        <v>0.9375</v>
      </c>
      <c r="DGX50">
        <v>0.94230769230769196</v>
      </c>
      <c r="DGY50">
        <v>0.94471153846153799</v>
      </c>
      <c r="DGZ50">
        <v>0.86057692307692302</v>
      </c>
      <c r="DHA50">
        <v>0.92548076923076905</v>
      </c>
      <c r="DHB50">
        <v>0.92067307692307598</v>
      </c>
      <c r="DHC50">
        <v>0.89182692307692302</v>
      </c>
      <c r="DHD50">
        <v>0.93028846153846101</v>
      </c>
      <c r="DHE50">
        <v>0.92548076923076905</v>
      </c>
      <c r="DHF50">
        <v>0.92548076923076905</v>
      </c>
      <c r="DHG50">
        <v>0.92788461538461497</v>
      </c>
      <c r="DHH50">
        <v>0.93028846153846101</v>
      </c>
      <c r="DHI50">
        <v>0.86778846153846101</v>
      </c>
      <c r="DHJ50">
        <v>0.86057692307692302</v>
      </c>
      <c r="DHK50">
        <v>0.85817307692307598</v>
      </c>
      <c r="DHL50">
        <v>0.85817307692307598</v>
      </c>
      <c r="DHM50">
        <v>0.93509615384615297</v>
      </c>
      <c r="DHN50">
        <v>0.92067307692307598</v>
      </c>
      <c r="DHO50">
        <v>0.93269230769230704</v>
      </c>
      <c r="DHP50">
        <v>0.85817307692307598</v>
      </c>
      <c r="DHQ50">
        <v>0.92307692307692302</v>
      </c>
      <c r="DHR50">
        <v>0.89903846153846101</v>
      </c>
      <c r="DHS50">
        <v>0.92548076923076905</v>
      </c>
      <c r="DHT50">
        <v>0.93028846153846101</v>
      </c>
      <c r="DHU50">
        <v>0.92307692307692302</v>
      </c>
      <c r="DHV50">
        <v>0.92307692307692302</v>
      </c>
      <c r="DHW50">
        <v>0.92548076923076905</v>
      </c>
      <c r="DHX50">
        <v>0.85817307692307598</v>
      </c>
      <c r="DHY50">
        <v>0.89423076923076905</v>
      </c>
      <c r="DHZ50">
        <v>0.90144230769230704</v>
      </c>
      <c r="DIA50">
        <v>0.91586538461538403</v>
      </c>
      <c r="DIB50">
        <v>0.88221153846153799</v>
      </c>
      <c r="DIC50">
        <v>0.90144230769230704</v>
      </c>
      <c r="DID50">
        <v>0.90144230769230704</v>
      </c>
      <c r="DIE50">
        <v>0.86538461538461497</v>
      </c>
      <c r="DIF50">
        <v>0.92548076923076905</v>
      </c>
      <c r="DIG50">
        <v>0.94230769230769196</v>
      </c>
      <c r="DIH50">
        <v>0.91586538461538403</v>
      </c>
      <c r="DII50">
        <v>0.93509615384615297</v>
      </c>
      <c r="DIJ50">
        <v>0.88701923076922995</v>
      </c>
      <c r="DIK50">
        <v>0.93269230769230704</v>
      </c>
      <c r="DIL50">
        <v>0.93269230769230704</v>
      </c>
      <c r="DIM50">
        <v>0.92788461538461497</v>
      </c>
      <c r="DIN50">
        <v>0.86538461538461497</v>
      </c>
      <c r="DIO50">
        <v>0.92548076923076905</v>
      </c>
      <c r="DIP50">
        <v>0.94230769230769196</v>
      </c>
      <c r="DIQ50">
        <v>0.91586538461538403</v>
      </c>
      <c r="DIR50">
        <v>0.93509615384615297</v>
      </c>
      <c r="DIS50">
        <v>0.94471153846153799</v>
      </c>
      <c r="DIT50">
        <v>0.86538461538461497</v>
      </c>
      <c r="DIU50">
        <v>0.93990384615384603</v>
      </c>
      <c r="DIV50">
        <v>0.93028846153846101</v>
      </c>
      <c r="DIW50">
        <v>0.92307692307692302</v>
      </c>
      <c r="DIX50">
        <v>0.94471153846153799</v>
      </c>
      <c r="DIY50">
        <v>0.94951923076922995</v>
      </c>
      <c r="DIZ50">
        <v>0.93509615384615297</v>
      </c>
      <c r="DJA50">
        <v>0.93990384615384603</v>
      </c>
      <c r="DJB50">
        <v>0.94471153846153799</v>
      </c>
      <c r="DJC50">
        <v>0.86298076923076905</v>
      </c>
      <c r="DJD50">
        <v>0.92788461538461497</v>
      </c>
      <c r="DJE50">
        <v>0.91826923076922995</v>
      </c>
      <c r="DJF50">
        <v>0.89423076923076905</v>
      </c>
      <c r="DJG50">
        <v>0.93028846153846101</v>
      </c>
      <c r="DJH50">
        <v>0.92307692307692302</v>
      </c>
      <c r="DJI50">
        <v>0.92548076923076905</v>
      </c>
      <c r="DJJ50">
        <v>0.92788461538461497</v>
      </c>
      <c r="DJK50">
        <v>0.93028846153846101</v>
      </c>
      <c r="DJL50">
        <v>0.86778846153846101</v>
      </c>
      <c r="DJM50">
        <v>0.86057692307692302</v>
      </c>
      <c r="DJN50">
        <v>0.85336538461538403</v>
      </c>
      <c r="DJO50">
        <v>0.85576923076922995</v>
      </c>
      <c r="DJP50">
        <v>0.94230769230769196</v>
      </c>
      <c r="DJQ50">
        <v>0.91586538461538403</v>
      </c>
      <c r="DJR50">
        <v>0.92307692307692302</v>
      </c>
      <c r="DJS50">
        <v>0.85817307692307598</v>
      </c>
      <c r="DJT50">
        <v>0.92067307692307598</v>
      </c>
      <c r="DJU50">
        <v>0.89903846153846101</v>
      </c>
      <c r="DJV50">
        <v>0.92548076923076905</v>
      </c>
      <c r="DJW50">
        <v>0.92788461538461497</v>
      </c>
      <c r="DJX50">
        <v>0.92067307692307598</v>
      </c>
      <c r="DJY50">
        <v>0.91586538461538403</v>
      </c>
      <c r="DJZ50">
        <v>0.92548076923076905</v>
      </c>
      <c r="DKA50">
        <v>0.85817307692307598</v>
      </c>
      <c r="DKB50">
        <v>0.89182692307692302</v>
      </c>
      <c r="DKC50">
        <v>0.90384615384615297</v>
      </c>
      <c r="DKD50">
        <v>0.91586538461538403</v>
      </c>
      <c r="DKE50">
        <v>0.88461538461538403</v>
      </c>
      <c r="DKF50">
        <v>0.90384615384615297</v>
      </c>
      <c r="DKG50">
        <v>0.90384615384615297</v>
      </c>
      <c r="DKH50">
        <v>0.86298076923076905</v>
      </c>
      <c r="DKI50">
        <v>0.92307692307692302</v>
      </c>
      <c r="DKJ50">
        <v>0.94711538461538403</v>
      </c>
      <c r="DKK50">
        <v>0.92067307692307598</v>
      </c>
      <c r="DKL50">
        <v>0.93269230769230704</v>
      </c>
      <c r="DKM50">
        <v>0.88221153846153799</v>
      </c>
      <c r="DKN50">
        <v>0.93990384615384603</v>
      </c>
      <c r="DKO50">
        <v>0.9375</v>
      </c>
      <c r="DKP50">
        <v>0.92307692307692302</v>
      </c>
      <c r="DKQ50">
        <v>0.86298076923076905</v>
      </c>
      <c r="DKR50">
        <v>0.92307692307692302</v>
      </c>
      <c r="DKS50">
        <v>0.94711538461538403</v>
      </c>
      <c r="DKT50">
        <v>0.92067307692307598</v>
      </c>
      <c r="DKU50">
        <v>0.93269230769230704</v>
      </c>
      <c r="DKV50">
        <v>0.86057692307692302</v>
      </c>
      <c r="DKW50">
        <v>0.85576923076922995</v>
      </c>
      <c r="DKX50">
        <v>0.84855769230769196</v>
      </c>
      <c r="DKY50">
        <v>0.85336538461538403</v>
      </c>
      <c r="DKZ50">
        <v>0.91105769230769196</v>
      </c>
      <c r="DLA50">
        <v>0.88942307692307598</v>
      </c>
      <c r="DLB50">
        <v>0.88942307692307598</v>
      </c>
      <c r="DLC50">
        <v>0.85576923076922995</v>
      </c>
      <c r="DLD50">
        <v>0.89663461538461497</v>
      </c>
      <c r="DLE50">
        <v>0.87259615384615297</v>
      </c>
      <c r="DLF50">
        <v>0.91105769230769196</v>
      </c>
      <c r="DLG50">
        <v>0.89903846153846101</v>
      </c>
      <c r="DLH50">
        <v>0.90144230769230704</v>
      </c>
      <c r="DLI50">
        <v>0.90865384615384603</v>
      </c>
      <c r="DLJ50">
        <v>0.91105769230769196</v>
      </c>
      <c r="DLK50">
        <v>0.85817307692307598</v>
      </c>
      <c r="DLL50">
        <v>0.85576923076922995</v>
      </c>
      <c r="DLM50">
        <v>0.87019230769230704</v>
      </c>
      <c r="DLN50">
        <v>0.87259615384615297</v>
      </c>
      <c r="DLO50">
        <v>0.85336538461538403</v>
      </c>
      <c r="DLP50">
        <v>0.86057692307692302</v>
      </c>
      <c r="DLQ50">
        <v>0.87019230769230704</v>
      </c>
      <c r="DLR50">
        <v>0.86057692307692302</v>
      </c>
      <c r="DLS50">
        <v>0.88701923076922995</v>
      </c>
      <c r="DLT50">
        <v>0.91346153846153799</v>
      </c>
      <c r="DLU50">
        <v>0.89903846153846101</v>
      </c>
      <c r="DLV50">
        <v>0.89663461538461497</v>
      </c>
      <c r="DLW50">
        <v>0.86778846153846101</v>
      </c>
      <c r="DLX50">
        <v>0.90865384615384603</v>
      </c>
      <c r="DLY50">
        <v>0.90865384615384603</v>
      </c>
      <c r="DLZ50">
        <v>0.89423076923076905</v>
      </c>
      <c r="DMA50">
        <v>0.86057692307692302</v>
      </c>
      <c r="DMB50">
        <v>0.88701923076922995</v>
      </c>
      <c r="DMC50">
        <v>0.91346153846153799</v>
      </c>
      <c r="DMD50">
        <v>0.89903846153846101</v>
      </c>
      <c r="DME50">
        <v>0.89663461538461497</v>
      </c>
      <c r="DMF50">
        <v>0.86298076923076905</v>
      </c>
      <c r="DMG50">
        <v>0.85817307692307598</v>
      </c>
      <c r="DMH50">
        <v>0.85336538461538403</v>
      </c>
      <c r="DMI50">
        <v>0.85336538461538403</v>
      </c>
      <c r="DMJ50">
        <v>0.85336538461538403</v>
      </c>
      <c r="DMK50">
        <v>0.85096153846153799</v>
      </c>
      <c r="DML50">
        <v>0.90865384615384603</v>
      </c>
      <c r="DMM50">
        <v>0.91346153846153799</v>
      </c>
      <c r="DMN50">
        <v>0.89182692307692302</v>
      </c>
      <c r="DMO50">
        <v>0.86298076923076905</v>
      </c>
      <c r="DMP50">
        <v>0.85576923076922995</v>
      </c>
      <c r="DMQ50">
        <v>0.85817307692307598</v>
      </c>
      <c r="DMR50">
        <v>0.85096153846153799</v>
      </c>
      <c r="DMS50">
        <v>0.90865384615384603</v>
      </c>
      <c r="DMT50">
        <v>0.89182692307692302</v>
      </c>
      <c r="DMU50">
        <v>0.89903846153846101</v>
      </c>
      <c r="DMV50">
        <v>0.85576923076922995</v>
      </c>
      <c r="DMW50">
        <v>0.87019230769230704</v>
      </c>
      <c r="DMX50">
        <v>0.88221153846153799</v>
      </c>
      <c r="DMY50">
        <v>0.88701923076922995</v>
      </c>
      <c r="DMZ50">
        <v>0.87259615384615297</v>
      </c>
      <c r="DNA50">
        <v>0.87259615384615297</v>
      </c>
      <c r="DNB50">
        <v>0.88221153846153799</v>
      </c>
      <c r="DNC50">
        <v>0.86057692307692302</v>
      </c>
      <c r="DND50">
        <v>0.89182692307692302</v>
      </c>
      <c r="DNE50">
        <v>0.91586538461538403</v>
      </c>
      <c r="DNF50">
        <v>0.90384615384615297</v>
      </c>
      <c r="DNG50">
        <v>0.90625</v>
      </c>
      <c r="DNH50">
        <v>0.87980769230769196</v>
      </c>
      <c r="DNI50">
        <v>0.91105769230769196</v>
      </c>
      <c r="DNJ50">
        <v>0.91346153846153799</v>
      </c>
      <c r="DNK50">
        <v>0.89182692307692302</v>
      </c>
      <c r="DNL50">
        <v>0.86057692307692302</v>
      </c>
      <c r="DNM50">
        <v>0.89182692307692302</v>
      </c>
      <c r="DNN50">
        <v>0.91586538461538403</v>
      </c>
      <c r="DNO50">
        <v>0.90384615384615297</v>
      </c>
      <c r="DNP50">
        <v>0.90625</v>
      </c>
      <c r="DNQ50">
        <v>0.94230769230769196</v>
      </c>
      <c r="DNR50">
        <v>0.94471153846153799</v>
      </c>
      <c r="DNS50">
        <v>0.94471153846153799</v>
      </c>
      <c r="DNT50">
        <v>0.93990384615384603</v>
      </c>
      <c r="DNU50">
        <v>0.86778846153846101</v>
      </c>
      <c r="DNV50">
        <v>0.9375</v>
      </c>
      <c r="DNW50">
        <v>0.9375</v>
      </c>
      <c r="DNX50">
        <v>0.91826923076922995</v>
      </c>
      <c r="DNY50">
        <v>0.94951923076922995</v>
      </c>
      <c r="DNZ50">
        <v>0.94951923076922995</v>
      </c>
      <c r="DOA50">
        <v>0.93269230769230704</v>
      </c>
      <c r="DOB50">
        <v>0.93990384615384603</v>
      </c>
      <c r="DOC50">
        <v>0.94951923076922995</v>
      </c>
      <c r="DOD50">
        <v>0.94471153846153799</v>
      </c>
      <c r="DOE50">
        <v>0.86778846153846101</v>
      </c>
      <c r="DOF50">
        <v>0.93028846153846101</v>
      </c>
      <c r="DOG50">
        <v>0.92548076923076905</v>
      </c>
      <c r="DOH50">
        <v>0.92067307692307598</v>
      </c>
      <c r="DOI50">
        <v>0.93990384615384603</v>
      </c>
      <c r="DOJ50">
        <v>0.94711538461538403</v>
      </c>
      <c r="DOK50">
        <v>0.92788461538461497</v>
      </c>
      <c r="DOL50">
        <v>0.93990384615384603</v>
      </c>
      <c r="DOM50">
        <v>0.93990384615384603</v>
      </c>
      <c r="DON50">
        <v>0.93990384615384603</v>
      </c>
      <c r="DOO50">
        <v>0.94230769230769196</v>
      </c>
      <c r="DOP50">
        <v>0.93990384615384603</v>
      </c>
      <c r="DOQ50">
        <v>0.86778846153846101</v>
      </c>
      <c r="DOR50">
        <v>0.93990384615384603</v>
      </c>
      <c r="DOS50">
        <v>0.93028846153846101</v>
      </c>
      <c r="DOT50">
        <v>0.92067307692307598</v>
      </c>
      <c r="DOU50">
        <v>0.94951923076922995</v>
      </c>
      <c r="DOV50">
        <v>0.94711538461538403</v>
      </c>
      <c r="DOW50">
        <v>0.93028846153846101</v>
      </c>
      <c r="DOX50">
        <v>0.93509615384615297</v>
      </c>
      <c r="DOY50">
        <v>0.94951923076922995</v>
      </c>
      <c r="DOZ50">
        <v>0.93990384615384603</v>
      </c>
      <c r="DPA50">
        <v>0.94230769230769196</v>
      </c>
      <c r="DPB50">
        <v>0.86538461538461497</v>
      </c>
      <c r="DPC50">
        <v>0.93028846153846101</v>
      </c>
      <c r="DPD50">
        <v>0.92548076923076905</v>
      </c>
      <c r="DPE50">
        <v>0.92067307692307598</v>
      </c>
      <c r="DPF50">
        <v>0.94230769230769196</v>
      </c>
      <c r="DPG50">
        <v>0.94951923076922995</v>
      </c>
      <c r="DPH50">
        <v>0.92788461538461497</v>
      </c>
      <c r="DPI50">
        <v>0.93509615384615297</v>
      </c>
      <c r="DPJ50">
        <v>0.94230769230769196</v>
      </c>
      <c r="DPK50">
        <v>0.86057692307692302</v>
      </c>
      <c r="DPL50">
        <v>0.91586538461538403</v>
      </c>
      <c r="DPM50">
        <v>0.90384615384615297</v>
      </c>
      <c r="DPN50">
        <v>0.88221153846153799</v>
      </c>
      <c r="DPO50">
        <v>0.92067307692307598</v>
      </c>
      <c r="DPP50">
        <v>0.93509615384615297</v>
      </c>
      <c r="DPQ50">
        <v>0.91105769230769196</v>
      </c>
      <c r="DPR50">
        <v>0.91346153846153799</v>
      </c>
      <c r="DPS50">
        <v>0.92067307692307598</v>
      </c>
      <c r="DPT50">
        <v>0.87980769230769196</v>
      </c>
      <c r="DPU50">
        <v>0.86057692307692302</v>
      </c>
      <c r="DPV50">
        <v>0.87980769230769196</v>
      </c>
      <c r="DPW50">
        <v>0.85336538461538403</v>
      </c>
      <c r="DPX50">
        <v>0.9375</v>
      </c>
      <c r="DPY50">
        <v>0.92788461538461497</v>
      </c>
      <c r="DPZ50">
        <v>0.92307692307692302</v>
      </c>
      <c r="DQA50">
        <v>0.85817307692307598</v>
      </c>
      <c r="DQB50">
        <v>0.91826923076922995</v>
      </c>
      <c r="DQC50">
        <v>0.89663461538461497</v>
      </c>
      <c r="DQD50">
        <v>0.92548076923076905</v>
      </c>
      <c r="DQE50">
        <v>0.92548076923076905</v>
      </c>
      <c r="DQF50">
        <v>0.91105769230769196</v>
      </c>
      <c r="DQG50">
        <v>0.91105769230769196</v>
      </c>
      <c r="DQH50">
        <v>0.92548076923076905</v>
      </c>
      <c r="DQI50">
        <v>0.85336538461538403</v>
      </c>
      <c r="DQJ50">
        <v>0.85336538461538403</v>
      </c>
      <c r="DQK50">
        <v>0.85336538461538403</v>
      </c>
      <c r="DQL50">
        <v>0.85336538461538403</v>
      </c>
      <c r="DQM50">
        <v>0.85336538461538403</v>
      </c>
      <c r="DQN50">
        <v>0.85096153846153799</v>
      </c>
      <c r="DQO50">
        <v>0.86778846153846101</v>
      </c>
      <c r="DQP50">
        <v>0.85576923076922995</v>
      </c>
      <c r="DQQ50">
        <v>0.86778846153846101</v>
      </c>
      <c r="DQR50">
        <v>0.87019230769230704</v>
      </c>
      <c r="DQS50">
        <v>0.85096153846153799</v>
      </c>
      <c r="DQT50">
        <v>0.875</v>
      </c>
      <c r="DQU50">
        <v>0.84615384615384603</v>
      </c>
      <c r="DQV50">
        <v>0.85096153846153799</v>
      </c>
      <c r="DQW50">
        <v>0.87019230769230704</v>
      </c>
      <c r="DQX50">
        <v>0.87259615384615297</v>
      </c>
      <c r="DQY50">
        <v>0.90144230769230704</v>
      </c>
      <c r="DQZ50">
        <v>0.90865384615384603</v>
      </c>
      <c r="DRA50">
        <v>0.91586538461538403</v>
      </c>
      <c r="DRB50">
        <v>0.89663461538461497</v>
      </c>
      <c r="DRC50">
        <v>0.89903846153846101</v>
      </c>
      <c r="DRD50">
        <v>0.90865384615384603</v>
      </c>
      <c r="DRE50">
        <v>0.87980769230769196</v>
      </c>
      <c r="DRF50">
        <v>0.91586538461538403</v>
      </c>
      <c r="DRG50">
        <v>0.94230769230769196</v>
      </c>
      <c r="DRH50">
        <v>0.92548076923076905</v>
      </c>
      <c r="DRI50">
        <v>0.92788461538461497</v>
      </c>
      <c r="DRJ50">
        <v>0.89903846153846101</v>
      </c>
      <c r="DRK50">
        <v>0.92788461538461497</v>
      </c>
      <c r="DRL50">
        <v>0.9375</v>
      </c>
      <c r="DRM50">
        <v>0.91826923076922995</v>
      </c>
      <c r="DRN50">
        <v>0.94951923076922995</v>
      </c>
      <c r="DRO50">
        <v>0.94230769230769196</v>
      </c>
      <c r="DRP50">
        <v>0.94711538461538403</v>
      </c>
      <c r="DRQ50">
        <v>0.94471153846153799</v>
      </c>
      <c r="DRR50">
        <v>0.91105769230769196</v>
      </c>
      <c r="DRS50">
        <v>0.86057692307692302</v>
      </c>
      <c r="DRT50">
        <v>0.93269230769230704</v>
      </c>
      <c r="DRU50">
        <v>0.92307692307692302</v>
      </c>
      <c r="DRV50">
        <v>0.91586538461538403</v>
      </c>
      <c r="DRW50">
        <v>0.93990384615384603</v>
      </c>
      <c r="DRX50">
        <v>0.93509615384615297</v>
      </c>
      <c r="DRY50">
        <v>0.92788461538461497</v>
      </c>
      <c r="DRZ50">
        <v>0.92788461538461497</v>
      </c>
      <c r="DSA50">
        <v>0.93990384615384603</v>
      </c>
      <c r="DSB50">
        <v>0.87980769230769196</v>
      </c>
      <c r="DSC50">
        <v>0.91586538461538403</v>
      </c>
      <c r="DSD50">
        <v>0.94230769230769196</v>
      </c>
      <c r="DSE50">
        <v>0.92548076923076905</v>
      </c>
      <c r="DSF50">
        <v>0.92788461538461497</v>
      </c>
      <c r="DSG50">
        <v>0.94230769230769196</v>
      </c>
      <c r="DSH50">
        <v>0.94471153846153799</v>
      </c>
      <c r="DSI50">
        <v>0.94471153846153799</v>
      </c>
      <c r="DSJ50">
        <v>0.93990384615384603</v>
      </c>
      <c r="DSK50">
        <v>0.86778846153846101</v>
      </c>
      <c r="DSL50">
        <v>0.9375</v>
      </c>
      <c r="DSM50">
        <v>0.9375</v>
      </c>
      <c r="DSN50">
        <v>0.91826923076922995</v>
      </c>
      <c r="DSO50">
        <v>0.94951923076922995</v>
      </c>
      <c r="DSP50">
        <v>0.94951923076922995</v>
      </c>
      <c r="DSQ50">
        <v>0.93269230769230704</v>
      </c>
      <c r="DSR50">
        <v>0.93990384615384603</v>
      </c>
      <c r="DSS50">
        <v>0.94951923076922995</v>
      </c>
      <c r="DST50">
        <v>0.94471153846153799</v>
      </c>
      <c r="DSU50">
        <v>0.86778846153846101</v>
      </c>
      <c r="DSV50">
        <v>0.93028846153846101</v>
      </c>
      <c r="DSW50">
        <v>0.92548076923076905</v>
      </c>
      <c r="DSX50">
        <v>0.92067307692307598</v>
      </c>
      <c r="DSY50">
        <v>0.93990384615384603</v>
      </c>
      <c r="DSZ50">
        <v>0.94711538461538403</v>
      </c>
      <c r="DTA50">
        <v>0.92788461538461497</v>
      </c>
      <c r="DTB50">
        <v>0.93990384615384603</v>
      </c>
      <c r="DTC50">
        <v>0.93990384615384603</v>
      </c>
      <c r="DTD50">
        <v>0.93990384615384603</v>
      </c>
      <c r="DTE50">
        <v>0.94230769230769196</v>
      </c>
      <c r="DTF50">
        <v>0.93990384615384603</v>
      </c>
      <c r="DTG50">
        <v>0.86778846153846101</v>
      </c>
      <c r="DTH50">
        <v>0.93990384615384603</v>
      </c>
      <c r="DTI50">
        <v>0.93028846153846101</v>
      </c>
      <c r="DTJ50">
        <v>0.92067307692307598</v>
      </c>
      <c r="DTK50">
        <v>0.94951923076922995</v>
      </c>
      <c r="DTL50">
        <v>0.94711538461538403</v>
      </c>
      <c r="DTM50">
        <v>0.93028846153846101</v>
      </c>
      <c r="DTN50">
        <v>0.93509615384615297</v>
      </c>
      <c r="DTO50">
        <v>0.94951923076922995</v>
      </c>
      <c r="DTP50">
        <v>0.93990384615384603</v>
      </c>
      <c r="DTQ50">
        <v>0.94230769230769196</v>
      </c>
      <c r="DTR50">
        <v>0.86538461538461497</v>
      </c>
      <c r="DTS50">
        <v>0.93028846153846101</v>
      </c>
      <c r="DTT50">
        <v>0.92548076923076905</v>
      </c>
      <c r="DTU50">
        <v>0.92067307692307598</v>
      </c>
      <c r="DTV50">
        <v>0.94230769230769196</v>
      </c>
      <c r="DTW50">
        <v>0.94951923076922995</v>
      </c>
      <c r="DTX50">
        <v>0.92788461538461497</v>
      </c>
      <c r="DTY50">
        <v>0.93509615384615297</v>
      </c>
      <c r="DTZ50">
        <v>0.94230769230769196</v>
      </c>
      <c r="DUA50">
        <v>0.86057692307692302</v>
      </c>
      <c r="DUB50">
        <v>0.91586538461538403</v>
      </c>
      <c r="DUC50">
        <v>0.90384615384615297</v>
      </c>
      <c r="DUD50">
        <v>0.88221153846153799</v>
      </c>
      <c r="DUE50">
        <v>0.92067307692307598</v>
      </c>
      <c r="DUF50">
        <v>0.93509615384615297</v>
      </c>
      <c r="DUG50">
        <v>0.91105769230769196</v>
      </c>
      <c r="DUH50">
        <v>0.91346153846153799</v>
      </c>
      <c r="DUI50">
        <v>0.92067307692307598</v>
      </c>
      <c r="DUJ50">
        <v>0.87980769230769196</v>
      </c>
      <c r="DUK50">
        <v>0.86057692307692302</v>
      </c>
      <c r="DUL50">
        <v>0.87980769230769196</v>
      </c>
      <c r="DUM50">
        <v>0.85336538461538403</v>
      </c>
      <c r="DUN50">
        <v>0.9375</v>
      </c>
      <c r="DUO50">
        <v>0.92788461538461497</v>
      </c>
      <c r="DUP50">
        <v>0.92307692307692302</v>
      </c>
      <c r="DUQ50">
        <v>0.85817307692307598</v>
      </c>
      <c r="DUR50">
        <v>0.91826923076922995</v>
      </c>
      <c r="DUS50">
        <v>0.89663461538461497</v>
      </c>
      <c r="DUT50">
        <v>0.92548076923076905</v>
      </c>
      <c r="DUU50">
        <v>0.92548076923076905</v>
      </c>
      <c r="DUV50">
        <v>0.91105769230769196</v>
      </c>
      <c r="DUW50">
        <v>0.91105769230769196</v>
      </c>
      <c r="DUX50">
        <v>0.92548076923076905</v>
      </c>
      <c r="DUY50">
        <v>0.92307692307692302</v>
      </c>
      <c r="DUZ50">
        <v>0.92307692307692302</v>
      </c>
      <c r="DVA50">
        <v>0.92307692307692302</v>
      </c>
      <c r="DVB50">
        <v>0.92307692307692302</v>
      </c>
      <c r="DVC50">
        <v>0.91586538461538403</v>
      </c>
      <c r="DVD50">
        <v>0.90144230769230704</v>
      </c>
      <c r="DVE50">
        <v>0.92307692307692302</v>
      </c>
      <c r="DVF50">
        <v>0.91826923076922995</v>
      </c>
      <c r="DVG50">
        <v>0.89903846153846101</v>
      </c>
      <c r="DVH50">
        <v>0.91826923076922995</v>
      </c>
      <c r="DVI50">
        <v>0.92788461538461497</v>
      </c>
      <c r="DVJ50">
        <v>0.91826923076922995</v>
      </c>
      <c r="DVK50">
        <v>0.93028846153846101</v>
      </c>
      <c r="DVL50">
        <v>0.92067307692307598</v>
      </c>
      <c r="DVM50">
        <v>0.91586538461538403</v>
      </c>
      <c r="DVN50">
        <v>0.92788461538461497</v>
      </c>
      <c r="DVO50">
        <v>0.85336538461538403</v>
      </c>
      <c r="DVP50">
        <v>0.85336538461538403</v>
      </c>
      <c r="DVQ50">
        <v>0.85336538461538403</v>
      </c>
      <c r="DVR50">
        <v>0.85336538461538403</v>
      </c>
      <c r="DVS50">
        <v>0.85336538461538403</v>
      </c>
      <c r="DVT50">
        <v>0.85096153846153799</v>
      </c>
      <c r="DVU50">
        <v>0.86778846153846101</v>
      </c>
      <c r="DVV50">
        <v>0.85576923076922995</v>
      </c>
      <c r="DVW50">
        <v>0.86778846153846101</v>
      </c>
      <c r="DVX50">
        <v>0.87019230769230704</v>
      </c>
      <c r="DVY50">
        <v>0.85096153846153799</v>
      </c>
      <c r="DVZ50">
        <v>0.875</v>
      </c>
      <c r="DWA50">
        <v>0.84615384615384603</v>
      </c>
      <c r="DWB50">
        <v>0.85096153846153799</v>
      </c>
      <c r="DWC50">
        <v>0.87019230769230704</v>
      </c>
      <c r="DWD50">
        <v>0.87259615384615297</v>
      </c>
      <c r="DWE50">
        <v>0.90144230769230704</v>
      </c>
      <c r="DWF50">
        <v>0.90865384615384603</v>
      </c>
      <c r="DWG50">
        <v>0.91586538461538403</v>
      </c>
      <c r="DWH50">
        <v>0.89663461538461497</v>
      </c>
      <c r="DWI50">
        <v>0.89903846153846101</v>
      </c>
      <c r="DWJ50">
        <v>0.90865384615384603</v>
      </c>
      <c r="DWK50">
        <v>0.87980769230769196</v>
      </c>
      <c r="DWL50">
        <v>0.91586538461538403</v>
      </c>
      <c r="DWM50">
        <v>0.94230769230769196</v>
      </c>
      <c r="DWN50">
        <v>0.92548076923076905</v>
      </c>
      <c r="DWO50">
        <v>0.92788461538461497</v>
      </c>
      <c r="DWP50">
        <v>0.89903846153846101</v>
      </c>
      <c r="DWQ50">
        <v>0.92788461538461497</v>
      </c>
      <c r="DWR50">
        <v>0.9375</v>
      </c>
      <c r="DWS50">
        <v>0.91826923076922995</v>
      </c>
      <c r="DWT50">
        <v>0.94951923076922995</v>
      </c>
      <c r="DWU50">
        <v>0.94230769230769196</v>
      </c>
      <c r="DWV50">
        <v>0.94711538461538403</v>
      </c>
      <c r="DWW50">
        <v>0.94471153846153799</v>
      </c>
      <c r="DWX50">
        <v>0.91105769230769196</v>
      </c>
      <c r="DWY50">
        <v>0.86057692307692302</v>
      </c>
      <c r="DWZ50">
        <v>0.93269230769230704</v>
      </c>
      <c r="DXA50">
        <v>0.92307692307692302</v>
      </c>
      <c r="DXB50">
        <v>0.91586538461538403</v>
      </c>
      <c r="DXC50">
        <v>0.93990384615384603</v>
      </c>
      <c r="DXD50">
        <v>0.93509615384615297</v>
      </c>
      <c r="DXE50">
        <v>0.92788461538461497</v>
      </c>
      <c r="DXF50">
        <v>0.92788461538461497</v>
      </c>
      <c r="DXG50">
        <v>0.93990384615384603</v>
      </c>
      <c r="DXH50">
        <v>0.87980769230769196</v>
      </c>
      <c r="DXI50">
        <v>0.91586538461538403</v>
      </c>
      <c r="DXJ50">
        <v>0.94230769230769196</v>
      </c>
      <c r="DXK50">
        <v>0.92548076923076905</v>
      </c>
      <c r="DXL50">
        <v>0.92788461538461497</v>
      </c>
      <c r="DXM50">
        <v>0.85336538461538403</v>
      </c>
      <c r="DXN50">
        <v>0.85576923076922995</v>
      </c>
      <c r="DXO50">
        <v>0.85336538461538403</v>
      </c>
      <c r="DXP50">
        <v>0.85336538461538403</v>
      </c>
      <c r="DXQ50">
        <v>0.85096153846153799</v>
      </c>
      <c r="DXR50">
        <v>0.85336538461538403</v>
      </c>
      <c r="DXS50">
        <v>0.85096153846153799</v>
      </c>
      <c r="DXT50">
        <v>0.85096153846153799</v>
      </c>
      <c r="DXU50">
        <v>0.85576923076922995</v>
      </c>
      <c r="DXV50">
        <v>0.85096153846153799</v>
      </c>
      <c r="DXW50">
        <v>0.85336538461538403</v>
      </c>
      <c r="DXX50">
        <v>0.85096153846153799</v>
      </c>
      <c r="DXY50">
        <v>0.85576923076922995</v>
      </c>
      <c r="DXZ50">
        <v>0.85336538461538403</v>
      </c>
      <c r="DYA50">
        <v>0.85096153846153799</v>
      </c>
      <c r="DYB50">
        <v>0.85336538461538403</v>
      </c>
      <c r="DYC50">
        <v>0.85096153846153799</v>
      </c>
      <c r="DYD50">
        <v>0.85096153846153799</v>
      </c>
      <c r="DYE50">
        <v>0.85336538461538403</v>
      </c>
      <c r="DYF50">
        <v>0.85096153846153799</v>
      </c>
      <c r="DYG50">
        <v>0.85096153846153799</v>
      </c>
      <c r="DYH50">
        <v>0.85096153846153799</v>
      </c>
      <c r="DYI50">
        <v>0.85336538461538403</v>
      </c>
      <c r="DYJ50">
        <v>0.85336538461538403</v>
      </c>
      <c r="DYK50">
        <v>0.85336538461538403</v>
      </c>
      <c r="DYL50">
        <v>0.85336538461538403</v>
      </c>
      <c r="DYM50">
        <v>0.85096153846153799</v>
      </c>
      <c r="DYN50">
        <v>0.85336538461538403</v>
      </c>
      <c r="DYO50">
        <v>0.85096153846153799</v>
      </c>
      <c r="DYP50">
        <v>0.85096153846153799</v>
      </c>
      <c r="DYQ50">
        <v>0.85576923076922995</v>
      </c>
      <c r="DYR50">
        <v>0.85096153846153799</v>
      </c>
      <c r="DYS50">
        <v>0.85336538461538403</v>
      </c>
      <c r="DYT50">
        <v>0.85096153846153799</v>
      </c>
      <c r="DYU50">
        <v>0.85576923076922995</v>
      </c>
      <c r="DYV50">
        <v>0.85336538461538403</v>
      </c>
      <c r="DYW50">
        <v>0.85336538461538403</v>
      </c>
      <c r="DYX50">
        <v>0.85096153846153799</v>
      </c>
      <c r="DYY50">
        <v>0.85336538461538403</v>
      </c>
      <c r="DYZ50">
        <v>0.85096153846153799</v>
      </c>
      <c r="DZA50">
        <v>0.85096153846153799</v>
      </c>
      <c r="DZB50">
        <v>0.85336538461538403</v>
      </c>
      <c r="DZC50">
        <v>0.85096153846153799</v>
      </c>
      <c r="DZD50">
        <v>0.85096153846153799</v>
      </c>
      <c r="DZE50">
        <v>0.85096153846153799</v>
      </c>
      <c r="DZF50">
        <v>0.85336538461538403</v>
      </c>
      <c r="DZG50">
        <v>0.85096153846153799</v>
      </c>
      <c r="DZH50">
        <v>0.85336538461538403</v>
      </c>
      <c r="DZI50">
        <v>0.85096153846153799</v>
      </c>
      <c r="DZJ50">
        <v>0.85096153846153799</v>
      </c>
      <c r="DZK50">
        <v>0.85336538461538403</v>
      </c>
      <c r="DZL50">
        <v>0.85096153846153799</v>
      </c>
      <c r="DZM50">
        <v>0.85096153846153799</v>
      </c>
      <c r="DZN50">
        <v>0.85096153846153799</v>
      </c>
      <c r="DZO50">
        <v>0.85336538461538403</v>
      </c>
      <c r="DZP50">
        <v>0.85576923076922995</v>
      </c>
      <c r="DZQ50">
        <v>0.85096153846153799</v>
      </c>
      <c r="DZR50">
        <v>0.85336538461538403</v>
      </c>
      <c r="DZS50">
        <v>0.85096153846153799</v>
      </c>
      <c r="DZT50">
        <v>0.85096153846153799</v>
      </c>
      <c r="DZU50">
        <v>0.86057692307692302</v>
      </c>
      <c r="DZV50">
        <v>0.85096153846153799</v>
      </c>
      <c r="DZW50">
        <v>0.85096153846153799</v>
      </c>
      <c r="DZX50">
        <v>0.85576923076922995</v>
      </c>
      <c r="DZY50">
        <v>0.85576923076922995</v>
      </c>
      <c r="DZZ50">
        <v>0.85576923076922995</v>
      </c>
      <c r="EAA50">
        <v>0.85096153846153799</v>
      </c>
      <c r="EAB50">
        <v>0.85576923076922995</v>
      </c>
      <c r="EAC50">
        <v>0.85096153846153799</v>
      </c>
      <c r="EAD50">
        <v>0.85576923076922995</v>
      </c>
      <c r="EAE50">
        <v>0.85096153846153799</v>
      </c>
      <c r="EAF50">
        <v>0.86057692307692302</v>
      </c>
      <c r="EAG50">
        <v>0.86057692307692302</v>
      </c>
      <c r="EAH50">
        <v>0.85096153846153799</v>
      </c>
      <c r="EAI50">
        <v>0.86298076923076905</v>
      </c>
      <c r="EAJ50">
        <v>0.85096153846153799</v>
      </c>
      <c r="EAK50">
        <v>0.86057692307692302</v>
      </c>
      <c r="EAL50">
        <v>0.85336538461538403</v>
      </c>
      <c r="EAM50">
        <v>0.87019230769230704</v>
      </c>
      <c r="EAN50">
        <v>0.85096153846153799</v>
      </c>
      <c r="EAO50">
        <v>0.86778846153846101</v>
      </c>
      <c r="EAP50">
        <v>0.85096153846153799</v>
      </c>
      <c r="EAQ50">
        <v>0.875</v>
      </c>
      <c r="EAR50">
        <v>0.85096153846153799</v>
      </c>
      <c r="EAS50">
        <v>0.85096153846153799</v>
      </c>
      <c r="EAT50">
        <v>0.84615384615384603</v>
      </c>
      <c r="EAU50">
        <v>0.85096153846153799</v>
      </c>
      <c r="EAV50">
        <v>0.85096153846153799</v>
      </c>
      <c r="EAW50">
        <v>0.85096153846153799</v>
      </c>
      <c r="EAX50">
        <v>0.85096153846153799</v>
      </c>
      <c r="EAY50">
        <v>0.85096153846153799</v>
      </c>
      <c r="EAZ50">
        <v>0.85096153846153799</v>
      </c>
      <c r="EBA50">
        <v>0.85096153846153799</v>
      </c>
      <c r="EBB50">
        <v>0.85096153846153799</v>
      </c>
      <c r="EBC50">
        <v>0.85096153846153799</v>
      </c>
      <c r="EBD50">
        <v>0.85096153846153799</v>
      </c>
      <c r="EBE50">
        <v>0.85096153846153799</v>
      </c>
      <c r="EBF50">
        <v>0.85096153846153799</v>
      </c>
      <c r="EBG50">
        <v>0.85096153846153799</v>
      </c>
      <c r="EBH50">
        <v>0.85096153846153799</v>
      </c>
      <c r="EBI50">
        <v>0.85336538461538403</v>
      </c>
      <c r="EBJ50">
        <v>0.87019230769230704</v>
      </c>
      <c r="EBK50">
        <v>0.85096153846153799</v>
      </c>
      <c r="EBL50">
        <v>0.86778846153846101</v>
      </c>
      <c r="EBM50">
        <v>0.85096153846153799</v>
      </c>
      <c r="EBN50">
        <v>0.86778846153846101</v>
      </c>
      <c r="EBO50">
        <v>0.85576923076922995</v>
      </c>
      <c r="EBP50">
        <v>0.86298076923076905</v>
      </c>
      <c r="EBQ50">
        <v>0.85336538461538403</v>
      </c>
      <c r="EBR50">
        <v>0.87740384615384603</v>
      </c>
      <c r="EBS50">
        <v>0.86298076923076905</v>
      </c>
      <c r="EBT50">
        <v>0.86778846153846101</v>
      </c>
      <c r="EBU50">
        <v>0.86538461538461497</v>
      </c>
      <c r="EBV50">
        <v>0.88701923076922995</v>
      </c>
      <c r="EBW50">
        <v>0.89423076923076905</v>
      </c>
      <c r="EBX50">
        <v>0.86057692307692302</v>
      </c>
      <c r="EBY50">
        <v>0.87019230769230704</v>
      </c>
      <c r="EBZ50">
        <v>0.87980769230769196</v>
      </c>
      <c r="ECA50">
        <v>0.87740384615384603</v>
      </c>
      <c r="ECB50">
        <v>0.88221153846153799</v>
      </c>
      <c r="ECC50">
        <v>0.86778846153846101</v>
      </c>
      <c r="ECD50">
        <v>0.86538461538461497</v>
      </c>
      <c r="ECE50">
        <v>0.88701923076922995</v>
      </c>
      <c r="ECF50">
        <v>0.89423076923076905</v>
      </c>
      <c r="ECG50">
        <v>0.86057692307692302</v>
      </c>
      <c r="ECH50">
        <v>0.87019230769230704</v>
      </c>
      <c r="ECI50">
        <v>0.875</v>
      </c>
      <c r="ECJ50">
        <v>0.86057692307692302</v>
      </c>
      <c r="ECK50">
        <v>0.87019230769230704</v>
      </c>
      <c r="ECL50">
        <v>0.85336538461538403</v>
      </c>
      <c r="ECM50">
        <v>0.91105769230769196</v>
      </c>
      <c r="ECN50">
        <v>0.89663461538461497</v>
      </c>
      <c r="ECO50">
        <v>0.90625</v>
      </c>
      <c r="ECP50">
        <v>0.91586538461538403</v>
      </c>
      <c r="ECQ50">
        <v>0.92067307692307598</v>
      </c>
      <c r="ECR50">
        <v>0.89903846153846101</v>
      </c>
      <c r="ECS50">
        <v>0.87980769230769196</v>
      </c>
      <c r="ECT50">
        <v>0.88221153846153799</v>
      </c>
      <c r="ECU50">
        <v>0.86778846153846101</v>
      </c>
      <c r="ECV50">
        <v>0.88461538461538403</v>
      </c>
      <c r="ECW50">
        <v>0.87259615384615297</v>
      </c>
      <c r="ECX50">
        <v>0.91105769230769196</v>
      </c>
      <c r="ECY50">
        <v>0.95192307692307598</v>
      </c>
      <c r="ECZ50">
        <v>0.94951923076922995</v>
      </c>
      <c r="EDA50">
        <v>0.95192307692307598</v>
      </c>
      <c r="EDB50">
        <v>0.92548076923076905</v>
      </c>
      <c r="EDC50">
        <v>0.86057692307692302</v>
      </c>
      <c r="EDD50">
        <v>0.93990384615384603</v>
      </c>
      <c r="EDE50">
        <v>0.9375</v>
      </c>
      <c r="EDF50">
        <v>0.92307692307692302</v>
      </c>
      <c r="EDG50">
        <v>0.94711538461538403</v>
      </c>
      <c r="EDH50">
        <v>0.94951923076922995</v>
      </c>
      <c r="EDI50">
        <v>0.93990384615384603</v>
      </c>
      <c r="EDJ50">
        <v>0.9375</v>
      </c>
      <c r="EDK50">
        <v>0.94711538461538403</v>
      </c>
      <c r="EDL50">
        <v>0.90384615384615297</v>
      </c>
      <c r="EDM50">
        <v>0.85817307692307598</v>
      </c>
      <c r="EDN50">
        <v>0.93509615384615297</v>
      </c>
      <c r="EDO50">
        <v>0.91826923076922995</v>
      </c>
      <c r="EDP50">
        <v>0.90865384615384603</v>
      </c>
      <c r="EDQ50">
        <v>0.94471153846153799</v>
      </c>
      <c r="EDR50">
        <v>0.93269230769230704</v>
      </c>
      <c r="EDS50">
        <v>0.92548076923076905</v>
      </c>
      <c r="EDT50">
        <v>0.93269230769230704</v>
      </c>
      <c r="EDU50">
        <v>0.94471153846153799</v>
      </c>
      <c r="EDV50">
        <v>0.94230769230769196</v>
      </c>
      <c r="EDW50">
        <v>0.94230769230769196</v>
      </c>
      <c r="EDX50">
        <v>0.91105769230769196</v>
      </c>
      <c r="EDY50">
        <v>0.86057692307692302</v>
      </c>
      <c r="EDZ50">
        <v>0.93509615384615297</v>
      </c>
      <c r="EEA50">
        <v>0.92788461538461497</v>
      </c>
      <c r="EEB50">
        <v>0.91586538461538403</v>
      </c>
      <c r="EEC50">
        <v>0.94230769230769196</v>
      </c>
      <c r="EED50">
        <v>0.9375</v>
      </c>
      <c r="EEE50">
        <v>0.93028846153846101</v>
      </c>
      <c r="EEF50">
        <v>0.93269230769230704</v>
      </c>
      <c r="EEG50">
        <v>0.94230769230769196</v>
      </c>
      <c r="EEH50">
        <v>0.95192307692307598</v>
      </c>
      <c r="EEI50">
        <v>0.90865384615384603</v>
      </c>
      <c r="EEJ50">
        <v>0.85817307692307598</v>
      </c>
      <c r="EEK50">
        <v>0.9375</v>
      </c>
      <c r="EEL50">
        <v>0.92307692307692302</v>
      </c>
      <c r="EEM50">
        <v>0.91105769230769196</v>
      </c>
      <c r="EEN50">
        <v>0.94230769230769196</v>
      </c>
      <c r="EEO50">
        <v>0.9375</v>
      </c>
      <c r="EEP50">
        <v>0.93028846153846101</v>
      </c>
      <c r="EEQ50">
        <v>0.9375</v>
      </c>
      <c r="EER50">
        <v>0.94230769230769196</v>
      </c>
      <c r="EES50">
        <v>0.85336538461538403</v>
      </c>
      <c r="EET50">
        <v>0.88221153846153799</v>
      </c>
      <c r="EEU50">
        <v>0.88701923076922995</v>
      </c>
      <c r="EEV50">
        <v>0.84134615384615297</v>
      </c>
      <c r="EEW50">
        <v>0.89903846153846101</v>
      </c>
      <c r="EEX50">
        <v>0.88461538461538403</v>
      </c>
      <c r="EEY50">
        <v>0.88461538461538403</v>
      </c>
      <c r="EEZ50">
        <v>0.89423076923076905</v>
      </c>
      <c r="EFA50">
        <v>0.89903846153846101</v>
      </c>
      <c r="EFB50">
        <v>0.86298076923076905</v>
      </c>
      <c r="EFC50">
        <v>0.85576923076922995</v>
      </c>
      <c r="EFD50">
        <v>0.85336538461538403</v>
      </c>
      <c r="EFE50">
        <v>0.85096153846153799</v>
      </c>
      <c r="EFF50">
        <v>0.91586538461538403</v>
      </c>
      <c r="EFG50">
        <v>0.90865384615384603</v>
      </c>
      <c r="EFH50">
        <v>0.90865384615384603</v>
      </c>
      <c r="EFI50">
        <v>0.85576923076922995</v>
      </c>
      <c r="EFJ50">
        <v>0.90625</v>
      </c>
      <c r="EFK50">
        <v>0.88221153846153799</v>
      </c>
      <c r="EFL50">
        <v>0.91826923076922995</v>
      </c>
      <c r="EFM50">
        <v>0.89423076923076905</v>
      </c>
      <c r="EFN50">
        <v>0.91586538461538403</v>
      </c>
      <c r="EFO50">
        <v>0.91105769230769196</v>
      </c>
      <c r="EFP50">
        <v>0.91826923076922995</v>
      </c>
      <c r="EFQ50">
        <v>0.85576923076922995</v>
      </c>
      <c r="EFR50">
        <v>0.88701923076922995</v>
      </c>
      <c r="EFS50">
        <v>0.89663461538461497</v>
      </c>
      <c r="EFT50">
        <v>0.87740384615384603</v>
      </c>
      <c r="EFU50">
        <v>0.87980769230769196</v>
      </c>
      <c r="EFV50">
        <v>0.875</v>
      </c>
      <c r="EFW50">
        <v>0.89663461538461497</v>
      </c>
      <c r="EFX50">
        <v>0.86057692307692302</v>
      </c>
      <c r="EFY50">
        <v>0.91346153846153799</v>
      </c>
      <c r="EFZ50">
        <v>0.92067307692307598</v>
      </c>
      <c r="EGA50">
        <v>0.91586538461538403</v>
      </c>
      <c r="EGB50">
        <v>0.91586538461538403</v>
      </c>
      <c r="EGC50">
        <v>0.86778846153846101</v>
      </c>
      <c r="EGD50">
        <v>0.91105769230769196</v>
      </c>
      <c r="EGE50">
        <v>0.91346153846153799</v>
      </c>
      <c r="EGF50">
        <v>0.89423076923076905</v>
      </c>
      <c r="EGG50">
        <v>0.86057692307692302</v>
      </c>
      <c r="EGH50">
        <v>0.91346153846153799</v>
      </c>
      <c r="EGI50">
        <v>0.92067307692307598</v>
      </c>
      <c r="EGJ50">
        <v>0.91586538461538403</v>
      </c>
      <c r="EGK50">
        <v>0.91586538461538403</v>
      </c>
      <c r="EGL50">
        <v>0.875</v>
      </c>
      <c r="EGM50">
        <v>0.86057692307692302</v>
      </c>
      <c r="EGN50">
        <v>0.87019230769230704</v>
      </c>
      <c r="EGO50">
        <v>0.85336538461538403</v>
      </c>
      <c r="EGP50">
        <v>0.91105769230769196</v>
      </c>
      <c r="EGQ50">
        <v>0.89663461538461497</v>
      </c>
      <c r="EGR50">
        <v>0.90625</v>
      </c>
      <c r="EGS50">
        <v>0.91586538461538403</v>
      </c>
      <c r="EGT50">
        <v>0.92067307692307598</v>
      </c>
      <c r="EGU50">
        <v>0.89903846153846101</v>
      </c>
      <c r="EGV50">
        <v>0.87980769230769196</v>
      </c>
      <c r="EGW50">
        <v>0.85576923076922995</v>
      </c>
      <c r="EGX50">
        <v>0.87259615384615297</v>
      </c>
      <c r="EGY50">
        <v>0.875</v>
      </c>
      <c r="EGZ50">
        <v>0.88221153846153799</v>
      </c>
      <c r="EHA50">
        <v>0.87019230769230704</v>
      </c>
      <c r="EHB50">
        <v>0.89423076923076905</v>
      </c>
      <c r="EHC50">
        <v>0.88942307692307598</v>
      </c>
      <c r="EHD50">
        <v>0.87740384615384603</v>
      </c>
      <c r="EHE50">
        <v>0.88221153846153799</v>
      </c>
      <c r="EHF50">
        <v>0.89663461538461497</v>
      </c>
      <c r="EHG50">
        <v>0.85817307692307598</v>
      </c>
      <c r="EHH50">
        <v>0.87259615384615297</v>
      </c>
      <c r="EHI50">
        <v>0.89663461538461497</v>
      </c>
      <c r="EHJ50">
        <v>0.88701923076922995</v>
      </c>
      <c r="EHK50">
        <v>0.88942307692307598</v>
      </c>
      <c r="EHL50">
        <v>0.88942307692307598</v>
      </c>
      <c r="EHM50">
        <v>0.90144230769230704</v>
      </c>
      <c r="EHN50">
        <v>0.86778846153846101</v>
      </c>
      <c r="EHO50">
        <v>0.875</v>
      </c>
      <c r="EHP50">
        <v>0.87740384615384603</v>
      </c>
      <c r="EHQ50">
        <v>0.86778846153846101</v>
      </c>
      <c r="EHR50">
        <v>0.86778846153846101</v>
      </c>
      <c r="EHS50">
        <v>0.86778846153846101</v>
      </c>
      <c r="EHT50">
        <v>0.88461538461538403</v>
      </c>
      <c r="EHU50">
        <v>0.88221153846153799</v>
      </c>
      <c r="EHV50">
        <v>0.89663461538461497</v>
      </c>
      <c r="EHW50">
        <v>0.85817307692307598</v>
      </c>
      <c r="EHX50">
        <v>0.87259615384615297</v>
      </c>
      <c r="EHY50">
        <v>0.89663461538461497</v>
      </c>
      <c r="EHZ50">
        <v>0.88701923076922995</v>
      </c>
      <c r="EIA50">
        <v>0.88942307692307598</v>
      </c>
      <c r="EIB50">
        <v>0.88942307692307598</v>
      </c>
      <c r="EIC50">
        <v>0.90144230769230704</v>
      </c>
      <c r="EID50">
        <v>0.86778846153846101</v>
      </c>
      <c r="EIE50">
        <v>0.90865384615384603</v>
      </c>
      <c r="EIF50">
        <v>0.89423076923076905</v>
      </c>
      <c r="EIG50">
        <v>0.90384615384615297</v>
      </c>
      <c r="EIH50">
        <v>0.91105769230769196</v>
      </c>
      <c r="EII50">
        <v>0.92548076923076905</v>
      </c>
      <c r="EIJ50">
        <v>0.90384615384615297</v>
      </c>
      <c r="EIK50">
        <v>0.91346153846153799</v>
      </c>
      <c r="EIL50">
        <v>0.92307692307692302</v>
      </c>
      <c r="EIM50">
        <v>0.90625</v>
      </c>
      <c r="EIN50">
        <v>0.90865384615384603</v>
      </c>
      <c r="EIO50">
        <v>0.88221153846153799</v>
      </c>
      <c r="EIP50">
        <v>0.86778846153846101</v>
      </c>
      <c r="EIQ50">
        <v>0.88461538461538403</v>
      </c>
      <c r="EIR50">
        <v>0.87019230769230704</v>
      </c>
      <c r="EIS50">
        <v>0.86778846153846101</v>
      </c>
      <c r="EIT50">
        <v>0.88942307692307598</v>
      </c>
      <c r="EIU50">
        <v>0.875</v>
      </c>
      <c r="EIV50">
        <v>0.86778846153846101</v>
      </c>
      <c r="EIW50">
        <v>0.86778846153846101</v>
      </c>
      <c r="EIX50">
        <v>0.87259615384615297</v>
      </c>
      <c r="EIY50">
        <v>0.95192307692307598</v>
      </c>
      <c r="EIZ50">
        <v>0.95192307692307598</v>
      </c>
      <c r="EJA50">
        <v>0.94951923076922995</v>
      </c>
      <c r="EJB50">
        <v>0.94711538461538403</v>
      </c>
      <c r="EJC50">
        <v>0.95192307692307598</v>
      </c>
      <c r="EJD50">
        <v>0.95673076923076905</v>
      </c>
      <c r="EJE50">
        <v>0.95432692307692302</v>
      </c>
      <c r="EJF50">
        <v>0.94711538461538403</v>
      </c>
      <c r="EJG50">
        <v>0.94951923076922995</v>
      </c>
      <c r="EJH50">
        <v>0.95673076923076905</v>
      </c>
      <c r="EJI50">
        <v>0.95192307692307598</v>
      </c>
      <c r="EJJ50">
        <v>0.95192307692307598</v>
      </c>
      <c r="EJK50">
        <v>0.95192307692307598</v>
      </c>
      <c r="EJL50">
        <v>0.94951923076922995</v>
      </c>
      <c r="EJM50">
        <v>0.95192307692307598</v>
      </c>
      <c r="EJN50">
        <v>0.94951923076922995</v>
      </c>
      <c r="EJO50">
        <v>0.95192307692307598</v>
      </c>
      <c r="EJP50">
        <v>0.95192307692307598</v>
      </c>
      <c r="EJQ50">
        <v>0.95192307692307598</v>
      </c>
      <c r="EJR50">
        <v>0.94711538461538403</v>
      </c>
      <c r="EJS50">
        <v>0.95192307692307598</v>
      </c>
      <c r="EJT50">
        <v>0.95192307692307598</v>
      </c>
      <c r="EJU50">
        <v>0.95432692307692302</v>
      </c>
      <c r="EJV50">
        <v>0.95192307692307598</v>
      </c>
      <c r="EJW50">
        <v>0.95192307692307598</v>
      </c>
      <c r="EJX50">
        <v>0.95432692307692302</v>
      </c>
      <c r="EJY50">
        <v>0.94951923076922995</v>
      </c>
      <c r="EJZ50">
        <v>0.95192307692307598</v>
      </c>
      <c r="EKA50">
        <v>0.95673076923076905</v>
      </c>
      <c r="EKB50">
        <v>0.95192307692307598</v>
      </c>
      <c r="EKC50">
        <v>0.95192307692307598</v>
      </c>
      <c r="EKD50">
        <v>0.95432692307692302</v>
      </c>
      <c r="EKE50">
        <v>0.95673076923076905</v>
      </c>
      <c r="EKF50">
        <v>0.92788461538461497</v>
      </c>
      <c r="EKG50">
        <v>0.93509615384615297</v>
      </c>
      <c r="EKH50">
        <v>0.9375</v>
      </c>
      <c r="EKI50">
        <v>0.88701923076922995</v>
      </c>
      <c r="EKJ50">
        <v>0.94951923076922995</v>
      </c>
      <c r="EKK50">
        <v>0.95192307692307598</v>
      </c>
      <c r="EKL50">
        <v>0.9375</v>
      </c>
      <c r="EKM50">
        <v>0.9375</v>
      </c>
      <c r="EKN50">
        <v>0.94951923076922995</v>
      </c>
      <c r="EKO50">
        <v>0.93990384615384603</v>
      </c>
      <c r="EKP50">
        <v>0.95192307692307598</v>
      </c>
      <c r="EKQ50">
        <v>0.93509615384615297</v>
      </c>
      <c r="EKR50">
        <v>0.93990384615384603</v>
      </c>
      <c r="EKS50">
        <v>0.95432692307692302</v>
      </c>
      <c r="EKT50">
        <v>0.94230769230769196</v>
      </c>
      <c r="EKU50">
        <v>0.9375</v>
      </c>
      <c r="EKV50">
        <v>0.9375</v>
      </c>
      <c r="EKW50">
        <v>0.92788461538461497</v>
      </c>
      <c r="EKX50">
        <v>0.93509615384615297</v>
      </c>
      <c r="EKY50">
        <v>0.94471153846153799</v>
      </c>
      <c r="EKZ50">
        <v>0.94230769230769196</v>
      </c>
      <c r="ELA50">
        <v>0.94230769230769196</v>
      </c>
      <c r="ELB50">
        <v>0.9375</v>
      </c>
      <c r="ELC50">
        <v>0.94471153846153799</v>
      </c>
      <c r="ELD50">
        <v>0.92548076923076905</v>
      </c>
      <c r="ELE50">
        <v>0.92067307692307598</v>
      </c>
      <c r="ELF50">
        <v>0.93269230769230704</v>
      </c>
      <c r="ELG50">
        <v>0.94951923076922995</v>
      </c>
      <c r="ELH50">
        <v>0.92788461538461497</v>
      </c>
      <c r="ELI50">
        <v>0.92788461538461497</v>
      </c>
      <c r="ELJ50">
        <v>0.93269230769230704</v>
      </c>
      <c r="ELK50">
        <v>0.94471153846153799</v>
      </c>
      <c r="ELL50">
        <v>0.93509615384615297</v>
      </c>
      <c r="ELM50">
        <v>0.95913461538461497</v>
      </c>
      <c r="ELN50">
        <v>0.93990384615384603</v>
      </c>
      <c r="ELO50">
        <v>0.93990384615384603</v>
      </c>
      <c r="ELP50">
        <v>0.86778846153846101</v>
      </c>
      <c r="ELQ50">
        <v>0.94951923076922995</v>
      </c>
      <c r="ELR50">
        <v>0.94951923076922995</v>
      </c>
      <c r="ELS50">
        <v>0.93028846153846101</v>
      </c>
      <c r="ELT50">
        <v>0.94471153846153799</v>
      </c>
      <c r="ELU50">
        <v>0.93509615384615297</v>
      </c>
      <c r="ELV50">
        <v>0.95913461538461497</v>
      </c>
      <c r="ELW50">
        <v>0.93990384615384603</v>
      </c>
      <c r="ELX50">
        <v>0.93990384615384603</v>
      </c>
      <c r="ELY50">
        <v>0.90625</v>
      </c>
      <c r="ELZ50">
        <v>0.92548076923076905</v>
      </c>
      <c r="EMA50">
        <v>0.92788461538461497</v>
      </c>
      <c r="EMB50">
        <v>0.86057692307692302</v>
      </c>
      <c r="EMC50">
        <v>0.93028846153846101</v>
      </c>
      <c r="EMD50">
        <v>0.94230769230769196</v>
      </c>
      <c r="EME50">
        <v>0.91105769230769196</v>
      </c>
      <c r="EMF50">
        <v>0.93028846153846101</v>
      </c>
      <c r="EMG50">
        <v>0.93028846153846101</v>
      </c>
      <c r="EMH50">
        <v>0.93509615384615297</v>
      </c>
      <c r="EMI50">
        <v>0.93269230769230704</v>
      </c>
      <c r="EMJ50">
        <v>0.92307692307692302</v>
      </c>
      <c r="EMK50">
        <v>0.9375</v>
      </c>
      <c r="EML50">
        <v>0.94711538461538403</v>
      </c>
      <c r="EMM50">
        <v>0.93509615384615297</v>
      </c>
      <c r="EMN50">
        <v>0.9375</v>
      </c>
      <c r="EMO50">
        <v>0.91586538461538403</v>
      </c>
      <c r="EMP50">
        <v>0.92548076923076905</v>
      </c>
      <c r="EMQ50">
        <v>0.91826923076922995</v>
      </c>
      <c r="EMR50">
        <v>0.93509615384615297</v>
      </c>
      <c r="EMS50">
        <v>0.93028846153846101</v>
      </c>
      <c r="EMT50">
        <v>0.93509615384615297</v>
      </c>
      <c r="EMU50">
        <v>0.92548076923076905</v>
      </c>
      <c r="EMV50">
        <v>0.93509615384615297</v>
      </c>
      <c r="EMW50">
        <v>0.90384615384615297</v>
      </c>
      <c r="EMX50">
        <v>0.91105769230769196</v>
      </c>
      <c r="EMY50">
        <v>0.92548076923076905</v>
      </c>
      <c r="EMZ50">
        <v>0.93269230769230704</v>
      </c>
      <c r="ENA50">
        <v>0.90144230769230704</v>
      </c>
      <c r="ENB50">
        <v>0.91826923076922995</v>
      </c>
      <c r="ENC50">
        <v>0.92548076923076905</v>
      </c>
      <c r="END50">
        <v>0.94230769230769196</v>
      </c>
      <c r="ENE50">
        <v>0.93028846153846101</v>
      </c>
      <c r="ENF50">
        <v>0.94951923076922995</v>
      </c>
      <c r="ENG50">
        <v>0.93028846153846101</v>
      </c>
      <c r="ENH50">
        <v>0.93990384615384603</v>
      </c>
      <c r="ENI50">
        <v>0.86778846153846101</v>
      </c>
      <c r="ENJ50">
        <v>0.93028846153846101</v>
      </c>
      <c r="ENK50">
        <v>0.9375</v>
      </c>
      <c r="ENL50">
        <v>0.92067307692307598</v>
      </c>
      <c r="ENM50">
        <v>0.94230769230769196</v>
      </c>
      <c r="ENN50">
        <v>0.93028846153846101</v>
      </c>
      <c r="ENO50">
        <v>0.94951923076922995</v>
      </c>
      <c r="ENP50">
        <v>0.93028846153846101</v>
      </c>
      <c r="ENQ50">
        <v>0.93990384615384603</v>
      </c>
      <c r="ENR50">
        <v>0.94711538461538403</v>
      </c>
      <c r="ENS50">
        <v>0.94471153846153799</v>
      </c>
      <c r="ENT50">
        <v>0.94711538461538403</v>
      </c>
      <c r="ENU50">
        <v>0.9375</v>
      </c>
      <c r="ENV50">
        <v>0.94711538461538403</v>
      </c>
      <c r="ENW50">
        <v>0.95432692307692302</v>
      </c>
      <c r="ENX50">
        <v>0.94951923076922995</v>
      </c>
      <c r="ENY50">
        <v>0.93990384615384603</v>
      </c>
      <c r="ENZ50">
        <v>0.94471153846153799</v>
      </c>
      <c r="EOA50">
        <v>0.95432692307692302</v>
      </c>
      <c r="EOB50">
        <v>0.94951923076922995</v>
      </c>
      <c r="EOC50">
        <v>0.95192307692307598</v>
      </c>
      <c r="EOD50">
        <v>0.94471153846153799</v>
      </c>
      <c r="EOE50">
        <v>0.95432692307692302</v>
      </c>
      <c r="EOF50">
        <v>0.94471153846153799</v>
      </c>
      <c r="EOG50">
        <v>0.94951923076922995</v>
      </c>
      <c r="EOH50">
        <v>0.95673076923076905</v>
      </c>
      <c r="EOI50">
        <v>0.95192307692307598</v>
      </c>
      <c r="EOJ50">
        <v>0.94711538461538403</v>
      </c>
      <c r="EOK50">
        <v>0.94951923076922995</v>
      </c>
      <c r="EOL50">
        <v>0.95673076923076905</v>
      </c>
      <c r="EOM50">
        <v>0.91586538461538403</v>
      </c>
      <c r="EON50">
        <v>0.92788461538461497</v>
      </c>
      <c r="EOO50">
        <v>0.92788461538461497</v>
      </c>
      <c r="EOP50">
        <v>0.88221153846153799</v>
      </c>
      <c r="EOQ50">
        <v>0.94230769230769196</v>
      </c>
      <c r="EOR50">
        <v>0.94711538461538403</v>
      </c>
      <c r="EOS50">
        <v>0.92548076923076905</v>
      </c>
      <c r="EOT50">
        <v>0.93509615384615297</v>
      </c>
      <c r="EOU50">
        <v>0.94230769230769196</v>
      </c>
      <c r="EOV50">
        <v>0.93509615384615297</v>
      </c>
      <c r="EOW50">
        <v>0.9375</v>
      </c>
      <c r="EOX50">
        <v>0.92548076923076905</v>
      </c>
      <c r="EOY50">
        <v>0.93269230769230704</v>
      </c>
      <c r="EOZ50">
        <v>0.94951923076922995</v>
      </c>
      <c r="EPA50">
        <v>0.93509615384615297</v>
      </c>
      <c r="EPB50">
        <v>0.9375</v>
      </c>
      <c r="EPC50">
        <v>0.92788461538461497</v>
      </c>
      <c r="EPD50">
        <v>0.92307692307692302</v>
      </c>
      <c r="EPE50">
        <v>0.93269230769230704</v>
      </c>
      <c r="EPF50">
        <v>0.94230769230769196</v>
      </c>
      <c r="EPG50">
        <v>0.93990384615384603</v>
      </c>
      <c r="EPH50">
        <v>0.9375</v>
      </c>
      <c r="EPI50">
        <v>0.93509615384615297</v>
      </c>
      <c r="EPJ50">
        <v>0.94230769230769196</v>
      </c>
      <c r="EPK50">
        <v>0.91826923076922995</v>
      </c>
      <c r="EPL50">
        <v>0.92067307692307598</v>
      </c>
      <c r="EPM50">
        <v>0.93509615384615297</v>
      </c>
      <c r="EPN50">
        <v>0.94471153846153799</v>
      </c>
      <c r="EPO50">
        <v>0.92067307692307598</v>
      </c>
      <c r="EPP50">
        <v>0.92307692307692302</v>
      </c>
      <c r="EPQ50">
        <v>0.93509615384615297</v>
      </c>
      <c r="EPR50">
        <v>0.93990384615384603</v>
      </c>
      <c r="EPS50">
        <v>0.93509615384615297</v>
      </c>
      <c r="EPT50">
        <v>0.95673076923076905</v>
      </c>
      <c r="EPU50">
        <v>0.9375</v>
      </c>
      <c r="EPV50">
        <v>0.93990384615384603</v>
      </c>
      <c r="EPW50">
        <v>0.86778846153846101</v>
      </c>
      <c r="EPX50">
        <v>0.94230769230769196</v>
      </c>
      <c r="EPY50">
        <v>0.94471153846153799</v>
      </c>
      <c r="EPZ50">
        <v>0.92067307692307598</v>
      </c>
      <c r="EQA50">
        <v>0.93990384615384603</v>
      </c>
      <c r="EQB50">
        <v>0.93509615384615297</v>
      </c>
      <c r="EQC50">
        <v>0.95673076923076905</v>
      </c>
      <c r="EQD50">
        <v>0.9375</v>
      </c>
      <c r="EQE50">
        <v>0.93990384615384603</v>
      </c>
      <c r="EQF50">
        <v>0.94951923076922995</v>
      </c>
      <c r="EQG50">
        <v>0.95192307692307598</v>
      </c>
      <c r="EQH50">
        <v>0.94711538461538403</v>
      </c>
      <c r="EQI50">
        <v>0.94230769230769196</v>
      </c>
      <c r="EQJ50">
        <v>0.95432692307692302</v>
      </c>
      <c r="EQK50">
        <v>0.94711538461538403</v>
      </c>
      <c r="EQL50">
        <v>0.94951923076922995</v>
      </c>
      <c r="EQM50">
        <v>0.94230769230769196</v>
      </c>
      <c r="EQN50">
        <v>0.94471153846153799</v>
      </c>
      <c r="EQO50">
        <v>0.94711538461538403</v>
      </c>
      <c r="EQP50">
        <v>0.90865384615384603</v>
      </c>
      <c r="EQQ50">
        <v>0.92548076923076905</v>
      </c>
      <c r="EQR50">
        <v>0.92548076923076905</v>
      </c>
      <c r="EQS50">
        <v>0.87259615384615297</v>
      </c>
      <c r="EQT50">
        <v>0.93509615384615297</v>
      </c>
      <c r="EQU50">
        <v>0.94471153846153799</v>
      </c>
      <c r="EQV50">
        <v>0.92067307692307598</v>
      </c>
      <c r="EQW50">
        <v>0.93028846153846101</v>
      </c>
      <c r="EQX50">
        <v>0.93509615384615297</v>
      </c>
      <c r="EQY50">
        <v>0.9375</v>
      </c>
      <c r="EQZ50">
        <v>0.93990384615384603</v>
      </c>
      <c r="ERA50">
        <v>0.92788461538461497</v>
      </c>
      <c r="ERB50">
        <v>0.94230769230769196</v>
      </c>
      <c r="ERC50">
        <v>0.94711538461538403</v>
      </c>
      <c r="ERD50">
        <v>0.93990384615384603</v>
      </c>
      <c r="ERE50">
        <v>0.9375</v>
      </c>
      <c r="ERF50">
        <v>0.92067307692307598</v>
      </c>
      <c r="ERG50">
        <v>0.92548076923076905</v>
      </c>
      <c r="ERH50">
        <v>0.91826923076922995</v>
      </c>
      <c r="ERI50">
        <v>0.94230769230769196</v>
      </c>
      <c r="ERJ50">
        <v>0.93028846153846101</v>
      </c>
      <c r="ERK50">
        <v>0.9375</v>
      </c>
      <c r="ERL50">
        <v>0.93028846153846101</v>
      </c>
      <c r="ERM50">
        <v>0.94230769230769196</v>
      </c>
      <c r="ERN50">
        <v>0.90865384615384603</v>
      </c>
      <c r="ERO50">
        <v>0.91105769230769196</v>
      </c>
      <c r="ERP50">
        <v>0.92548076923076905</v>
      </c>
      <c r="ERQ50">
        <v>0.9375</v>
      </c>
      <c r="ERR50">
        <v>0.90865384615384603</v>
      </c>
      <c r="ERS50">
        <v>0.92548076923076905</v>
      </c>
      <c r="ERT50">
        <v>0.92548076923076905</v>
      </c>
      <c r="ERU50">
        <v>0.93990384615384603</v>
      </c>
      <c r="ERV50">
        <v>0.93028846153846101</v>
      </c>
      <c r="ERW50">
        <v>0.94951923076922995</v>
      </c>
      <c r="ERX50">
        <v>0.93509615384615297</v>
      </c>
      <c r="ERY50">
        <v>0.94230769230769196</v>
      </c>
      <c r="ERZ50">
        <v>0.86778846153846101</v>
      </c>
      <c r="ESA50">
        <v>0.9375</v>
      </c>
      <c r="ESB50">
        <v>0.94471153846153799</v>
      </c>
      <c r="ESC50">
        <v>0.92307692307692302</v>
      </c>
      <c r="ESD50">
        <v>0.93990384615384603</v>
      </c>
      <c r="ESE50">
        <v>0.93028846153846101</v>
      </c>
      <c r="ESF50">
        <v>0.94951923076922995</v>
      </c>
      <c r="ESG50">
        <v>0.93509615384615297</v>
      </c>
      <c r="ESH50">
        <v>0.94230769230769196</v>
      </c>
      <c r="ESI50">
        <v>0.87980769230769196</v>
      </c>
      <c r="ESJ50">
        <v>0.87740384615384603</v>
      </c>
      <c r="ESK50">
        <v>0.87980769230769196</v>
      </c>
      <c r="ESL50">
        <v>0.89423076923076905</v>
      </c>
      <c r="ESM50">
        <v>0.90865384615384603</v>
      </c>
      <c r="ESN50">
        <v>0.90625</v>
      </c>
      <c r="ESO50">
        <v>0.89663461538461497</v>
      </c>
      <c r="ESP50">
        <v>0.87740384615384603</v>
      </c>
      <c r="ESQ50">
        <v>0.89423076923076905</v>
      </c>
      <c r="ESR50">
        <v>0.84134615384615297</v>
      </c>
      <c r="ESS50">
        <v>0.90865384615384603</v>
      </c>
      <c r="EST50">
        <v>0.89423076923076905</v>
      </c>
      <c r="ESU50">
        <v>0.89663461538461497</v>
      </c>
      <c r="ESV50">
        <v>0.89423076923076905</v>
      </c>
      <c r="ESW50">
        <v>0.90865384615384603</v>
      </c>
      <c r="ESX50">
        <v>0.83173076923076905</v>
      </c>
      <c r="ESY50">
        <v>0.84375</v>
      </c>
      <c r="ESZ50">
        <v>0.85096153846153799</v>
      </c>
      <c r="ETA50">
        <v>0.78846153846153799</v>
      </c>
      <c r="ETB50">
        <v>0.8125</v>
      </c>
      <c r="ETC50">
        <v>0.77884615384615297</v>
      </c>
      <c r="ETD50">
        <v>0.85096153846153799</v>
      </c>
      <c r="ETE50">
        <v>0.89182692307692302</v>
      </c>
      <c r="ETF50">
        <v>0.90144230769230704</v>
      </c>
      <c r="ETG50">
        <v>0.90625</v>
      </c>
      <c r="ETH50">
        <v>0.90144230769230704</v>
      </c>
      <c r="ETI50">
        <v>0.90384615384615297</v>
      </c>
      <c r="ETJ50">
        <v>0.86778846153846101</v>
      </c>
      <c r="ETK50">
        <v>0.875</v>
      </c>
      <c r="ETL50">
        <v>0.91346153846153799</v>
      </c>
      <c r="ETM50">
        <v>0.87980769230769196</v>
      </c>
      <c r="ETN50">
        <v>0.89182692307692302</v>
      </c>
      <c r="ETO50">
        <v>0.90144230769230704</v>
      </c>
      <c r="ETP50">
        <v>0.90625</v>
      </c>
      <c r="ETQ50">
        <v>0.90144230769230704</v>
      </c>
      <c r="ETR50">
        <v>0.90384615384615297</v>
      </c>
      <c r="ETS50">
        <v>0.91346153846153799</v>
      </c>
      <c r="ETT50">
        <v>0.89903846153846101</v>
      </c>
      <c r="ETU50">
        <v>0.91346153846153799</v>
      </c>
      <c r="ETV50">
        <v>0.90384615384615297</v>
      </c>
      <c r="ETW50">
        <v>0.91586538461538403</v>
      </c>
      <c r="ETX50">
        <v>0.89663461538461497</v>
      </c>
      <c r="ETY50">
        <v>0.91586538461538403</v>
      </c>
      <c r="ETZ50">
        <v>0.91586538461538403</v>
      </c>
      <c r="EUA50">
        <v>0.88942307692307598</v>
      </c>
      <c r="EUB50">
        <v>0.91346153846153799</v>
      </c>
      <c r="EUC50">
        <v>0.88221153846153799</v>
      </c>
      <c r="EUD50">
        <v>0.90865384615384603</v>
      </c>
      <c r="EUE50">
        <v>0.90625</v>
      </c>
      <c r="EUF50">
        <v>0.91586538461538403</v>
      </c>
      <c r="EUG50">
        <v>0.91105769230769196</v>
      </c>
      <c r="EUH50">
        <v>0.89423076923076905</v>
      </c>
      <c r="EUI50">
        <v>0.87740384615384603</v>
      </c>
      <c r="EUJ50">
        <v>0.87980769230769196</v>
      </c>
      <c r="EUK50">
        <v>0.89663461538461497</v>
      </c>
      <c r="EUL50">
        <v>0.88221153846153799</v>
      </c>
      <c r="EUM50">
        <v>0.89663461538461497</v>
      </c>
      <c r="EUN50">
        <v>0.87980769230769196</v>
      </c>
      <c r="EUO50">
        <v>0.89663461538461497</v>
      </c>
      <c r="EUP50">
        <v>0.91826923076922995</v>
      </c>
      <c r="EUQ50">
        <v>0.90625</v>
      </c>
      <c r="EUR50">
        <v>0.91586538461538403</v>
      </c>
      <c r="EUS50">
        <v>0.92307692307692302</v>
      </c>
      <c r="EUT50">
        <v>0.90625</v>
      </c>
      <c r="EUU50">
        <v>0.86778846153846101</v>
      </c>
      <c r="EUV50">
        <v>0.90384615384615297</v>
      </c>
      <c r="EUW50">
        <v>0.90625</v>
      </c>
      <c r="EUX50">
        <v>0.89903846153846101</v>
      </c>
      <c r="EUY50">
        <v>0.91826923076922995</v>
      </c>
      <c r="EUZ50">
        <v>0.90625</v>
      </c>
      <c r="EVA50">
        <v>0.91586538461538403</v>
      </c>
      <c r="EVB50">
        <v>0.92307692307692302</v>
      </c>
      <c r="EVC50">
        <v>0.90625</v>
      </c>
      <c r="EVD50">
        <v>0.88942307692307598</v>
      </c>
      <c r="EVE50">
        <v>0.87259615384615297</v>
      </c>
      <c r="EVF50">
        <v>0.87740384615384603</v>
      </c>
      <c r="EVG50">
        <v>0.86538461538461497</v>
      </c>
      <c r="EVH50">
        <v>0.89182692307692302</v>
      </c>
      <c r="EVI50">
        <v>0.88701923076922995</v>
      </c>
      <c r="EVJ50">
        <v>0.87259615384615297</v>
      </c>
      <c r="EVK50">
        <v>0.89903846153846101</v>
      </c>
      <c r="EVL50">
        <v>0.88942307692307598</v>
      </c>
      <c r="EVM50">
        <v>0.90144230769230704</v>
      </c>
      <c r="EVN50">
        <v>0.88701923076922995</v>
      </c>
      <c r="EVO50">
        <v>0.88701923076922995</v>
      </c>
      <c r="EVP50">
        <v>0.86778846153846101</v>
      </c>
      <c r="EVQ50">
        <v>0.86538461538461497</v>
      </c>
      <c r="EVR50">
        <v>0.84615384615384603</v>
      </c>
      <c r="EVS50">
        <v>0.86298076923076905</v>
      </c>
      <c r="EVT50">
        <v>0.89903846153846101</v>
      </c>
      <c r="EVU50">
        <v>0.88942307692307598</v>
      </c>
      <c r="EVV50">
        <v>0.90144230769230704</v>
      </c>
      <c r="EVW50">
        <v>0.88701923076922995</v>
      </c>
      <c r="EVX50">
        <v>0.88701923076922995</v>
      </c>
      <c r="EVY50">
        <v>0.91105769230769196</v>
      </c>
      <c r="EVZ50">
        <v>0.91346153846153799</v>
      </c>
      <c r="EWA50">
        <v>0.91105769230769196</v>
      </c>
      <c r="EWB50">
        <v>0.91586538461538403</v>
      </c>
      <c r="EWC50">
        <v>0.91346153846153799</v>
      </c>
      <c r="EWD50">
        <v>0.91105769230769196</v>
      </c>
      <c r="EWE50">
        <v>0.90625</v>
      </c>
      <c r="EWF50">
        <v>0.91586538461538403</v>
      </c>
      <c r="EWG50">
        <v>0.91826923076922995</v>
      </c>
      <c r="EWH50">
        <v>0.89182692307692302</v>
      </c>
      <c r="EWI50">
        <v>0.86778846153846101</v>
      </c>
      <c r="EWJ50">
        <v>0.86778846153846101</v>
      </c>
      <c r="EWK50">
        <v>0.86778846153846101</v>
      </c>
      <c r="EWL50">
        <v>0.86778846153846101</v>
      </c>
      <c r="EWM50">
        <v>0.86778846153846101</v>
      </c>
      <c r="EWN50">
        <v>0.90625</v>
      </c>
      <c r="EWO50">
        <v>0.91105769230769196</v>
      </c>
      <c r="EWP50">
        <v>0.91346153846153799</v>
      </c>
      <c r="EWQ50">
        <v>0.91105769230769196</v>
      </c>
      <c r="EWR50">
        <v>0.91586538461538403</v>
      </c>
      <c r="EWS50">
        <v>0.91346153846153799</v>
      </c>
      <c r="EWT50">
        <v>0.91105769230769196</v>
      </c>
      <c r="EWU50">
        <v>0.90625</v>
      </c>
      <c r="EWV50">
        <v>0.91586538461538403</v>
      </c>
      <c r="EWW50">
        <v>0.91826923076922995</v>
      </c>
      <c r="EWX50">
        <v>0.89182692307692302</v>
      </c>
      <c r="EWY50">
        <v>0.90865384615384603</v>
      </c>
      <c r="EWZ50">
        <v>0.89423076923076905</v>
      </c>
      <c r="EXA50">
        <v>0.90384615384615297</v>
      </c>
      <c r="EXB50">
        <v>0.91105769230769196</v>
      </c>
      <c r="EXC50">
        <v>0.92548076923076905</v>
      </c>
      <c r="EXD50">
        <v>0.90384615384615297</v>
      </c>
      <c r="EXE50">
        <v>0.91346153846153799</v>
      </c>
      <c r="EXF50">
        <v>0.92307692307692302</v>
      </c>
      <c r="EXG50">
        <v>0.90625</v>
      </c>
      <c r="EXH50">
        <v>0.90865384615384603</v>
      </c>
      <c r="EXI50">
        <v>0.94951923076922995</v>
      </c>
      <c r="EXJ50">
        <v>0.95432692307692302</v>
      </c>
      <c r="EXK50">
        <v>0.95432692307692302</v>
      </c>
      <c r="EXL50">
        <v>0.94711538461538403</v>
      </c>
      <c r="EXM50">
        <v>0.94951923076922995</v>
      </c>
      <c r="EXN50">
        <v>0.94951923076922995</v>
      </c>
      <c r="EXO50">
        <v>0.95192307692307598</v>
      </c>
      <c r="EXP50">
        <v>0.95192307692307598</v>
      </c>
      <c r="EXQ50">
        <v>0.95192307692307598</v>
      </c>
      <c r="EXR50">
        <v>0.95192307692307598</v>
      </c>
      <c r="EXS50">
        <v>0.95432692307692302</v>
      </c>
      <c r="EXT50">
        <v>0.95673076923076905</v>
      </c>
      <c r="EXU50">
        <v>0.95192307692307598</v>
      </c>
      <c r="EXV50">
        <v>0.9375</v>
      </c>
      <c r="EXW50">
        <v>0.94711538461538403</v>
      </c>
      <c r="EXX50">
        <v>0.9375</v>
      </c>
      <c r="EXY50">
        <v>0.93509615384615297</v>
      </c>
      <c r="EXZ50">
        <v>0.9375</v>
      </c>
      <c r="EYA50">
        <v>0.94471153846153799</v>
      </c>
      <c r="EYB50">
        <v>0.94951923076922995</v>
      </c>
      <c r="EYC50">
        <v>0.94471153846153799</v>
      </c>
      <c r="EYD50">
        <v>0.94951923076922995</v>
      </c>
      <c r="EYE50">
        <v>0.94471153846153799</v>
      </c>
      <c r="EYF50">
        <v>0.94951923076922995</v>
      </c>
      <c r="EYG50">
        <v>0.94951923076922995</v>
      </c>
      <c r="EYH50">
        <v>0.93990384615384603</v>
      </c>
      <c r="EYI50">
        <v>0.93028846153846101</v>
      </c>
      <c r="EYJ50">
        <v>0.93990384615384603</v>
      </c>
      <c r="EYK50">
        <v>0.94951923076922995</v>
      </c>
      <c r="EYL50">
        <v>0.95192307692307598</v>
      </c>
      <c r="EYM50">
        <v>0.95192307692307598</v>
      </c>
      <c r="EYN50">
        <v>0.94471153846153799</v>
      </c>
      <c r="EYO50">
        <v>0.93990384615384603</v>
      </c>
      <c r="EYP50">
        <v>0.94230769230769196</v>
      </c>
      <c r="EYQ50">
        <v>0.92067307692307598</v>
      </c>
      <c r="EYR50">
        <v>0.95192307692307598</v>
      </c>
      <c r="EYS50">
        <v>0.95192307692307598</v>
      </c>
      <c r="EYT50">
        <v>0.95432692307692302</v>
      </c>
      <c r="EYU50">
        <v>0.93028846153846101</v>
      </c>
      <c r="EYV50">
        <v>0.95432692307692302</v>
      </c>
      <c r="EYW50">
        <v>0.94711538461538403</v>
      </c>
      <c r="EYX50">
        <v>0.93509615384615297</v>
      </c>
      <c r="EYY50">
        <v>0.95192307692307598</v>
      </c>
      <c r="EYZ50">
        <v>0.94711538461538403</v>
      </c>
      <c r="EZA50">
        <v>0.94711538461538403</v>
      </c>
      <c r="EZB50">
        <v>0.95192307692307598</v>
      </c>
      <c r="EZC50">
        <v>0.93028846153846101</v>
      </c>
      <c r="EZD50">
        <v>0.95432692307692302</v>
      </c>
      <c r="EZE50">
        <v>0.94711538461538403</v>
      </c>
      <c r="EZF50">
        <v>0.94951923076922995</v>
      </c>
      <c r="EZG50">
        <v>0.9375</v>
      </c>
      <c r="EZH50">
        <v>0.95432692307692302</v>
      </c>
      <c r="EZI50">
        <v>0.94951923076922995</v>
      </c>
      <c r="EZJ50">
        <v>0.9375</v>
      </c>
      <c r="EZK50">
        <v>0.92548076923076905</v>
      </c>
      <c r="EZL50">
        <v>0.93990384615384603</v>
      </c>
      <c r="EZM50">
        <v>0.95673076923076905</v>
      </c>
      <c r="EZN50">
        <v>0.95913461538461497</v>
      </c>
      <c r="EZO50">
        <v>0.95673076923076905</v>
      </c>
      <c r="EZP50">
        <v>0.95913461538461497</v>
      </c>
      <c r="EZQ50">
        <v>0.93509615384615297</v>
      </c>
      <c r="EZR50">
        <v>0.94951923076922995</v>
      </c>
      <c r="EZS50">
        <v>0.94230769230769196</v>
      </c>
      <c r="EZT50">
        <v>0.94951923076922995</v>
      </c>
      <c r="EZU50">
        <v>0.94951923076922995</v>
      </c>
      <c r="EZV50">
        <v>0.95192307692307598</v>
      </c>
      <c r="EZW50">
        <v>0.85576923076922995</v>
      </c>
      <c r="EZX50">
        <v>0.94951923076922995</v>
      </c>
      <c r="EZY50">
        <v>0.93269230769230704</v>
      </c>
      <c r="EZZ50">
        <v>0.85576923076922995</v>
      </c>
      <c r="FAA50">
        <v>0.9375</v>
      </c>
      <c r="FAB50">
        <v>0.93028846153846101</v>
      </c>
      <c r="FAC50">
        <v>0.94471153846153799</v>
      </c>
      <c r="FAD50">
        <v>0.94471153846153799</v>
      </c>
      <c r="FAE50">
        <v>0.85576923076922995</v>
      </c>
      <c r="FAF50">
        <v>0.93990384615384603</v>
      </c>
      <c r="FAG50">
        <v>0.92788461538461497</v>
      </c>
      <c r="FAH50">
        <v>0.94951923076922995</v>
      </c>
      <c r="FAI50">
        <v>0.85576923076922995</v>
      </c>
      <c r="FAJ50">
        <v>0.94471153846153799</v>
      </c>
      <c r="FAK50">
        <v>0.93509615384615297</v>
      </c>
      <c r="FAL50">
        <v>0.85576923076922995</v>
      </c>
      <c r="FAM50">
        <v>0.85096153846153799</v>
      </c>
      <c r="FAN50">
        <v>0.93509615384615297</v>
      </c>
      <c r="FAO50">
        <v>0.9375</v>
      </c>
      <c r="FAP50">
        <v>0.93509615384615297</v>
      </c>
      <c r="FAQ50">
        <v>0.9375</v>
      </c>
      <c r="FAR50">
        <v>0.85336538461538403</v>
      </c>
      <c r="FAS50">
        <v>0.93509615384615297</v>
      </c>
      <c r="FAT50">
        <v>0.91826923076922995</v>
      </c>
      <c r="FAU50">
        <v>0.93269230769230704</v>
      </c>
      <c r="FAV50">
        <v>0.91826923076922995</v>
      </c>
      <c r="FAW50">
        <v>0.94951923076922995</v>
      </c>
      <c r="FAX50">
        <v>0.94230769230769196</v>
      </c>
      <c r="FAY50">
        <v>0.93990384615384603</v>
      </c>
      <c r="FAZ50">
        <v>0.94471153846153799</v>
      </c>
      <c r="FBA50">
        <v>0.85576923076922995</v>
      </c>
      <c r="FBB50">
        <v>0.94471153846153799</v>
      </c>
      <c r="FBC50">
        <v>0.92067307692307598</v>
      </c>
      <c r="FBD50">
        <v>0.95913461538461497</v>
      </c>
      <c r="FBE50">
        <v>0.95192307692307598</v>
      </c>
      <c r="FBF50">
        <v>0.95673076923076905</v>
      </c>
      <c r="FBG50">
        <v>0.95192307692307598</v>
      </c>
      <c r="FBH50">
        <v>0.94471153846153799</v>
      </c>
      <c r="FBI50">
        <v>0.94951923076922995</v>
      </c>
      <c r="FBJ50">
        <v>0.94230769230769196</v>
      </c>
      <c r="FBK50">
        <v>0.93990384615384603</v>
      </c>
      <c r="FBL50">
        <v>0.9375</v>
      </c>
      <c r="FBM50">
        <v>0.95432692307692302</v>
      </c>
      <c r="FBN50">
        <v>0.95192307692307598</v>
      </c>
      <c r="FBO50">
        <v>0.93990384615384603</v>
      </c>
      <c r="FBP50">
        <v>0.94471153846153799</v>
      </c>
      <c r="FBQ50">
        <v>0.94471153846153799</v>
      </c>
      <c r="FBR50">
        <v>0.95432692307692302</v>
      </c>
      <c r="FBS50">
        <v>0.94471153846153799</v>
      </c>
      <c r="FBT50">
        <v>0.94230769230769196</v>
      </c>
      <c r="FBU50">
        <v>0.94471153846153799</v>
      </c>
      <c r="FBV50">
        <v>0.94471153846153799</v>
      </c>
      <c r="FBW50">
        <v>0.92307692307692302</v>
      </c>
      <c r="FBX50">
        <v>0.93990384615384603</v>
      </c>
      <c r="FBY50">
        <v>0.83173076923076905</v>
      </c>
      <c r="FBZ50">
        <v>0.95192307692307598</v>
      </c>
      <c r="FCA50">
        <v>0.94471153846153799</v>
      </c>
      <c r="FCB50">
        <v>0.95192307692307598</v>
      </c>
      <c r="FCC50">
        <v>0.95192307692307598</v>
      </c>
      <c r="FCD50">
        <v>0.83173076923076905</v>
      </c>
      <c r="FCE50">
        <v>0.95192307692307598</v>
      </c>
      <c r="FCF50">
        <v>0.94471153846153799</v>
      </c>
      <c r="FCG50">
        <v>0.95192307692307598</v>
      </c>
      <c r="FCH50">
        <v>0.83173076923076905</v>
      </c>
      <c r="FCI50">
        <v>0.95192307692307598</v>
      </c>
      <c r="FCJ50">
        <v>0.94471153846153799</v>
      </c>
      <c r="FCK50">
        <v>0.83173076923076905</v>
      </c>
      <c r="FCL50">
        <v>0.82932692307692302</v>
      </c>
      <c r="FCM50">
        <v>0.94471153846153799</v>
      </c>
      <c r="FCN50">
        <v>0.82932692307692302</v>
      </c>
      <c r="FCO50">
        <v>0.82932692307692302</v>
      </c>
      <c r="FCP50">
        <v>0.92548076923076905</v>
      </c>
      <c r="FCQ50">
        <v>0.83173076923076905</v>
      </c>
      <c r="FCR50">
        <v>0.94471153846153799</v>
      </c>
      <c r="FCS50">
        <v>0.93269230769230704</v>
      </c>
      <c r="FCT50">
        <v>0.94711538461538403</v>
      </c>
      <c r="FCU50">
        <v>0.83173076923076905</v>
      </c>
      <c r="FCV50">
        <v>0.94471153846153799</v>
      </c>
      <c r="FCW50">
        <v>0.93509615384615297</v>
      </c>
      <c r="FCX50">
        <v>0.83173076923076905</v>
      </c>
      <c r="FCY50">
        <v>0.82932692307692302</v>
      </c>
      <c r="FCZ50">
        <v>0.93269230769230704</v>
      </c>
      <c r="FDA50">
        <v>0.82932692307692302</v>
      </c>
      <c r="FDB50">
        <v>0.95192307692307598</v>
      </c>
      <c r="FDC50">
        <v>0.93028846153846101</v>
      </c>
      <c r="FDD50">
        <v>0.82932692307692302</v>
      </c>
      <c r="FDE50">
        <v>0.82932692307692302</v>
      </c>
      <c r="FDF50">
        <v>0.93028846153846101</v>
      </c>
      <c r="FDG50">
        <v>0.82932692307692302</v>
      </c>
      <c r="FDH50">
        <v>0.92307692307692302</v>
      </c>
      <c r="FDI50">
        <v>0.92307692307692302</v>
      </c>
      <c r="FDJ50">
        <v>0.92307692307692302</v>
      </c>
      <c r="FDK50">
        <v>0.88701923076922995</v>
      </c>
      <c r="FDL50">
        <v>0.92307692307692302</v>
      </c>
      <c r="FDM50">
        <v>0.92307692307692302</v>
      </c>
      <c r="FDN50">
        <v>0.88701923076922995</v>
      </c>
      <c r="FDO50">
        <v>0.92548076923076905</v>
      </c>
      <c r="FDP50">
        <v>0.92548076923076905</v>
      </c>
      <c r="FDQ50">
        <v>0.92548076923076905</v>
      </c>
      <c r="FDR50">
        <v>0.92548076923076905</v>
      </c>
      <c r="FDS50">
        <v>0.88701923076922995</v>
      </c>
      <c r="FDT50">
        <v>0.92548076923076905</v>
      </c>
      <c r="FDU50">
        <v>0.92548076923076905</v>
      </c>
      <c r="FDV50">
        <v>0.92548076923076905</v>
      </c>
      <c r="FDW50">
        <v>0.88701923076922995</v>
      </c>
      <c r="FDX50">
        <v>0.92548076923076905</v>
      </c>
      <c r="FDY50">
        <v>0.92548076923076905</v>
      </c>
      <c r="FDZ50">
        <v>0.88461538461538403</v>
      </c>
      <c r="FEA50">
        <v>0.88461538461538403</v>
      </c>
      <c r="FEB50">
        <v>0.92067307692307598</v>
      </c>
      <c r="FEC50">
        <v>0.92307692307692302</v>
      </c>
      <c r="FED50">
        <v>0.92548076923076905</v>
      </c>
      <c r="FEE50">
        <v>0.92548076923076905</v>
      </c>
      <c r="FEF50">
        <v>0.92548076923076905</v>
      </c>
      <c r="FEG50">
        <v>0.88701923076922995</v>
      </c>
      <c r="FEH50">
        <v>0.91586538461538403</v>
      </c>
      <c r="FEI50">
        <v>0.92067307692307598</v>
      </c>
      <c r="FEJ50">
        <v>0.85576923076922995</v>
      </c>
      <c r="FEK50">
        <v>0.85576923076922995</v>
      </c>
      <c r="FEL50">
        <v>0.85576923076922995</v>
      </c>
      <c r="FEM50">
        <v>0.83653846153846101</v>
      </c>
      <c r="FEN50">
        <v>0.85576923076922995</v>
      </c>
      <c r="FEO50">
        <v>0.85096153846153799</v>
      </c>
      <c r="FEP50">
        <v>0.83653846153846101</v>
      </c>
      <c r="FEQ50">
        <v>0.85336538461538403</v>
      </c>
      <c r="FER50">
        <v>0.84855769230769196</v>
      </c>
      <c r="FES50">
        <v>0.85576923076922995</v>
      </c>
      <c r="FET50">
        <v>0.85576923076922995</v>
      </c>
      <c r="FEU50">
        <v>0.83653846153846101</v>
      </c>
      <c r="FEV50">
        <v>0.85576923076922995</v>
      </c>
      <c r="FEW50">
        <v>0.85096153846153799</v>
      </c>
      <c r="FEX50">
        <v>0.85336538461538403</v>
      </c>
      <c r="FEY50">
        <v>0.83653846153846101</v>
      </c>
      <c r="FEZ50">
        <v>0.85336538461538403</v>
      </c>
      <c r="FFA50">
        <v>0.84855769230769196</v>
      </c>
      <c r="FFB50">
        <v>0.83653846153846101</v>
      </c>
      <c r="FFC50">
        <v>0.83413461538461497</v>
      </c>
      <c r="FFD50">
        <v>0.89903846153846101</v>
      </c>
      <c r="FFE50">
        <v>0.89903846153846101</v>
      </c>
      <c r="FFF50">
        <v>0.89903846153846101</v>
      </c>
      <c r="FFG50">
        <v>0.89903846153846101</v>
      </c>
      <c r="FFH50">
        <v>0.87980769230769196</v>
      </c>
      <c r="FFI50">
        <v>0.89663461538461497</v>
      </c>
      <c r="FFJ50">
        <v>0.89663461538461497</v>
      </c>
      <c r="FFK50">
        <v>0.89903846153846101</v>
      </c>
      <c r="FFL50">
        <v>0.84615384615384603</v>
      </c>
      <c r="FFM50">
        <v>0.85576923076922995</v>
      </c>
      <c r="FFN50">
        <v>0.85336538461538403</v>
      </c>
      <c r="FFO50">
        <v>0.85576923076922995</v>
      </c>
      <c r="FFP50">
        <v>0.85336538461538403</v>
      </c>
      <c r="FFQ50">
        <v>0.83653846153846101</v>
      </c>
      <c r="FFR50">
        <v>0.85096153846153799</v>
      </c>
      <c r="FFS50">
        <v>0.84615384615384603</v>
      </c>
      <c r="FFT50">
        <v>0.95192307692307598</v>
      </c>
      <c r="FFU50">
        <v>0.95192307692307598</v>
      </c>
      <c r="FFV50">
        <v>0.95192307692307598</v>
      </c>
      <c r="FFW50">
        <v>0.83173076923076905</v>
      </c>
      <c r="FFX50">
        <v>0.95192307692307598</v>
      </c>
      <c r="FFY50">
        <v>0.94471153846153799</v>
      </c>
      <c r="FFZ50">
        <v>0.82932692307692302</v>
      </c>
      <c r="FGA50">
        <v>0.94230769230769196</v>
      </c>
      <c r="FGB50">
        <v>0.92548076923076905</v>
      </c>
      <c r="FGC50">
        <v>0.94471153846153799</v>
      </c>
      <c r="FGD50">
        <v>0.94471153846153799</v>
      </c>
      <c r="FGE50">
        <v>0.83173076923076905</v>
      </c>
      <c r="FGF50">
        <v>0.94230769230769196</v>
      </c>
      <c r="FGG50">
        <v>0.93269230769230704</v>
      </c>
      <c r="FGH50">
        <v>0.95192307692307598</v>
      </c>
      <c r="FGI50">
        <v>0.82932692307692302</v>
      </c>
      <c r="FGJ50">
        <v>0.95192307692307598</v>
      </c>
      <c r="FGK50">
        <v>0.93028846153846101</v>
      </c>
      <c r="FGL50">
        <v>0.82932692307692302</v>
      </c>
      <c r="FGM50">
        <v>0.82932692307692302</v>
      </c>
      <c r="FGN50">
        <v>0.84855769230769196</v>
      </c>
      <c r="FGO50">
        <v>0.82932692307692302</v>
      </c>
      <c r="FGP50">
        <v>0.95192307692307598</v>
      </c>
      <c r="FGQ50">
        <v>0.92788461538461497</v>
      </c>
      <c r="FGR50">
        <v>0.95192307692307598</v>
      </c>
      <c r="FGS50">
        <v>0.95192307692307598</v>
      </c>
      <c r="FGT50">
        <v>0.82932692307692302</v>
      </c>
      <c r="FGU50">
        <v>0.95192307692307598</v>
      </c>
      <c r="FGV50">
        <v>0.92788461538461497</v>
      </c>
      <c r="FGW50">
        <v>0.95192307692307598</v>
      </c>
      <c r="FGX50">
        <v>0.82932692307692302</v>
      </c>
      <c r="FGY50">
        <v>0.95192307692307598</v>
      </c>
      <c r="FGZ50">
        <v>0.92788461538461497</v>
      </c>
      <c r="FHA50">
        <v>0.82932692307692302</v>
      </c>
      <c r="FHB50">
        <v>0.85995085995085996</v>
      </c>
      <c r="FHC50">
        <v>0.92788461538461497</v>
      </c>
      <c r="FHD50">
        <v>0.82932692307692302</v>
      </c>
      <c r="FHE50">
        <v>0.85995085995085996</v>
      </c>
      <c r="FHF50">
        <v>0.90865384615384603</v>
      </c>
      <c r="FHG50">
        <v>0.82932692307692302</v>
      </c>
      <c r="FHH50">
        <v>0.95192307692307598</v>
      </c>
      <c r="FHI50">
        <v>0.92548076923076905</v>
      </c>
      <c r="FHJ50">
        <v>0.94951923076922995</v>
      </c>
      <c r="FHK50">
        <v>0.82932692307692302</v>
      </c>
      <c r="FHL50">
        <v>0.95432692307692302</v>
      </c>
      <c r="FHM50">
        <v>0.92548076923076905</v>
      </c>
      <c r="FHN50">
        <v>0.82932692307692302</v>
      </c>
      <c r="FHO50">
        <v>0.85995085995085996</v>
      </c>
      <c r="FHP50">
        <v>0.92307692307692302</v>
      </c>
      <c r="FHQ50">
        <v>0.82932692307692302</v>
      </c>
      <c r="FHR50">
        <v>0.94711538461538403</v>
      </c>
      <c r="FHS50">
        <v>0.91346153846153799</v>
      </c>
      <c r="FHT50">
        <v>0.82932692307692302</v>
      </c>
      <c r="FHU50">
        <v>0.85995085995085996</v>
      </c>
      <c r="FHV50">
        <v>0.91346153846153799</v>
      </c>
      <c r="FHW50">
        <v>0.85995085995085996</v>
      </c>
      <c r="FHX50">
        <v>0.92307692307692302</v>
      </c>
      <c r="FHY50">
        <v>0.92548076923076905</v>
      </c>
      <c r="FHZ50">
        <v>0.92307692307692302</v>
      </c>
      <c r="FIA50">
        <v>0.88942307692307598</v>
      </c>
      <c r="FIB50">
        <v>0.92307692307692302</v>
      </c>
      <c r="FIC50">
        <v>0.91325301204819198</v>
      </c>
      <c r="FID50">
        <v>0.88942307692307598</v>
      </c>
      <c r="FIE50">
        <v>0.92067307692307598</v>
      </c>
      <c r="FIF50">
        <v>0.91084337349397504</v>
      </c>
      <c r="FIG50">
        <v>0.92548076923076905</v>
      </c>
      <c r="FIH50">
        <v>0.92548076923076905</v>
      </c>
      <c r="FII50">
        <v>0.88942307692307598</v>
      </c>
      <c r="FIJ50">
        <v>0.92548076923076905</v>
      </c>
      <c r="FIK50">
        <v>0.91566265060240903</v>
      </c>
      <c r="FIL50">
        <v>0.92067307692307598</v>
      </c>
      <c r="FIM50">
        <v>0.88942307692307598</v>
      </c>
      <c r="FIN50">
        <v>0.92067307692307598</v>
      </c>
      <c r="FIO50">
        <v>0.91084337349397504</v>
      </c>
      <c r="FIP50">
        <v>0.88942307692307598</v>
      </c>
      <c r="FIQ50">
        <v>0.89434889434889397</v>
      </c>
      <c r="FIR50">
        <v>0.91084337349397504</v>
      </c>
      <c r="FIS50">
        <v>0.92307692307692302</v>
      </c>
      <c r="FIT50">
        <v>0.92067307692307598</v>
      </c>
      <c r="FIU50">
        <v>0.92548076923076905</v>
      </c>
      <c r="FIV50">
        <v>0.92067307692307598</v>
      </c>
      <c r="FIW50">
        <v>0.88942307692307598</v>
      </c>
      <c r="FIX50">
        <v>0.91826923076922995</v>
      </c>
      <c r="FIY50">
        <v>0.91084337349397504</v>
      </c>
      <c r="FIZ50">
        <v>0.85576923076922995</v>
      </c>
      <c r="FJA50">
        <v>0.85576923076922995</v>
      </c>
      <c r="FJB50">
        <v>0.85576923076922995</v>
      </c>
      <c r="FJC50">
        <v>0.83894230769230704</v>
      </c>
      <c r="FJD50">
        <v>0.85576923076922995</v>
      </c>
      <c r="FJE50">
        <v>0.86893203883495096</v>
      </c>
      <c r="FJF50">
        <v>0.83894230769230704</v>
      </c>
      <c r="FJG50">
        <v>0.85336538461538403</v>
      </c>
      <c r="FJH50">
        <v>0.86650485436893199</v>
      </c>
      <c r="FJI50">
        <v>0.85576923076922995</v>
      </c>
      <c r="FJJ50">
        <v>0.85576923076922995</v>
      </c>
      <c r="FJK50">
        <v>0.83894230769230704</v>
      </c>
      <c r="FJL50">
        <v>0.85576923076922995</v>
      </c>
      <c r="FJM50">
        <v>0.86893203883495096</v>
      </c>
      <c r="FJN50">
        <v>0.85336538461538403</v>
      </c>
      <c r="FJO50">
        <v>0.83894230769230704</v>
      </c>
      <c r="FJP50">
        <v>0.85336538461538403</v>
      </c>
      <c r="FJQ50">
        <v>0.86650485436893199</v>
      </c>
      <c r="FJR50">
        <v>0.83894230769230704</v>
      </c>
      <c r="FJS50">
        <v>0.867321867321867</v>
      </c>
      <c r="FJT50">
        <v>0.89423076923076905</v>
      </c>
      <c r="FJU50">
        <v>0.89423076923076905</v>
      </c>
      <c r="FJV50">
        <v>0.89423076923076905</v>
      </c>
      <c r="FJW50">
        <v>0.89423076923076905</v>
      </c>
      <c r="FJX50">
        <v>0.88942307692307598</v>
      </c>
      <c r="FJY50">
        <v>0.89423076923076905</v>
      </c>
      <c r="FJZ50">
        <v>0.89077669902912604</v>
      </c>
      <c r="FKA50">
        <v>0.89423076923076905</v>
      </c>
      <c r="FKB50">
        <v>0.86650485436893199</v>
      </c>
      <c r="FKC50">
        <v>0.85576923076922995</v>
      </c>
      <c r="FKD50">
        <v>0.85336538461538403</v>
      </c>
      <c r="FKE50">
        <v>0.85576923076922995</v>
      </c>
      <c r="FKF50">
        <v>0.85336538461538403</v>
      </c>
      <c r="FKG50">
        <v>0.83894230769230704</v>
      </c>
      <c r="FKH50">
        <v>0.85096153846153799</v>
      </c>
      <c r="FKI50">
        <v>0.86861313868613099</v>
      </c>
      <c r="FKJ50">
        <v>0.95192307692307598</v>
      </c>
      <c r="FKK50">
        <v>0.95192307692307598</v>
      </c>
      <c r="FKL50">
        <v>0.95192307692307598</v>
      </c>
      <c r="FKM50">
        <v>0.82932692307692302</v>
      </c>
      <c r="FKN50">
        <v>0.95192307692307598</v>
      </c>
      <c r="FKO50">
        <v>0.92788461538461497</v>
      </c>
      <c r="FKP50">
        <v>0.82932692307692302</v>
      </c>
      <c r="FKQ50">
        <v>0.94471153846153799</v>
      </c>
      <c r="FKR50">
        <v>0.90865384615384603</v>
      </c>
      <c r="FKS50">
        <v>0.95192307692307598</v>
      </c>
      <c r="FKT50">
        <v>0.95432692307692302</v>
      </c>
      <c r="FKU50">
        <v>0.82932692307692302</v>
      </c>
      <c r="FKV50">
        <v>0.94951923076922995</v>
      </c>
      <c r="FKW50">
        <v>0.92307692307692302</v>
      </c>
      <c r="FKX50">
        <v>0.94711538461538403</v>
      </c>
      <c r="FKY50">
        <v>0.82932692307692302</v>
      </c>
      <c r="FKZ50">
        <v>0.94711538461538403</v>
      </c>
      <c r="FLA50">
        <v>0.91346153846153799</v>
      </c>
      <c r="FLB50">
        <v>0.82932692307692302</v>
      </c>
      <c r="FLC50">
        <v>0.86206896551724099</v>
      </c>
      <c r="FLD50">
        <v>0.86298076923076905</v>
      </c>
      <c r="FLE50">
        <v>0.82932692307692302</v>
      </c>
      <c r="FLF50">
        <v>0.95192307692307598</v>
      </c>
      <c r="FLG50">
        <v>0.92788461538461497</v>
      </c>
      <c r="FLH50">
        <v>0.95192307692307598</v>
      </c>
      <c r="FLI50">
        <v>0.95192307692307598</v>
      </c>
      <c r="FLJ50">
        <v>0.83173076923076905</v>
      </c>
      <c r="FLK50">
        <v>0.95192307692307598</v>
      </c>
      <c r="FLL50">
        <v>0.92548076923076905</v>
      </c>
      <c r="FLM50">
        <v>0.95192307692307598</v>
      </c>
      <c r="FLN50">
        <v>0.82932692307692302</v>
      </c>
      <c r="FLO50">
        <v>0.95192307692307598</v>
      </c>
      <c r="FLP50">
        <v>0.92788461538461497</v>
      </c>
      <c r="FLQ50">
        <v>0.82932692307692302</v>
      </c>
      <c r="FLR50">
        <v>0.86240786240786205</v>
      </c>
      <c r="FLS50">
        <v>0.92548076923076905</v>
      </c>
      <c r="FLT50">
        <v>0.82932692307692302</v>
      </c>
      <c r="FLU50">
        <v>0.86240786240786205</v>
      </c>
      <c r="FLV50">
        <v>0.91826923076922995</v>
      </c>
      <c r="FLW50">
        <v>0.82932692307692302</v>
      </c>
      <c r="FLX50">
        <v>0.94951923076922995</v>
      </c>
      <c r="FLY50">
        <v>0.92788461538461497</v>
      </c>
      <c r="FLZ50">
        <v>0.94951923076922995</v>
      </c>
      <c r="FMA50">
        <v>0.82932692307692302</v>
      </c>
      <c r="FMB50">
        <v>0.95192307692307598</v>
      </c>
      <c r="FMC50">
        <v>0.92548076923076905</v>
      </c>
      <c r="FMD50">
        <v>0.82932692307692302</v>
      </c>
      <c r="FME50">
        <v>0.86240786240786205</v>
      </c>
      <c r="FMF50">
        <v>0.92067307692307598</v>
      </c>
      <c r="FMG50">
        <v>0.82932692307692302</v>
      </c>
      <c r="FMH50">
        <v>0.94951923076922995</v>
      </c>
      <c r="FMI50">
        <v>0.92548076923076905</v>
      </c>
      <c r="FMJ50">
        <v>0.82932692307692302</v>
      </c>
      <c r="FMK50">
        <v>0.86240786240786205</v>
      </c>
      <c r="FML50">
        <v>0.92307692307692302</v>
      </c>
      <c r="FMM50">
        <v>0.86240786240786205</v>
      </c>
      <c r="FMN50">
        <v>0.92307692307692302</v>
      </c>
      <c r="FMO50">
        <v>0.92548076923076905</v>
      </c>
      <c r="FMP50">
        <v>0.92548076923076905</v>
      </c>
      <c r="FMQ50">
        <v>0.89182692307692302</v>
      </c>
      <c r="FMR50">
        <v>0.92307692307692302</v>
      </c>
      <c r="FMS50">
        <v>0.91566265060240903</v>
      </c>
      <c r="FMT50">
        <v>0.89182692307692302</v>
      </c>
      <c r="FMU50">
        <v>0.92067307692307598</v>
      </c>
      <c r="FMV50">
        <v>0.91084337349397504</v>
      </c>
      <c r="FMW50">
        <v>0.92548076923076905</v>
      </c>
      <c r="FMX50">
        <v>0.92548076923076905</v>
      </c>
      <c r="FMY50">
        <v>0.89182692307692302</v>
      </c>
      <c r="FMZ50">
        <v>0.92548076923076905</v>
      </c>
      <c r="FNA50">
        <v>0.91566265060240903</v>
      </c>
      <c r="FNB50">
        <v>0.92067307692307598</v>
      </c>
      <c r="FNC50">
        <v>0.89182692307692302</v>
      </c>
      <c r="FND50">
        <v>0.92067307692307598</v>
      </c>
      <c r="FNE50">
        <v>0.91084337349397504</v>
      </c>
      <c r="FNF50">
        <v>0.89182692307692302</v>
      </c>
      <c r="FNG50">
        <v>0.89680589680589595</v>
      </c>
      <c r="FNH50">
        <v>0.91084337349397504</v>
      </c>
      <c r="FNI50">
        <v>0.92307692307692302</v>
      </c>
      <c r="FNJ50">
        <v>0.92067307692307598</v>
      </c>
      <c r="FNK50">
        <v>0.92548076923076905</v>
      </c>
      <c r="FNL50">
        <v>0.92067307692307598</v>
      </c>
      <c r="FNM50">
        <v>0.89182692307692302</v>
      </c>
      <c r="FNN50">
        <v>0.91826923076922995</v>
      </c>
      <c r="FNO50">
        <v>0.91084337349397504</v>
      </c>
      <c r="FNP50">
        <v>0.86057692307692302</v>
      </c>
      <c r="FNQ50">
        <v>0.86538461538461497</v>
      </c>
      <c r="FNR50">
        <v>0.86057692307692302</v>
      </c>
      <c r="FNS50">
        <v>0.84134615384615297</v>
      </c>
      <c r="FNT50">
        <v>0.85817307692307598</v>
      </c>
      <c r="FNU50">
        <v>0.86893203883495096</v>
      </c>
      <c r="FNV50">
        <v>0.84134615384615297</v>
      </c>
      <c r="FNW50">
        <v>0.85576923076922995</v>
      </c>
      <c r="FNX50">
        <v>0.86893203883495096</v>
      </c>
      <c r="FNY50">
        <v>0.86057692307692302</v>
      </c>
      <c r="FNZ50">
        <v>0.86057692307692302</v>
      </c>
      <c r="FOA50">
        <v>0.84134615384615297</v>
      </c>
      <c r="FOB50">
        <v>0.85817307692307598</v>
      </c>
      <c r="FOC50">
        <v>0.87135922330097004</v>
      </c>
      <c r="FOD50">
        <v>0.85817307692307598</v>
      </c>
      <c r="FOE50">
        <v>0.84134615384615297</v>
      </c>
      <c r="FOF50">
        <v>0.85336538461538403</v>
      </c>
      <c r="FOG50">
        <v>0.86893203883495096</v>
      </c>
      <c r="FOH50">
        <v>0.83894230769230704</v>
      </c>
      <c r="FOI50">
        <v>0.866995073891625</v>
      </c>
      <c r="FOJ50">
        <v>0.89423076923076905</v>
      </c>
      <c r="FOK50">
        <v>0.89423076923076905</v>
      </c>
      <c r="FOL50">
        <v>0.89423076923076905</v>
      </c>
      <c r="FOM50">
        <v>0.89423076923076905</v>
      </c>
      <c r="FON50">
        <v>0.87980769230769196</v>
      </c>
      <c r="FOO50">
        <v>0.89423076923076905</v>
      </c>
      <c r="FOP50">
        <v>0.89294403892943996</v>
      </c>
      <c r="FOQ50">
        <v>0.89663461538461497</v>
      </c>
      <c r="FOR50">
        <v>0.86650485436893199</v>
      </c>
      <c r="FOS50">
        <v>0.85576923076922995</v>
      </c>
      <c r="FOT50">
        <v>0.85336538461538403</v>
      </c>
      <c r="FOU50">
        <v>0.85576923076922995</v>
      </c>
      <c r="FOV50">
        <v>0.85336538461538403</v>
      </c>
      <c r="FOW50">
        <v>0.83894230769230704</v>
      </c>
      <c r="FOX50">
        <v>0.85096153846153799</v>
      </c>
      <c r="FOY50">
        <v>0.86861313868613099</v>
      </c>
      <c r="FOZ50">
        <v>0.95192307692307598</v>
      </c>
      <c r="FPA50">
        <v>0.95192307692307598</v>
      </c>
      <c r="FPB50">
        <v>0.95192307692307598</v>
      </c>
      <c r="FPC50">
        <v>0.82932692307692302</v>
      </c>
      <c r="FPD50">
        <v>0.95192307692307598</v>
      </c>
      <c r="FPE50">
        <v>0.92548076923076905</v>
      </c>
      <c r="FPF50">
        <v>0.82932692307692302</v>
      </c>
      <c r="FPG50">
        <v>0.94471153846153799</v>
      </c>
      <c r="FPH50">
        <v>0.91826923076922995</v>
      </c>
      <c r="FPI50">
        <v>0.94951923076922995</v>
      </c>
      <c r="FPJ50">
        <v>0.95432692307692302</v>
      </c>
      <c r="FPK50">
        <v>0.82932692307692302</v>
      </c>
      <c r="FPL50">
        <v>0.95432692307692302</v>
      </c>
      <c r="FPM50">
        <v>0.92067307692307598</v>
      </c>
      <c r="FPN50">
        <v>0.95432692307692302</v>
      </c>
      <c r="FPO50">
        <v>0.82932692307692302</v>
      </c>
      <c r="FPP50">
        <v>0.94951923076922995</v>
      </c>
      <c r="FPQ50">
        <v>0.92307692307692302</v>
      </c>
      <c r="FPR50">
        <v>0.82932692307692302</v>
      </c>
      <c r="FPS50">
        <v>0.86206896551724099</v>
      </c>
      <c r="FPT50">
        <v>0.88701923076922995</v>
      </c>
      <c r="FPU50">
        <v>0.32932692307692302</v>
      </c>
    </row>
    <row r="51" spans="1:4493" x14ac:dyDescent="0.35">
      <c r="A51" t="s">
        <v>4541</v>
      </c>
      <c r="B51">
        <v>0.73557692307692302</v>
      </c>
      <c r="C51">
        <v>0.62740384615384603</v>
      </c>
      <c r="D51">
        <v>0.69230769230769196</v>
      </c>
      <c r="E51">
        <v>0.66826923076922995</v>
      </c>
      <c r="F51">
        <v>0.73076923076922995</v>
      </c>
      <c r="G51">
        <v>0.46153846153846101</v>
      </c>
      <c r="H51">
        <v>0.51442307692307598</v>
      </c>
      <c r="I51">
        <v>0.71153846153846101</v>
      </c>
      <c r="J51">
        <v>0.57211538461538403</v>
      </c>
      <c r="K51">
        <v>0.71153846153846101</v>
      </c>
      <c r="L51">
        <v>0.75</v>
      </c>
      <c r="M51">
        <v>0.59134615384615297</v>
      </c>
      <c r="N51">
        <v>0.51442307692307598</v>
      </c>
      <c r="O51">
        <v>0.56009615384615297</v>
      </c>
      <c r="P51">
        <v>0.35576923076923</v>
      </c>
      <c r="Q51">
        <v>0.56009615384615297</v>
      </c>
      <c r="R51">
        <v>0.51442307692307598</v>
      </c>
      <c r="S51">
        <v>0.76201923076922995</v>
      </c>
      <c r="T51">
        <v>0.64903846153846101</v>
      </c>
      <c r="U51">
        <v>0.69951923076922995</v>
      </c>
      <c r="V51">
        <v>0.71875</v>
      </c>
    </row>
    <row r="52" spans="1:4493" x14ac:dyDescent="0.35">
      <c r="A52" t="s">
        <v>4542</v>
      </c>
      <c r="B52">
        <v>0.76682692307692302</v>
      </c>
      <c r="C52">
        <v>0.69471153846153799</v>
      </c>
      <c r="D52">
        <v>0.76201923076922995</v>
      </c>
      <c r="E52">
        <v>0.73798076923076905</v>
      </c>
      <c r="F52">
        <v>0.79086538461538403</v>
      </c>
      <c r="G52">
        <v>0.53125</v>
      </c>
      <c r="H52">
        <v>0.35576923076923</v>
      </c>
      <c r="I52">
        <v>0.72836538461538403</v>
      </c>
      <c r="J52">
        <v>0.62740384615384603</v>
      </c>
      <c r="K52">
        <v>0.47115384615384598</v>
      </c>
      <c r="L52">
        <v>0.77644230769230704</v>
      </c>
      <c r="M52">
        <v>0.53125</v>
      </c>
      <c r="N52">
        <v>0.70192307692307598</v>
      </c>
      <c r="O52">
        <v>0.69711538461538403</v>
      </c>
      <c r="P52">
        <v>0.35576923076923</v>
      </c>
      <c r="Q52">
        <v>0.69711538461538403</v>
      </c>
      <c r="R52">
        <v>0.70192307692307598</v>
      </c>
      <c r="S52">
        <v>0.81730769230769196</v>
      </c>
      <c r="T52">
        <v>0.69711538461538403</v>
      </c>
      <c r="U52">
        <v>0.74278846153846101</v>
      </c>
      <c r="V52">
        <v>0.81730769230769196</v>
      </c>
    </row>
    <row r="53" spans="1:4493" x14ac:dyDescent="0.35">
      <c r="A53" t="s">
        <v>4543</v>
      </c>
      <c r="B53">
        <v>0.74519230769230704</v>
      </c>
      <c r="C53">
        <v>0.67067307692307598</v>
      </c>
      <c r="D53">
        <v>0.72115384615384603</v>
      </c>
      <c r="E53">
        <v>0.70432692307692302</v>
      </c>
      <c r="F53">
        <v>0.85336538461538403</v>
      </c>
      <c r="G53">
        <v>0.50240384615384603</v>
      </c>
      <c r="H53">
        <v>0.38684210526315699</v>
      </c>
      <c r="I53">
        <v>0.78365384615384603</v>
      </c>
      <c r="J53">
        <v>0.73076923076922995</v>
      </c>
      <c r="K53">
        <v>0.68990384615384603</v>
      </c>
      <c r="L53">
        <v>0.83653846153846101</v>
      </c>
      <c r="M53">
        <v>0.55528846153846101</v>
      </c>
      <c r="N53">
        <v>0.64182692307692302</v>
      </c>
      <c r="O53">
        <v>0.74278846153846101</v>
      </c>
      <c r="P53">
        <v>0.35576923076923</v>
      </c>
      <c r="Q53">
        <v>0.74278846153846101</v>
      </c>
      <c r="R53">
        <v>0.64182692307692302</v>
      </c>
      <c r="S53">
        <v>0.83653846153846101</v>
      </c>
      <c r="T53">
        <v>0.67307692307692302</v>
      </c>
      <c r="U53">
        <v>0.71875</v>
      </c>
      <c r="V53">
        <v>0.89182692307692302</v>
      </c>
    </row>
    <row r="54" spans="1:4493" x14ac:dyDescent="0.35">
      <c r="A54" t="s">
        <v>4544</v>
      </c>
      <c r="B54">
        <v>0.88942307692307598</v>
      </c>
      <c r="C54">
        <v>0.82211538461538403</v>
      </c>
      <c r="D54">
        <v>0.84134615384615297</v>
      </c>
      <c r="E54">
        <v>0.81971153846153799</v>
      </c>
      <c r="F54">
        <v>0.85576923076922995</v>
      </c>
      <c r="G54">
        <v>0.53605769230769196</v>
      </c>
      <c r="H54">
        <v>0.78365384615384603</v>
      </c>
      <c r="I54">
        <v>0.82692307692307598</v>
      </c>
      <c r="J54">
        <v>0.78125</v>
      </c>
      <c r="K54">
        <v>0.86057692307692302</v>
      </c>
      <c r="L54">
        <v>0.88942307692307598</v>
      </c>
      <c r="M54">
        <v>0.56730769230769196</v>
      </c>
      <c r="N54">
        <v>0.77163461538461497</v>
      </c>
      <c r="O54">
        <v>0.71875</v>
      </c>
      <c r="P54">
        <v>0.35576923076923</v>
      </c>
      <c r="Q54">
        <v>0.71875</v>
      </c>
      <c r="R54">
        <v>0.77163461538461497</v>
      </c>
      <c r="S54">
        <v>0.89663461538461497</v>
      </c>
      <c r="T54">
        <v>0.79086538461538403</v>
      </c>
      <c r="U54">
        <v>0.82932692307692302</v>
      </c>
      <c r="V54">
        <v>0.87259615384615297</v>
      </c>
    </row>
    <row r="55" spans="1:4493" x14ac:dyDescent="0.35">
      <c r="A55" t="s">
        <v>4545</v>
      </c>
      <c r="B55">
        <v>0.94230769230769196</v>
      </c>
      <c r="C55">
        <v>0.87259615384615297</v>
      </c>
      <c r="D55">
        <v>0.88221153846153799</v>
      </c>
      <c r="E55">
        <v>0.88221153846153799</v>
      </c>
      <c r="F55">
        <v>0.94471153846153799</v>
      </c>
      <c r="G55">
        <v>0.52403846153846101</v>
      </c>
      <c r="H55">
        <v>0.84855769230769196</v>
      </c>
      <c r="I55">
        <v>0.86778846153846101</v>
      </c>
      <c r="J55">
        <v>0.87019230769230704</v>
      </c>
      <c r="K55">
        <v>0.94230769230769196</v>
      </c>
      <c r="L55">
        <v>0.95913461538461497</v>
      </c>
      <c r="M55">
        <v>0.56971153846153799</v>
      </c>
      <c r="N55">
        <v>0.86538461538461497</v>
      </c>
      <c r="O55">
        <v>0.85817307692307598</v>
      </c>
      <c r="P55">
        <v>0.35576923076923</v>
      </c>
      <c r="Q55">
        <v>0.85817307692307598</v>
      </c>
      <c r="R55">
        <v>0.86538461538461497</v>
      </c>
      <c r="S55">
        <v>0.95913461538461497</v>
      </c>
      <c r="T55">
        <v>0.82211538461538403</v>
      </c>
      <c r="U55">
        <v>0.84134615384615297</v>
      </c>
      <c r="V55">
        <v>0.96394230769230704</v>
      </c>
    </row>
    <row r="56" spans="1:4493" x14ac:dyDescent="0.35">
      <c r="A56" t="s">
        <v>4546</v>
      </c>
      <c r="B56">
        <v>0.79326923076922995</v>
      </c>
      <c r="C56">
        <v>0.69230769230769196</v>
      </c>
      <c r="D56">
        <v>0.74519230769230704</v>
      </c>
      <c r="E56">
        <v>0.74038461538461497</v>
      </c>
      <c r="F56">
        <v>0.77644230769230704</v>
      </c>
      <c r="G56">
        <v>0.487980769230769</v>
      </c>
      <c r="H56">
        <v>0.56971153846153799</v>
      </c>
      <c r="I56">
        <v>0.74278846153846101</v>
      </c>
      <c r="J56">
        <v>0.69230769230769196</v>
      </c>
      <c r="K56">
        <v>0.81490384615384603</v>
      </c>
      <c r="L56">
        <v>0.79326923076922995</v>
      </c>
      <c r="M56">
        <v>0.60817307692307598</v>
      </c>
      <c r="N56">
        <v>0.69230769230769196</v>
      </c>
      <c r="O56">
        <v>0.74038461538461497</v>
      </c>
      <c r="P56">
        <v>0.35576923076923</v>
      </c>
      <c r="Q56">
        <v>0.74038461538461497</v>
      </c>
      <c r="R56">
        <v>0.69230769230769196</v>
      </c>
      <c r="S56">
        <v>0.83173076923076905</v>
      </c>
      <c r="T56">
        <v>0.70913461538461497</v>
      </c>
      <c r="U56">
        <v>0.70673076923076905</v>
      </c>
      <c r="V56">
        <v>0.80528846153846101</v>
      </c>
    </row>
    <row r="57" spans="1:4493" x14ac:dyDescent="0.35">
      <c r="A57" t="s">
        <v>4547</v>
      </c>
      <c r="B57">
        <v>0.71875</v>
      </c>
      <c r="C57">
        <v>0.60336538461538403</v>
      </c>
      <c r="D57">
        <v>0.63701923076922995</v>
      </c>
      <c r="E57">
        <v>0.62019230769230704</v>
      </c>
      <c r="F57">
        <v>0.61778846153846101</v>
      </c>
      <c r="G57">
        <v>0.40865384615384598</v>
      </c>
      <c r="H57">
        <v>0.35576923076923</v>
      </c>
      <c r="I57">
        <v>0.62259615384615297</v>
      </c>
      <c r="J57">
        <v>0.53846153846153799</v>
      </c>
      <c r="K57">
        <v>0.70913461538461497</v>
      </c>
      <c r="L57">
        <v>0.69471153846153799</v>
      </c>
      <c r="M57">
        <v>0.50240384615384603</v>
      </c>
      <c r="N57">
        <v>0</v>
      </c>
      <c r="O57">
        <v>0.45192307692307598</v>
      </c>
      <c r="P57">
        <v>0.35576923076923</v>
      </c>
      <c r="Q57">
        <v>0.45192307692307598</v>
      </c>
      <c r="R57">
        <v>0</v>
      </c>
      <c r="S57">
        <v>0.76682692307692302</v>
      </c>
      <c r="T57">
        <v>0.62740384615384603</v>
      </c>
      <c r="U57">
        <v>0.58653846153846101</v>
      </c>
      <c r="V57">
        <v>0.64423076923076905</v>
      </c>
    </row>
    <row r="58" spans="1:4493" x14ac:dyDescent="0.35">
      <c r="A58" t="s">
        <v>4548</v>
      </c>
      <c r="B58">
        <v>0.61298076923076905</v>
      </c>
      <c r="C58">
        <v>0.58653846153846101</v>
      </c>
      <c r="D58">
        <v>0.54807692307692302</v>
      </c>
      <c r="E58">
        <v>0.57932692307692302</v>
      </c>
      <c r="F58">
        <v>0.51201923076922995</v>
      </c>
      <c r="G58">
        <v>0.35576923076923</v>
      </c>
      <c r="H58">
        <v>0.38701923076923</v>
      </c>
      <c r="I58">
        <v>0.61538461538461497</v>
      </c>
      <c r="J58">
        <v>0.48076923076923</v>
      </c>
      <c r="K58">
        <v>0.60817307692307598</v>
      </c>
      <c r="L58">
        <v>0.60336538461538403</v>
      </c>
      <c r="M58">
        <v>0.43028846153846101</v>
      </c>
      <c r="N58">
        <v>0.41105769230769201</v>
      </c>
      <c r="O58">
        <v>0.41346153846153799</v>
      </c>
      <c r="P58">
        <v>0.35576923076923</v>
      </c>
      <c r="Q58">
        <v>0.41346153846153799</v>
      </c>
      <c r="R58">
        <v>0.41105769230769201</v>
      </c>
      <c r="S58">
        <v>0.60336538461538403</v>
      </c>
      <c r="T58">
        <v>0.61538461538461497</v>
      </c>
      <c r="U58">
        <v>0.57932692307692302</v>
      </c>
      <c r="V58">
        <v>0.44230769230769201</v>
      </c>
    </row>
    <row r="59" spans="1:4493" x14ac:dyDescent="0.35">
      <c r="A59" t="s">
        <v>4549</v>
      </c>
      <c r="B59">
        <v>0.81730769230769196</v>
      </c>
      <c r="C59">
        <v>0.79807692307692302</v>
      </c>
      <c r="D59">
        <v>0.82211538461538403</v>
      </c>
      <c r="E59">
        <v>0.80288461538461497</v>
      </c>
      <c r="F59">
        <v>0.80048076923076905</v>
      </c>
      <c r="G59">
        <v>0.52403846153846101</v>
      </c>
      <c r="H59">
        <v>0.65865384615384603</v>
      </c>
      <c r="I59">
        <v>0.70192307692307598</v>
      </c>
      <c r="J59">
        <v>0.67067307692307598</v>
      </c>
      <c r="K59">
        <v>0.49759615384615302</v>
      </c>
      <c r="L59">
        <v>0.87019230769230704</v>
      </c>
      <c r="M59">
        <v>0.59375</v>
      </c>
      <c r="N59">
        <v>0.67788461538461497</v>
      </c>
      <c r="O59">
        <v>0.69230769230769196</v>
      </c>
      <c r="P59">
        <v>0.35576923076923</v>
      </c>
      <c r="Q59">
        <v>0.69230769230769196</v>
      </c>
      <c r="R59">
        <v>0.67788461538461497</v>
      </c>
      <c r="S59">
        <v>0.84134615384615297</v>
      </c>
      <c r="T59">
        <v>0.6875</v>
      </c>
      <c r="U59">
        <v>0.66346153846153799</v>
      </c>
      <c r="V59">
        <v>0.87980769230769196</v>
      </c>
    </row>
    <row r="60" spans="1:4493" x14ac:dyDescent="0.35">
      <c r="A60" t="s">
        <v>4550</v>
      </c>
      <c r="B60">
        <v>0.92548076923076905</v>
      </c>
      <c r="C60">
        <v>0.86538461538461497</v>
      </c>
      <c r="D60">
        <v>0.91346153846153799</v>
      </c>
      <c r="E60">
        <v>0.88221153846153799</v>
      </c>
      <c r="F60">
        <v>0.93028846153846101</v>
      </c>
      <c r="G60">
        <v>0.48557692307692302</v>
      </c>
      <c r="H60">
        <v>0.81009615384615297</v>
      </c>
      <c r="I60">
        <v>0.80528846153846101</v>
      </c>
      <c r="J60">
        <v>0.73076923076922995</v>
      </c>
      <c r="K60">
        <v>0.37740384615384598</v>
      </c>
      <c r="L60">
        <v>0.94471153846153799</v>
      </c>
      <c r="M60">
        <v>0.67788461538461497</v>
      </c>
      <c r="N60">
        <v>0.84134615384615297</v>
      </c>
      <c r="O60">
        <v>0.90144230769230704</v>
      </c>
      <c r="P60">
        <v>0.35576923076923</v>
      </c>
      <c r="Q60">
        <v>0.90144230769230704</v>
      </c>
      <c r="R60">
        <v>0.84134615384615297</v>
      </c>
      <c r="S60">
        <v>0.93028846153846101</v>
      </c>
      <c r="T60">
        <v>0.80528846153846101</v>
      </c>
      <c r="U60">
        <v>0.78605769230769196</v>
      </c>
      <c r="V60">
        <v>0.93509615384615297</v>
      </c>
    </row>
    <row r="61" spans="1:4493" x14ac:dyDescent="0.35">
      <c r="A61" t="s">
        <v>4551</v>
      </c>
      <c r="B61">
        <v>0.76442307692307598</v>
      </c>
      <c r="C61">
        <v>0.63461538461538403</v>
      </c>
      <c r="D61">
        <v>0.69711538461538403</v>
      </c>
      <c r="E61">
        <v>0.66346153846153799</v>
      </c>
      <c r="F61">
        <v>0.6875</v>
      </c>
      <c r="G61">
        <v>0.44711538461538403</v>
      </c>
      <c r="H61">
        <v>0.48076923076923</v>
      </c>
      <c r="I61">
        <v>0.66826923076922995</v>
      </c>
      <c r="J61">
        <v>0.5625</v>
      </c>
      <c r="K61">
        <v>0.66586538461538403</v>
      </c>
      <c r="L61">
        <v>0.71153846153846101</v>
      </c>
      <c r="M61">
        <v>0.55048076923076905</v>
      </c>
      <c r="N61">
        <v>0.55048076923076905</v>
      </c>
      <c r="O61">
        <v>0.52884615384615297</v>
      </c>
      <c r="P61">
        <v>0.35576923076923</v>
      </c>
      <c r="Q61">
        <v>0.52884615384615297</v>
      </c>
      <c r="R61">
        <v>0.55048076923076905</v>
      </c>
      <c r="S61">
        <v>0.77884615384615297</v>
      </c>
      <c r="T61">
        <v>0.64903846153846101</v>
      </c>
      <c r="U61">
        <v>0.66105769230769196</v>
      </c>
      <c r="V61">
        <v>0.70192307692307598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PU65"/>
  <sheetViews>
    <sheetView tabSelected="1" topLeftCell="A52" zoomScale="115" zoomScaleNormal="115" workbookViewId="0">
      <selection activeCell="E65" sqref="E65"/>
    </sheetView>
  </sheetViews>
  <sheetFormatPr baseColWidth="10" defaultRowHeight="14.5" x14ac:dyDescent="0.35"/>
  <cols>
    <col min="1" max="1" width="27.6328125" customWidth="1"/>
    <col min="4" max="4" width="21.81640625" customWidth="1"/>
  </cols>
  <sheetData>
    <row r="1" spans="1:449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t="s">
        <v>992</v>
      </c>
      <c r="ALG1" t="s">
        <v>993</v>
      </c>
      <c r="ALH1" t="s">
        <v>994</v>
      </c>
      <c r="ALI1" t="s">
        <v>995</v>
      </c>
      <c r="ALJ1" t="s">
        <v>996</v>
      </c>
      <c r="ALK1" t="s">
        <v>997</v>
      </c>
      <c r="ALL1" t="s">
        <v>998</v>
      </c>
      <c r="ALM1" t="s">
        <v>999</v>
      </c>
      <c r="ALN1" t="s">
        <v>1000</v>
      </c>
      <c r="ALO1" t="s">
        <v>1001</v>
      </c>
      <c r="ALP1" t="s">
        <v>1002</v>
      </c>
      <c r="ALQ1" t="s">
        <v>1003</v>
      </c>
      <c r="ALR1" t="s">
        <v>1004</v>
      </c>
      <c r="ALS1" t="s">
        <v>1005</v>
      </c>
      <c r="ALT1" t="s">
        <v>1006</v>
      </c>
      <c r="ALU1" t="s">
        <v>1007</v>
      </c>
      <c r="ALV1" t="s">
        <v>1008</v>
      </c>
      <c r="ALW1" t="s">
        <v>1009</v>
      </c>
      <c r="ALX1" t="s">
        <v>1010</v>
      </c>
      <c r="ALY1" t="s">
        <v>1011</v>
      </c>
      <c r="ALZ1" t="s">
        <v>1012</v>
      </c>
      <c r="AMA1" t="s">
        <v>1013</v>
      </c>
      <c r="AMB1" t="s">
        <v>1014</v>
      </c>
      <c r="AMC1" t="s">
        <v>1015</v>
      </c>
      <c r="AMD1" t="s">
        <v>1016</v>
      </c>
      <c r="AME1" t="s">
        <v>1017</v>
      </c>
      <c r="AMF1" t="s">
        <v>1018</v>
      </c>
      <c r="AMG1" t="s">
        <v>1019</v>
      </c>
      <c r="AMH1" t="s">
        <v>1020</v>
      </c>
      <c r="AMI1" t="s">
        <v>1021</v>
      </c>
      <c r="AMJ1" t="s">
        <v>1022</v>
      </c>
      <c r="AMK1" t="s">
        <v>1023</v>
      </c>
      <c r="AML1" t="s">
        <v>1024</v>
      </c>
      <c r="AMM1" t="s">
        <v>1025</v>
      </c>
      <c r="AMN1" t="s">
        <v>1026</v>
      </c>
      <c r="AMO1" t="s">
        <v>1027</v>
      </c>
      <c r="AMP1" t="s">
        <v>1028</v>
      </c>
      <c r="AMQ1" t="s">
        <v>1029</v>
      </c>
      <c r="AMR1" t="s">
        <v>1030</v>
      </c>
      <c r="AMS1" t="s">
        <v>1031</v>
      </c>
      <c r="AMT1" t="s">
        <v>1032</v>
      </c>
      <c r="AMU1" t="s">
        <v>1033</v>
      </c>
      <c r="AMV1" t="s">
        <v>1034</v>
      </c>
      <c r="AMW1" t="s">
        <v>1035</v>
      </c>
      <c r="AMX1" t="s">
        <v>1036</v>
      </c>
      <c r="AMY1" t="s">
        <v>1037</v>
      </c>
      <c r="AMZ1" t="s">
        <v>1038</v>
      </c>
      <c r="ANA1" t="s">
        <v>1039</v>
      </c>
      <c r="ANB1" t="s">
        <v>1040</v>
      </c>
      <c r="ANC1" t="s">
        <v>1041</v>
      </c>
      <c r="AND1" t="s">
        <v>1042</v>
      </c>
      <c r="ANE1" t="s">
        <v>1043</v>
      </c>
      <c r="ANF1" t="s">
        <v>1044</v>
      </c>
      <c r="ANG1" t="s">
        <v>1045</v>
      </c>
      <c r="ANH1" t="s">
        <v>1046</v>
      </c>
      <c r="ANI1" t="s">
        <v>1047</v>
      </c>
      <c r="ANJ1" t="s">
        <v>1048</v>
      </c>
      <c r="ANK1" t="s">
        <v>1049</v>
      </c>
      <c r="ANL1" t="s">
        <v>1050</v>
      </c>
      <c r="ANM1" t="s">
        <v>1051</v>
      </c>
      <c r="ANN1" t="s">
        <v>1052</v>
      </c>
      <c r="ANO1" t="s">
        <v>1053</v>
      </c>
      <c r="ANP1" t="s">
        <v>1054</v>
      </c>
      <c r="ANQ1" t="s">
        <v>1055</v>
      </c>
      <c r="ANR1" t="s">
        <v>1056</v>
      </c>
      <c r="ANS1" t="s">
        <v>1057</v>
      </c>
      <c r="ANT1" t="s">
        <v>1058</v>
      </c>
      <c r="ANU1" t="s">
        <v>1059</v>
      </c>
      <c r="ANV1" t="s">
        <v>1060</v>
      </c>
      <c r="ANW1" t="s">
        <v>1061</v>
      </c>
      <c r="ANX1" t="s">
        <v>1062</v>
      </c>
      <c r="ANY1" t="s">
        <v>1063</v>
      </c>
      <c r="ANZ1" t="s">
        <v>1064</v>
      </c>
      <c r="AOA1" t="s">
        <v>1065</v>
      </c>
      <c r="AOB1" t="s">
        <v>1066</v>
      </c>
      <c r="AOC1" t="s">
        <v>1067</v>
      </c>
      <c r="AOD1" t="s">
        <v>1068</v>
      </c>
      <c r="AOE1" t="s">
        <v>1069</v>
      </c>
      <c r="AOF1" t="s">
        <v>1070</v>
      </c>
      <c r="AOG1" t="s">
        <v>1071</v>
      </c>
      <c r="AOH1" t="s">
        <v>1072</v>
      </c>
      <c r="AOI1" t="s">
        <v>1073</v>
      </c>
      <c r="AOJ1" t="s">
        <v>1074</v>
      </c>
      <c r="AOK1" t="s">
        <v>1075</v>
      </c>
      <c r="AOL1" t="s">
        <v>1076</v>
      </c>
      <c r="AOM1" t="s">
        <v>1077</v>
      </c>
      <c r="AON1" t="s">
        <v>1078</v>
      </c>
      <c r="AOO1" t="s">
        <v>1079</v>
      </c>
      <c r="AOP1" t="s">
        <v>1080</v>
      </c>
      <c r="AOQ1" t="s">
        <v>1081</v>
      </c>
      <c r="AOR1" t="s">
        <v>1082</v>
      </c>
      <c r="AOS1" t="s">
        <v>1083</v>
      </c>
      <c r="AOT1" t="s">
        <v>1084</v>
      </c>
      <c r="AOU1" t="s">
        <v>1085</v>
      </c>
      <c r="AOV1" t="s">
        <v>1086</v>
      </c>
      <c r="AOW1" t="s">
        <v>1087</v>
      </c>
      <c r="AOX1" t="s">
        <v>1088</v>
      </c>
      <c r="AOY1" t="s">
        <v>1089</v>
      </c>
      <c r="AOZ1" t="s">
        <v>1090</v>
      </c>
      <c r="APA1" t="s">
        <v>1091</v>
      </c>
      <c r="APB1" t="s">
        <v>1092</v>
      </c>
      <c r="APC1" t="s">
        <v>1093</v>
      </c>
      <c r="APD1" t="s">
        <v>1094</v>
      </c>
      <c r="APE1" t="s">
        <v>1095</v>
      </c>
      <c r="APF1" t="s">
        <v>1096</v>
      </c>
      <c r="APG1" t="s">
        <v>1097</v>
      </c>
      <c r="APH1" t="s">
        <v>1098</v>
      </c>
      <c r="API1" t="s">
        <v>1099</v>
      </c>
      <c r="APJ1" t="s">
        <v>1100</v>
      </c>
      <c r="APK1" t="s">
        <v>1101</v>
      </c>
      <c r="APL1" t="s">
        <v>1102</v>
      </c>
      <c r="APM1" t="s">
        <v>1103</v>
      </c>
      <c r="APN1" t="s">
        <v>1104</v>
      </c>
      <c r="APO1" t="s">
        <v>1105</v>
      </c>
      <c r="APP1" t="s">
        <v>1106</v>
      </c>
      <c r="APQ1" t="s">
        <v>1107</v>
      </c>
      <c r="APR1" t="s">
        <v>1108</v>
      </c>
      <c r="APS1" t="s">
        <v>1109</v>
      </c>
      <c r="APT1" t="s">
        <v>1110</v>
      </c>
      <c r="APU1" t="s">
        <v>1111</v>
      </c>
      <c r="APV1" t="s">
        <v>1112</v>
      </c>
      <c r="APW1" t="s">
        <v>1113</v>
      </c>
      <c r="APX1" t="s">
        <v>1114</v>
      </c>
      <c r="APY1" t="s">
        <v>1115</v>
      </c>
      <c r="APZ1" t="s">
        <v>1116</v>
      </c>
      <c r="AQA1" t="s">
        <v>1117</v>
      </c>
      <c r="AQB1" t="s">
        <v>1118</v>
      </c>
      <c r="AQC1" t="s">
        <v>1119</v>
      </c>
      <c r="AQD1" t="s">
        <v>1120</v>
      </c>
      <c r="AQE1" t="s">
        <v>1121</v>
      </c>
      <c r="AQF1" t="s">
        <v>1122</v>
      </c>
      <c r="AQG1" t="s">
        <v>1123</v>
      </c>
      <c r="AQH1" t="s">
        <v>1124</v>
      </c>
      <c r="AQI1" t="s">
        <v>1125</v>
      </c>
      <c r="AQJ1" t="s">
        <v>1126</v>
      </c>
      <c r="AQK1" t="s">
        <v>1127</v>
      </c>
      <c r="AQL1" t="s">
        <v>1128</v>
      </c>
      <c r="AQM1" t="s">
        <v>1129</v>
      </c>
      <c r="AQN1" t="s">
        <v>1130</v>
      </c>
      <c r="AQO1" t="s">
        <v>1131</v>
      </c>
      <c r="AQP1" t="s">
        <v>1132</v>
      </c>
      <c r="AQQ1" t="s">
        <v>1133</v>
      </c>
      <c r="AQR1" t="s">
        <v>1134</v>
      </c>
      <c r="AQS1" t="s">
        <v>1135</v>
      </c>
      <c r="AQT1" t="s">
        <v>1136</v>
      </c>
      <c r="AQU1" t="s">
        <v>1137</v>
      </c>
      <c r="AQV1" t="s">
        <v>1138</v>
      </c>
      <c r="AQW1" t="s">
        <v>1139</v>
      </c>
      <c r="AQX1" t="s">
        <v>1140</v>
      </c>
      <c r="AQY1" t="s">
        <v>1141</v>
      </c>
      <c r="AQZ1" t="s">
        <v>1142</v>
      </c>
      <c r="ARA1" t="s">
        <v>1143</v>
      </c>
      <c r="ARB1" t="s">
        <v>1144</v>
      </c>
      <c r="ARC1" t="s">
        <v>1145</v>
      </c>
      <c r="ARD1" t="s">
        <v>1146</v>
      </c>
      <c r="ARE1" t="s">
        <v>1147</v>
      </c>
      <c r="ARF1" t="s">
        <v>1148</v>
      </c>
      <c r="ARG1" t="s">
        <v>1149</v>
      </c>
      <c r="ARH1" t="s">
        <v>1150</v>
      </c>
      <c r="ARI1" t="s">
        <v>1151</v>
      </c>
      <c r="ARJ1" t="s">
        <v>1152</v>
      </c>
      <c r="ARK1" t="s">
        <v>1153</v>
      </c>
      <c r="ARL1" t="s">
        <v>1154</v>
      </c>
      <c r="ARM1" t="s">
        <v>1155</v>
      </c>
      <c r="ARN1" t="s">
        <v>1156</v>
      </c>
      <c r="ARO1" t="s">
        <v>1157</v>
      </c>
      <c r="ARP1" t="s">
        <v>1158</v>
      </c>
      <c r="ARQ1" t="s">
        <v>1159</v>
      </c>
      <c r="ARR1" t="s">
        <v>1160</v>
      </c>
      <c r="ARS1" t="s">
        <v>1161</v>
      </c>
      <c r="ART1" t="s">
        <v>1162</v>
      </c>
      <c r="ARU1" t="s">
        <v>1163</v>
      </c>
      <c r="ARV1" t="s">
        <v>1164</v>
      </c>
      <c r="ARW1" t="s">
        <v>1165</v>
      </c>
      <c r="ARX1" t="s">
        <v>1166</v>
      </c>
      <c r="ARY1" t="s">
        <v>1167</v>
      </c>
      <c r="ARZ1" t="s">
        <v>1168</v>
      </c>
      <c r="ASA1" t="s">
        <v>1169</v>
      </c>
      <c r="ASB1" t="s">
        <v>1170</v>
      </c>
      <c r="ASC1" t="s">
        <v>1171</v>
      </c>
      <c r="ASD1" t="s">
        <v>1172</v>
      </c>
      <c r="ASE1" t="s">
        <v>1173</v>
      </c>
      <c r="ASF1" t="s">
        <v>1174</v>
      </c>
      <c r="ASG1" t="s">
        <v>1175</v>
      </c>
      <c r="ASH1" t="s">
        <v>1176</v>
      </c>
      <c r="ASI1" t="s">
        <v>1177</v>
      </c>
      <c r="ASJ1" t="s">
        <v>1178</v>
      </c>
      <c r="ASK1" t="s">
        <v>1179</v>
      </c>
      <c r="ASL1" t="s">
        <v>1180</v>
      </c>
      <c r="ASM1" t="s">
        <v>1181</v>
      </c>
      <c r="ASN1" t="s">
        <v>1182</v>
      </c>
      <c r="ASO1" t="s">
        <v>1183</v>
      </c>
      <c r="ASP1" t="s">
        <v>1184</v>
      </c>
      <c r="ASQ1" t="s">
        <v>1185</v>
      </c>
      <c r="ASR1" t="s">
        <v>1186</v>
      </c>
      <c r="ASS1" t="s">
        <v>1187</v>
      </c>
      <c r="AST1" t="s">
        <v>1188</v>
      </c>
      <c r="ASU1" t="s">
        <v>1189</v>
      </c>
      <c r="ASV1" t="s">
        <v>1190</v>
      </c>
      <c r="ASW1" t="s">
        <v>1191</v>
      </c>
      <c r="ASX1" t="s">
        <v>1192</v>
      </c>
      <c r="ASY1" t="s">
        <v>1193</v>
      </c>
      <c r="ASZ1" t="s">
        <v>1194</v>
      </c>
      <c r="ATA1" t="s">
        <v>1195</v>
      </c>
      <c r="ATB1" t="s">
        <v>1196</v>
      </c>
      <c r="ATC1" t="s">
        <v>1197</v>
      </c>
      <c r="ATD1" t="s">
        <v>1198</v>
      </c>
      <c r="ATE1" t="s">
        <v>1199</v>
      </c>
      <c r="ATF1" t="s">
        <v>1200</v>
      </c>
      <c r="ATG1" t="s">
        <v>1201</v>
      </c>
      <c r="ATH1" t="s">
        <v>1202</v>
      </c>
      <c r="ATI1" t="s">
        <v>1203</v>
      </c>
      <c r="ATJ1" t="s">
        <v>1204</v>
      </c>
      <c r="ATK1" t="s">
        <v>1205</v>
      </c>
      <c r="ATL1" t="s">
        <v>1206</v>
      </c>
      <c r="ATM1" t="s">
        <v>1207</v>
      </c>
      <c r="ATN1" t="s">
        <v>1208</v>
      </c>
      <c r="ATO1" t="s">
        <v>1209</v>
      </c>
      <c r="ATP1" t="s">
        <v>1210</v>
      </c>
      <c r="ATQ1" t="s">
        <v>1211</v>
      </c>
      <c r="ATR1" t="s">
        <v>1212</v>
      </c>
      <c r="ATS1" t="s">
        <v>1213</v>
      </c>
      <c r="ATT1" t="s">
        <v>1214</v>
      </c>
      <c r="ATU1" t="s">
        <v>1215</v>
      </c>
      <c r="ATV1" t="s">
        <v>1216</v>
      </c>
      <c r="ATW1" t="s">
        <v>1217</v>
      </c>
      <c r="ATX1" t="s">
        <v>1218</v>
      </c>
      <c r="ATY1" t="s">
        <v>1219</v>
      </c>
      <c r="ATZ1" t="s">
        <v>1220</v>
      </c>
      <c r="AUA1" t="s">
        <v>1221</v>
      </c>
      <c r="AUB1" t="s">
        <v>1222</v>
      </c>
      <c r="AUC1" t="s">
        <v>1223</v>
      </c>
      <c r="AUD1" t="s">
        <v>1224</v>
      </c>
      <c r="AUE1" t="s">
        <v>1225</v>
      </c>
      <c r="AUF1" t="s">
        <v>1226</v>
      </c>
      <c r="AUG1" t="s">
        <v>1227</v>
      </c>
      <c r="AUH1" t="s">
        <v>1228</v>
      </c>
      <c r="AUI1" t="s">
        <v>1229</v>
      </c>
      <c r="AUJ1" t="s">
        <v>1230</v>
      </c>
      <c r="AUK1" t="s">
        <v>1231</v>
      </c>
      <c r="AUL1" t="s">
        <v>1232</v>
      </c>
      <c r="AUM1" t="s">
        <v>1233</v>
      </c>
      <c r="AUN1" t="s">
        <v>1234</v>
      </c>
      <c r="AUO1" t="s">
        <v>1235</v>
      </c>
      <c r="AUP1" t="s">
        <v>1236</v>
      </c>
      <c r="AUQ1" t="s">
        <v>1237</v>
      </c>
      <c r="AUR1" t="s">
        <v>1238</v>
      </c>
      <c r="AUS1" t="s">
        <v>1239</v>
      </c>
      <c r="AUT1" t="s">
        <v>1240</v>
      </c>
      <c r="AUU1" t="s">
        <v>1241</v>
      </c>
      <c r="AUV1" t="s">
        <v>1242</v>
      </c>
      <c r="AUW1" t="s">
        <v>1243</v>
      </c>
      <c r="AUX1" t="s">
        <v>1244</v>
      </c>
      <c r="AUY1" t="s">
        <v>1245</v>
      </c>
      <c r="AUZ1" t="s">
        <v>1246</v>
      </c>
      <c r="AVA1" t="s">
        <v>1247</v>
      </c>
      <c r="AVB1" t="s">
        <v>1248</v>
      </c>
      <c r="AVC1" t="s">
        <v>1249</v>
      </c>
      <c r="AVD1" t="s">
        <v>1250</v>
      </c>
      <c r="AVE1" t="s">
        <v>1251</v>
      </c>
      <c r="AVF1" t="s">
        <v>1252</v>
      </c>
      <c r="AVG1" t="s">
        <v>1253</v>
      </c>
      <c r="AVH1" t="s">
        <v>1254</v>
      </c>
      <c r="AVI1" t="s">
        <v>1255</v>
      </c>
      <c r="AVJ1" t="s">
        <v>1256</v>
      </c>
      <c r="AVK1" t="s">
        <v>1257</v>
      </c>
      <c r="AVL1" t="s">
        <v>1258</v>
      </c>
      <c r="AVM1" t="s">
        <v>1259</v>
      </c>
      <c r="AVN1" t="s">
        <v>1260</v>
      </c>
      <c r="AVO1" t="s">
        <v>1261</v>
      </c>
      <c r="AVP1" t="s">
        <v>1262</v>
      </c>
      <c r="AVQ1" t="s">
        <v>1263</v>
      </c>
      <c r="AVR1" t="s">
        <v>1264</v>
      </c>
      <c r="AVS1" t="s">
        <v>1265</v>
      </c>
      <c r="AVT1" t="s">
        <v>1266</v>
      </c>
      <c r="AVU1" t="s">
        <v>1267</v>
      </c>
      <c r="AVV1" t="s">
        <v>1268</v>
      </c>
      <c r="AVW1" t="s">
        <v>1269</v>
      </c>
      <c r="AVX1" t="s">
        <v>1270</v>
      </c>
      <c r="AVY1" t="s">
        <v>1271</v>
      </c>
      <c r="AVZ1" t="s">
        <v>1272</v>
      </c>
      <c r="AWA1" t="s">
        <v>1273</v>
      </c>
      <c r="AWB1" t="s">
        <v>1274</v>
      </c>
      <c r="AWC1" t="s">
        <v>1275</v>
      </c>
      <c r="AWD1" t="s">
        <v>1276</v>
      </c>
      <c r="AWE1" t="s">
        <v>1277</v>
      </c>
      <c r="AWF1" t="s">
        <v>1278</v>
      </c>
      <c r="AWG1" t="s">
        <v>1279</v>
      </c>
      <c r="AWH1" t="s">
        <v>1280</v>
      </c>
      <c r="AWI1" t="s">
        <v>1281</v>
      </c>
      <c r="AWJ1" t="s">
        <v>1282</v>
      </c>
      <c r="AWK1" t="s">
        <v>1283</v>
      </c>
      <c r="AWL1" t="s">
        <v>1284</v>
      </c>
      <c r="AWM1" t="s">
        <v>1285</v>
      </c>
      <c r="AWN1" t="s">
        <v>1286</v>
      </c>
      <c r="AWO1" t="s">
        <v>1287</v>
      </c>
      <c r="AWP1" t="s">
        <v>1288</v>
      </c>
      <c r="AWQ1" t="s">
        <v>1289</v>
      </c>
      <c r="AWR1" t="s">
        <v>1290</v>
      </c>
      <c r="AWS1" t="s">
        <v>1291</v>
      </c>
      <c r="AWT1" t="s">
        <v>1292</v>
      </c>
      <c r="AWU1" t="s">
        <v>1293</v>
      </c>
      <c r="AWV1" t="s">
        <v>1294</v>
      </c>
      <c r="AWW1" t="s">
        <v>1295</v>
      </c>
      <c r="AWX1" t="s">
        <v>1296</v>
      </c>
      <c r="AWY1" t="s">
        <v>1297</v>
      </c>
      <c r="AWZ1" t="s">
        <v>1298</v>
      </c>
      <c r="AXA1" t="s">
        <v>1299</v>
      </c>
      <c r="AXB1" t="s">
        <v>1300</v>
      </c>
      <c r="AXC1" t="s">
        <v>1301</v>
      </c>
      <c r="AXD1" t="s">
        <v>1302</v>
      </c>
      <c r="AXE1" t="s">
        <v>1303</v>
      </c>
      <c r="AXF1" t="s">
        <v>1304</v>
      </c>
      <c r="AXG1" t="s">
        <v>1305</v>
      </c>
      <c r="AXH1" t="s">
        <v>1306</v>
      </c>
      <c r="AXI1" t="s">
        <v>1307</v>
      </c>
      <c r="AXJ1" t="s">
        <v>1308</v>
      </c>
      <c r="AXK1" t="s">
        <v>1309</v>
      </c>
      <c r="AXL1" t="s">
        <v>1310</v>
      </c>
      <c r="AXM1" t="s">
        <v>1311</v>
      </c>
      <c r="AXN1" t="s">
        <v>1312</v>
      </c>
      <c r="AXO1" t="s">
        <v>1313</v>
      </c>
      <c r="AXP1" t="s">
        <v>1314</v>
      </c>
      <c r="AXQ1" t="s">
        <v>1315</v>
      </c>
      <c r="AXR1" t="s">
        <v>1316</v>
      </c>
      <c r="AXS1" t="s">
        <v>1317</v>
      </c>
      <c r="AXT1" t="s">
        <v>1318</v>
      </c>
      <c r="AXU1" t="s">
        <v>1319</v>
      </c>
      <c r="AXV1" t="s">
        <v>1320</v>
      </c>
      <c r="AXW1" t="s">
        <v>1321</v>
      </c>
      <c r="AXX1" t="s">
        <v>1322</v>
      </c>
      <c r="AXY1" t="s">
        <v>1323</v>
      </c>
      <c r="AXZ1" t="s">
        <v>1324</v>
      </c>
      <c r="AYA1" t="s">
        <v>1325</v>
      </c>
      <c r="AYB1" t="s">
        <v>1326</v>
      </c>
      <c r="AYC1" t="s">
        <v>1327</v>
      </c>
      <c r="AYD1" t="s">
        <v>1328</v>
      </c>
      <c r="AYE1" t="s">
        <v>1329</v>
      </c>
      <c r="AYF1" t="s">
        <v>1330</v>
      </c>
      <c r="AYG1" t="s">
        <v>1331</v>
      </c>
      <c r="AYH1" t="s">
        <v>1332</v>
      </c>
      <c r="AYI1" t="s">
        <v>1333</v>
      </c>
      <c r="AYJ1" t="s">
        <v>1334</v>
      </c>
      <c r="AYK1" t="s">
        <v>1335</v>
      </c>
      <c r="AYL1" t="s">
        <v>1336</v>
      </c>
      <c r="AYM1" t="s">
        <v>1337</v>
      </c>
      <c r="AYN1" t="s">
        <v>1338</v>
      </c>
      <c r="AYO1" t="s">
        <v>1339</v>
      </c>
      <c r="AYP1" t="s">
        <v>1340</v>
      </c>
      <c r="AYQ1" t="s">
        <v>1341</v>
      </c>
      <c r="AYR1" t="s">
        <v>1342</v>
      </c>
      <c r="AYS1" t="s">
        <v>1343</v>
      </c>
      <c r="AYT1" t="s">
        <v>1344</v>
      </c>
      <c r="AYU1" t="s">
        <v>1345</v>
      </c>
      <c r="AYV1" t="s">
        <v>1346</v>
      </c>
      <c r="AYW1" t="s">
        <v>1347</v>
      </c>
      <c r="AYX1" t="s">
        <v>1348</v>
      </c>
      <c r="AYY1" t="s">
        <v>1349</v>
      </c>
      <c r="AYZ1" t="s">
        <v>1350</v>
      </c>
      <c r="AZA1" t="s">
        <v>1351</v>
      </c>
      <c r="AZB1" t="s">
        <v>1352</v>
      </c>
      <c r="AZC1" t="s">
        <v>1353</v>
      </c>
      <c r="AZD1" t="s">
        <v>1354</v>
      </c>
      <c r="AZE1" t="s">
        <v>1355</v>
      </c>
      <c r="AZF1" t="s">
        <v>1356</v>
      </c>
      <c r="AZG1" t="s">
        <v>1357</v>
      </c>
      <c r="AZH1" t="s">
        <v>1358</v>
      </c>
      <c r="AZI1" t="s">
        <v>1359</v>
      </c>
      <c r="AZJ1" t="s">
        <v>1360</v>
      </c>
      <c r="AZK1" t="s">
        <v>1361</v>
      </c>
      <c r="AZL1" t="s">
        <v>1362</v>
      </c>
      <c r="AZM1" t="s">
        <v>1363</v>
      </c>
      <c r="AZN1" t="s">
        <v>1364</v>
      </c>
      <c r="AZO1" t="s">
        <v>1365</v>
      </c>
      <c r="AZP1" t="s">
        <v>1366</v>
      </c>
      <c r="AZQ1" t="s">
        <v>1367</v>
      </c>
      <c r="AZR1" t="s">
        <v>1368</v>
      </c>
      <c r="AZS1" t="s">
        <v>1369</v>
      </c>
      <c r="AZT1" t="s">
        <v>1370</v>
      </c>
      <c r="AZU1" t="s">
        <v>1371</v>
      </c>
      <c r="AZV1" t="s">
        <v>1372</v>
      </c>
      <c r="AZW1" t="s">
        <v>1373</v>
      </c>
      <c r="AZX1" t="s">
        <v>1374</v>
      </c>
      <c r="AZY1" t="s">
        <v>1375</v>
      </c>
      <c r="AZZ1" t="s">
        <v>1376</v>
      </c>
      <c r="BAA1" t="s">
        <v>1377</v>
      </c>
      <c r="BAB1" t="s">
        <v>1378</v>
      </c>
      <c r="BAC1" t="s">
        <v>1379</v>
      </c>
      <c r="BAD1" t="s">
        <v>1380</v>
      </c>
      <c r="BAE1" t="s">
        <v>1381</v>
      </c>
      <c r="BAF1" t="s">
        <v>1382</v>
      </c>
      <c r="BAG1" t="s">
        <v>1383</v>
      </c>
      <c r="BAH1" t="s">
        <v>1384</v>
      </c>
      <c r="BAI1" t="s">
        <v>1385</v>
      </c>
      <c r="BAJ1" t="s">
        <v>1386</v>
      </c>
      <c r="BAK1" t="s">
        <v>1387</v>
      </c>
      <c r="BAL1" t="s">
        <v>1388</v>
      </c>
      <c r="BAM1" t="s">
        <v>1389</v>
      </c>
      <c r="BAN1" t="s">
        <v>1390</v>
      </c>
      <c r="BAO1" t="s">
        <v>1391</v>
      </c>
      <c r="BAP1" t="s">
        <v>1392</v>
      </c>
      <c r="BAQ1" t="s">
        <v>1393</v>
      </c>
      <c r="BAR1" t="s">
        <v>1394</v>
      </c>
      <c r="BAS1" t="s">
        <v>1395</v>
      </c>
      <c r="BAT1" t="s">
        <v>1396</v>
      </c>
      <c r="BAU1" t="s">
        <v>1397</v>
      </c>
      <c r="BAV1" t="s">
        <v>1398</v>
      </c>
      <c r="BAW1" t="s">
        <v>1399</v>
      </c>
      <c r="BAX1" t="s">
        <v>1400</v>
      </c>
      <c r="BAY1" t="s">
        <v>1401</v>
      </c>
      <c r="BAZ1" t="s">
        <v>1402</v>
      </c>
      <c r="BBA1" t="s">
        <v>1403</v>
      </c>
      <c r="BBB1" t="s">
        <v>1404</v>
      </c>
      <c r="BBC1" t="s">
        <v>1405</v>
      </c>
      <c r="BBD1" t="s">
        <v>1406</v>
      </c>
      <c r="BBE1" t="s">
        <v>1407</v>
      </c>
      <c r="BBF1" t="s">
        <v>1408</v>
      </c>
      <c r="BBG1" t="s">
        <v>1409</v>
      </c>
      <c r="BBH1" t="s">
        <v>1410</v>
      </c>
      <c r="BBI1" t="s">
        <v>1411</v>
      </c>
      <c r="BBJ1" t="s">
        <v>1412</v>
      </c>
      <c r="BBK1" t="s">
        <v>1413</v>
      </c>
      <c r="BBL1" t="s">
        <v>1414</v>
      </c>
      <c r="BBM1" t="s">
        <v>1415</v>
      </c>
      <c r="BBN1" t="s">
        <v>1416</v>
      </c>
      <c r="BBO1" t="s">
        <v>1417</v>
      </c>
      <c r="BBP1" t="s">
        <v>1418</v>
      </c>
      <c r="BBQ1" t="s">
        <v>1419</v>
      </c>
      <c r="BBR1" t="s">
        <v>1420</v>
      </c>
      <c r="BBS1" t="s">
        <v>1421</v>
      </c>
      <c r="BBT1" t="s">
        <v>1422</v>
      </c>
      <c r="BBU1" t="s">
        <v>1423</v>
      </c>
      <c r="BBV1" t="s">
        <v>1424</v>
      </c>
      <c r="BBW1" t="s">
        <v>1425</v>
      </c>
      <c r="BBX1" t="s">
        <v>1426</v>
      </c>
      <c r="BBY1" t="s">
        <v>1427</v>
      </c>
      <c r="BBZ1" t="s">
        <v>1428</v>
      </c>
      <c r="BCA1" t="s">
        <v>1429</v>
      </c>
      <c r="BCB1" t="s">
        <v>1430</v>
      </c>
      <c r="BCC1" t="s">
        <v>1431</v>
      </c>
      <c r="BCD1" t="s">
        <v>1432</v>
      </c>
      <c r="BCE1" t="s">
        <v>1433</v>
      </c>
      <c r="BCF1" t="s">
        <v>1434</v>
      </c>
      <c r="BCG1" t="s">
        <v>1435</v>
      </c>
      <c r="BCH1" t="s">
        <v>1436</v>
      </c>
      <c r="BCI1" t="s">
        <v>1437</v>
      </c>
      <c r="BCJ1" t="s">
        <v>1438</v>
      </c>
      <c r="BCK1" t="s">
        <v>1439</v>
      </c>
      <c r="BCL1" t="s">
        <v>1440</v>
      </c>
      <c r="BCM1" t="s">
        <v>1441</v>
      </c>
      <c r="BCN1" t="s">
        <v>1442</v>
      </c>
      <c r="BCO1" t="s">
        <v>1443</v>
      </c>
      <c r="BCP1" t="s">
        <v>1444</v>
      </c>
      <c r="BCQ1" t="s">
        <v>1445</v>
      </c>
      <c r="BCR1" t="s">
        <v>1446</v>
      </c>
      <c r="BCS1" t="s">
        <v>1447</v>
      </c>
      <c r="BCT1" t="s">
        <v>1448</v>
      </c>
      <c r="BCU1" t="s">
        <v>1449</v>
      </c>
      <c r="BCV1" t="s">
        <v>1450</v>
      </c>
      <c r="BCW1" t="s">
        <v>1451</v>
      </c>
      <c r="BCX1" t="s">
        <v>1452</v>
      </c>
      <c r="BCY1" t="s">
        <v>1453</v>
      </c>
      <c r="BCZ1" t="s">
        <v>1454</v>
      </c>
      <c r="BDA1" t="s">
        <v>1455</v>
      </c>
      <c r="BDB1" t="s">
        <v>1456</v>
      </c>
      <c r="BDC1" t="s">
        <v>1457</v>
      </c>
      <c r="BDD1" t="s">
        <v>1458</v>
      </c>
      <c r="BDE1" t="s">
        <v>1459</v>
      </c>
      <c r="BDF1" t="s">
        <v>1460</v>
      </c>
      <c r="BDG1" t="s">
        <v>1461</v>
      </c>
      <c r="BDH1" t="s">
        <v>1462</v>
      </c>
      <c r="BDI1" t="s">
        <v>1463</v>
      </c>
      <c r="BDJ1" t="s">
        <v>1464</v>
      </c>
      <c r="BDK1" t="s">
        <v>1465</v>
      </c>
      <c r="BDL1" t="s">
        <v>1466</v>
      </c>
      <c r="BDM1" t="s">
        <v>1467</v>
      </c>
      <c r="BDN1" t="s">
        <v>1468</v>
      </c>
      <c r="BDO1" t="s">
        <v>1469</v>
      </c>
      <c r="BDP1" t="s">
        <v>1470</v>
      </c>
      <c r="BDQ1" t="s">
        <v>1471</v>
      </c>
      <c r="BDR1" t="s">
        <v>1472</v>
      </c>
      <c r="BDS1" t="s">
        <v>1473</v>
      </c>
      <c r="BDT1" t="s">
        <v>1474</v>
      </c>
      <c r="BDU1" t="s">
        <v>1475</v>
      </c>
      <c r="BDV1" t="s">
        <v>1476</v>
      </c>
      <c r="BDW1" t="s">
        <v>1477</v>
      </c>
      <c r="BDX1" t="s">
        <v>1478</v>
      </c>
      <c r="BDY1" t="s">
        <v>1479</v>
      </c>
      <c r="BDZ1" t="s">
        <v>1480</v>
      </c>
      <c r="BEA1" t="s">
        <v>1481</v>
      </c>
      <c r="BEB1" t="s">
        <v>1482</v>
      </c>
      <c r="BEC1" t="s">
        <v>1483</v>
      </c>
      <c r="BED1" t="s">
        <v>1484</v>
      </c>
      <c r="BEE1" t="s">
        <v>1485</v>
      </c>
      <c r="BEF1" t="s">
        <v>1486</v>
      </c>
      <c r="BEG1" t="s">
        <v>1487</v>
      </c>
      <c r="BEH1" t="s">
        <v>1488</v>
      </c>
      <c r="BEI1" t="s">
        <v>1489</v>
      </c>
      <c r="BEJ1" t="s">
        <v>1490</v>
      </c>
      <c r="BEK1" t="s">
        <v>1491</v>
      </c>
      <c r="BEL1" t="s">
        <v>1492</v>
      </c>
      <c r="BEM1" t="s">
        <v>1493</v>
      </c>
      <c r="BEN1" t="s">
        <v>1494</v>
      </c>
      <c r="BEO1" t="s">
        <v>1495</v>
      </c>
      <c r="BEP1" t="s">
        <v>1496</v>
      </c>
      <c r="BEQ1" t="s">
        <v>1497</v>
      </c>
      <c r="BER1" t="s">
        <v>1498</v>
      </c>
      <c r="BES1" t="s">
        <v>1499</v>
      </c>
      <c r="BET1" t="s">
        <v>1500</v>
      </c>
      <c r="BEU1" t="s">
        <v>1501</v>
      </c>
      <c r="BEV1" t="s">
        <v>1502</v>
      </c>
      <c r="BEW1" t="s">
        <v>1503</v>
      </c>
      <c r="BEX1" t="s">
        <v>1504</v>
      </c>
      <c r="BEY1" t="s">
        <v>1505</v>
      </c>
      <c r="BEZ1" t="s">
        <v>1506</v>
      </c>
      <c r="BFA1" t="s">
        <v>1507</v>
      </c>
      <c r="BFB1" t="s">
        <v>1508</v>
      </c>
      <c r="BFC1" t="s">
        <v>1509</v>
      </c>
      <c r="BFD1" t="s">
        <v>1510</v>
      </c>
      <c r="BFE1" t="s">
        <v>1511</v>
      </c>
      <c r="BFF1" t="s">
        <v>1512</v>
      </c>
      <c r="BFG1" t="s">
        <v>1513</v>
      </c>
      <c r="BFH1" t="s">
        <v>1514</v>
      </c>
      <c r="BFI1" t="s">
        <v>1515</v>
      </c>
      <c r="BFJ1" t="s">
        <v>1516</v>
      </c>
      <c r="BFK1" t="s">
        <v>1517</v>
      </c>
      <c r="BFL1" t="s">
        <v>1518</v>
      </c>
      <c r="BFM1" t="s">
        <v>1519</v>
      </c>
      <c r="BFN1" t="s">
        <v>1520</v>
      </c>
      <c r="BFO1" t="s">
        <v>1521</v>
      </c>
      <c r="BFP1" t="s">
        <v>1522</v>
      </c>
      <c r="BFQ1" t="s">
        <v>1523</v>
      </c>
      <c r="BFR1" t="s">
        <v>1524</v>
      </c>
      <c r="BFS1" t="s">
        <v>1525</v>
      </c>
      <c r="BFT1" t="s">
        <v>1526</v>
      </c>
      <c r="BFU1" t="s">
        <v>1527</v>
      </c>
      <c r="BFV1" t="s">
        <v>1528</v>
      </c>
      <c r="BFW1" t="s">
        <v>1529</v>
      </c>
      <c r="BFX1" t="s">
        <v>1530</v>
      </c>
      <c r="BFY1" t="s">
        <v>1531</v>
      </c>
      <c r="BFZ1" t="s">
        <v>1532</v>
      </c>
      <c r="BGA1" t="s">
        <v>1533</v>
      </c>
      <c r="BGB1" t="s">
        <v>1534</v>
      </c>
      <c r="BGC1" t="s">
        <v>1535</v>
      </c>
      <c r="BGD1" t="s">
        <v>1536</v>
      </c>
      <c r="BGE1" t="s">
        <v>1537</v>
      </c>
      <c r="BGF1" t="s">
        <v>1538</v>
      </c>
      <c r="BGG1" t="s">
        <v>1539</v>
      </c>
      <c r="BGH1" t="s">
        <v>1540</v>
      </c>
      <c r="BGI1" t="s">
        <v>1541</v>
      </c>
      <c r="BGJ1" t="s">
        <v>1542</v>
      </c>
      <c r="BGK1" t="s">
        <v>1543</v>
      </c>
      <c r="BGL1" t="s">
        <v>1544</v>
      </c>
      <c r="BGM1" t="s">
        <v>1545</v>
      </c>
      <c r="BGN1" t="s">
        <v>1546</v>
      </c>
      <c r="BGO1" t="s">
        <v>1547</v>
      </c>
      <c r="BGP1" t="s">
        <v>1548</v>
      </c>
      <c r="BGQ1" t="s">
        <v>1549</v>
      </c>
      <c r="BGR1" t="s">
        <v>1550</v>
      </c>
      <c r="BGS1" t="s">
        <v>1551</v>
      </c>
      <c r="BGT1" t="s">
        <v>1552</v>
      </c>
      <c r="BGU1" t="s">
        <v>1553</v>
      </c>
      <c r="BGV1" t="s">
        <v>1554</v>
      </c>
      <c r="BGW1" t="s">
        <v>1555</v>
      </c>
      <c r="BGX1" t="s">
        <v>1556</v>
      </c>
      <c r="BGY1" t="s">
        <v>1557</v>
      </c>
      <c r="BGZ1" t="s">
        <v>1558</v>
      </c>
      <c r="BHA1" t="s">
        <v>1559</v>
      </c>
      <c r="BHB1" t="s">
        <v>1560</v>
      </c>
      <c r="BHC1" t="s">
        <v>1561</v>
      </c>
      <c r="BHD1" t="s">
        <v>1562</v>
      </c>
      <c r="BHE1" t="s">
        <v>1563</v>
      </c>
      <c r="BHF1" t="s">
        <v>1564</v>
      </c>
      <c r="BHG1" t="s">
        <v>1565</v>
      </c>
      <c r="BHH1" t="s">
        <v>1566</v>
      </c>
      <c r="BHI1" t="s">
        <v>1567</v>
      </c>
      <c r="BHJ1" t="s">
        <v>1568</v>
      </c>
      <c r="BHK1" t="s">
        <v>1569</v>
      </c>
      <c r="BHL1" t="s">
        <v>1570</v>
      </c>
      <c r="BHM1" t="s">
        <v>1571</v>
      </c>
      <c r="BHN1" t="s">
        <v>1572</v>
      </c>
      <c r="BHO1" t="s">
        <v>1573</v>
      </c>
      <c r="BHP1" t="s">
        <v>1574</v>
      </c>
      <c r="BHQ1" t="s">
        <v>1575</v>
      </c>
      <c r="BHR1" t="s">
        <v>1576</v>
      </c>
      <c r="BHS1" t="s">
        <v>1577</v>
      </c>
      <c r="BHT1" t="s">
        <v>1578</v>
      </c>
      <c r="BHU1" t="s">
        <v>1579</v>
      </c>
      <c r="BHV1" t="s">
        <v>1580</v>
      </c>
      <c r="BHW1" t="s">
        <v>1581</v>
      </c>
      <c r="BHX1" t="s">
        <v>1582</v>
      </c>
      <c r="BHY1" t="s">
        <v>1583</v>
      </c>
      <c r="BHZ1" t="s">
        <v>1584</v>
      </c>
      <c r="BIA1" t="s">
        <v>1585</v>
      </c>
      <c r="BIB1" t="s">
        <v>1586</v>
      </c>
      <c r="BIC1" t="s">
        <v>1587</v>
      </c>
      <c r="BID1" t="s">
        <v>1588</v>
      </c>
      <c r="BIE1" t="s">
        <v>1589</v>
      </c>
      <c r="BIF1" t="s">
        <v>1590</v>
      </c>
      <c r="BIG1" t="s">
        <v>1591</v>
      </c>
      <c r="BIH1" t="s">
        <v>1592</v>
      </c>
      <c r="BII1" t="s">
        <v>1593</v>
      </c>
      <c r="BIJ1" t="s">
        <v>1594</v>
      </c>
      <c r="BIK1" t="s">
        <v>1595</v>
      </c>
      <c r="BIL1" t="s">
        <v>1596</v>
      </c>
      <c r="BIM1" t="s">
        <v>1597</v>
      </c>
      <c r="BIN1" t="s">
        <v>1598</v>
      </c>
      <c r="BIO1" t="s">
        <v>1599</v>
      </c>
      <c r="BIP1" t="s">
        <v>1600</v>
      </c>
      <c r="BIQ1" t="s">
        <v>1601</v>
      </c>
      <c r="BIR1" t="s">
        <v>1602</v>
      </c>
      <c r="BIS1" t="s">
        <v>1603</v>
      </c>
      <c r="BIT1" t="s">
        <v>1604</v>
      </c>
      <c r="BIU1" t="s">
        <v>1605</v>
      </c>
      <c r="BIV1" t="s">
        <v>1606</v>
      </c>
      <c r="BIW1" t="s">
        <v>1607</v>
      </c>
      <c r="BIX1" t="s">
        <v>1608</v>
      </c>
      <c r="BIY1" t="s">
        <v>1609</v>
      </c>
      <c r="BIZ1" t="s">
        <v>1610</v>
      </c>
      <c r="BJA1" t="s">
        <v>1611</v>
      </c>
      <c r="BJB1" t="s">
        <v>1612</v>
      </c>
      <c r="BJC1" t="s">
        <v>1613</v>
      </c>
      <c r="BJD1" t="s">
        <v>1614</v>
      </c>
      <c r="BJE1" t="s">
        <v>1615</v>
      </c>
      <c r="BJF1" t="s">
        <v>1616</v>
      </c>
      <c r="BJG1" t="s">
        <v>1617</v>
      </c>
      <c r="BJH1" t="s">
        <v>1618</v>
      </c>
      <c r="BJI1" t="s">
        <v>1619</v>
      </c>
      <c r="BJJ1" t="s">
        <v>1620</v>
      </c>
      <c r="BJK1" t="s">
        <v>1621</v>
      </c>
      <c r="BJL1" t="s">
        <v>1622</v>
      </c>
      <c r="BJM1" t="s">
        <v>1623</v>
      </c>
      <c r="BJN1" t="s">
        <v>1624</v>
      </c>
      <c r="BJO1" t="s">
        <v>1625</v>
      </c>
      <c r="BJP1" t="s">
        <v>1626</v>
      </c>
      <c r="BJQ1" t="s">
        <v>1627</v>
      </c>
      <c r="BJR1" t="s">
        <v>1628</v>
      </c>
      <c r="BJS1" t="s">
        <v>1629</v>
      </c>
      <c r="BJT1" t="s">
        <v>1630</v>
      </c>
      <c r="BJU1" t="s">
        <v>1631</v>
      </c>
      <c r="BJV1" t="s">
        <v>1632</v>
      </c>
      <c r="BJW1" t="s">
        <v>1633</v>
      </c>
      <c r="BJX1" t="s">
        <v>1634</v>
      </c>
      <c r="BJY1" t="s">
        <v>1635</v>
      </c>
      <c r="BJZ1" t="s">
        <v>1636</v>
      </c>
      <c r="BKA1" t="s">
        <v>1637</v>
      </c>
      <c r="BKB1" t="s">
        <v>1638</v>
      </c>
      <c r="BKC1" t="s">
        <v>1639</v>
      </c>
      <c r="BKD1" t="s">
        <v>1640</v>
      </c>
      <c r="BKE1" t="s">
        <v>1641</v>
      </c>
      <c r="BKF1" t="s">
        <v>1642</v>
      </c>
      <c r="BKG1" t="s">
        <v>1643</v>
      </c>
      <c r="BKH1" t="s">
        <v>1644</v>
      </c>
      <c r="BKI1" t="s">
        <v>1645</v>
      </c>
      <c r="BKJ1" t="s">
        <v>1646</v>
      </c>
      <c r="BKK1" t="s">
        <v>1647</v>
      </c>
      <c r="BKL1" t="s">
        <v>1648</v>
      </c>
      <c r="BKM1" t="s">
        <v>1649</v>
      </c>
      <c r="BKN1" t="s">
        <v>1650</v>
      </c>
      <c r="BKO1" t="s">
        <v>1651</v>
      </c>
      <c r="BKP1" t="s">
        <v>1652</v>
      </c>
      <c r="BKQ1" t="s">
        <v>1653</v>
      </c>
      <c r="BKR1" t="s">
        <v>1654</v>
      </c>
      <c r="BKS1" t="s">
        <v>1655</v>
      </c>
      <c r="BKT1" t="s">
        <v>1656</v>
      </c>
      <c r="BKU1" t="s">
        <v>1657</v>
      </c>
      <c r="BKV1" t="s">
        <v>1658</v>
      </c>
      <c r="BKW1" t="s">
        <v>1659</v>
      </c>
      <c r="BKX1" t="s">
        <v>1660</v>
      </c>
      <c r="BKY1" t="s">
        <v>1661</v>
      </c>
      <c r="BKZ1" t="s">
        <v>1662</v>
      </c>
      <c r="BLA1" t="s">
        <v>1663</v>
      </c>
      <c r="BLB1" t="s">
        <v>1664</v>
      </c>
      <c r="BLC1" t="s">
        <v>1665</v>
      </c>
      <c r="BLD1" t="s">
        <v>1666</v>
      </c>
      <c r="BLE1" t="s">
        <v>1667</v>
      </c>
      <c r="BLF1" t="s">
        <v>1668</v>
      </c>
      <c r="BLG1" t="s">
        <v>1669</v>
      </c>
      <c r="BLH1" t="s">
        <v>1670</v>
      </c>
      <c r="BLI1" t="s">
        <v>1671</v>
      </c>
      <c r="BLJ1" t="s">
        <v>1672</v>
      </c>
      <c r="BLK1" t="s">
        <v>1673</v>
      </c>
      <c r="BLL1" t="s">
        <v>1674</v>
      </c>
      <c r="BLM1" t="s">
        <v>1675</v>
      </c>
      <c r="BLN1" t="s">
        <v>1676</v>
      </c>
      <c r="BLO1" t="s">
        <v>1677</v>
      </c>
      <c r="BLP1" t="s">
        <v>1678</v>
      </c>
      <c r="BLQ1" t="s">
        <v>1679</v>
      </c>
      <c r="BLR1" t="s">
        <v>1680</v>
      </c>
      <c r="BLS1" t="s">
        <v>1681</v>
      </c>
      <c r="BLT1" t="s">
        <v>1682</v>
      </c>
      <c r="BLU1" t="s">
        <v>1683</v>
      </c>
      <c r="BLV1" t="s">
        <v>1684</v>
      </c>
      <c r="BLW1" t="s">
        <v>1685</v>
      </c>
      <c r="BLX1" t="s">
        <v>1686</v>
      </c>
      <c r="BLY1" t="s">
        <v>1687</v>
      </c>
      <c r="BLZ1" t="s">
        <v>1688</v>
      </c>
      <c r="BMA1" t="s">
        <v>1689</v>
      </c>
      <c r="BMB1" t="s">
        <v>1690</v>
      </c>
      <c r="BMC1" t="s">
        <v>1691</v>
      </c>
      <c r="BMD1" t="s">
        <v>1692</v>
      </c>
      <c r="BME1" t="s">
        <v>1693</v>
      </c>
      <c r="BMF1" t="s">
        <v>1694</v>
      </c>
      <c r="BMG1" t="s">
        <v>1695</v>
      </c>
      <c r="BMH1" t="s">
        <v>1696</v>
      </c>
      <c r="BMI1" t="s">
        <v>1697</v>
      </c>
      <c r="BMJ1" t="s">
        <v>1698</v>
      </c>
      <c r="BMK1" t="s">
        <v>1699</v>
      </c>
      <c r="BML1" t="s">
        <v>1700</v>
      </c>
      <c r="BMM1" t="s">
        <v>1701</v>
      </c>
      <c r="BMN1" t="s">
        <v>1702</v>
      </c>
      <c r="BMO1" t="s">
        <v>1703</v>
      </c>
      <c r="BMP1" t="s">
        <v>1704</v>
      </c>
      <c r="BMQ1" t="s">
        <v>1705</v>
      </c>
      <c r="BMR1" t="s">
        <v>1706</v>
      </c>
      <c r="BMS1" t="s">
        <v>1707</v>
      </c>
      <c r="BMT1" t="s">
        <v>1708</v>
      </c>
      <c r="BMU1" t="s">
        <v>1709</v>
      </c>
      <c r="BMV1" t="s">
        <v>1710</v>
      </c>
      <c r="BMW1" t="s">
        <v>1711</v>
      </c>
      <c r="BMX1" t="s">
        <v>1712</v>
      </c>
      <c r="BMY1" t="s">
        <v>1713</v>
      </c>
      <c r="BMZ1" t="s">
        <v>1714</v>
      </c>
      <c r="BNA1" t="s">
        <v>1715</v>
      </c>
      <c r="BNB1" t="s">
        <v>1716</v>
      </c>
      <c r="BNC1" t="s">
        <v>1717</v>
      </c>
      <c r="BND1" t="s">
        <v>1718</v>
      </c>
      <c r="BNE1" t="s">
        <v>1719</v>
      </c>
      <c r="BNF1" t="s">
        <v>1720</v>
      </c>
      <c r="BNG1" t="s">
        <v>1721</v>
      </c>
      <c r="BNH1" t="s">
        <v>1722</v>
      </c>
      <c r="BNI1" t="s">
        <v>1723</v>
      </c>
      <c r="BNJ1" t="s">
        <v>1724</v>
      </c>
      <c r="BNK1" t="s">
        <v>1725</v>
      </c>
      <c r="BNL1" t="s">
        <v>1726</v>
      </c>
      <c r="BNM1" t="s">
        <v>1727</v>
      </c>
      <c r="BNN1" t="s">
        <v>1728</v>
      </c>
      <c r="BNO1" t="s">
        <v>1729</v>
      </c>
      <c r="BNP1" t="s">
        <v>1730</v>
      </c>
      <c r="BNQ1" t="s">
        <v>1731</v>
      </c>
      <c r="BNR1" t="s">
        <v>1732</v>
      </c>
      <c r="BNS1" t="s">
        <v>1733</v>
      </c>
      <c r="BNT1" t="s">
        <v>1734</v>
      </c>
      <c r="BNU1" t="s">
        <v>1735</v>
      </c>
      <c r="BNV1" t="s">
        <v>1736</v>
      </c>
      <c r="BNW1" t="s">
        <v>1737</v>
      </c>
      <c r="BNX1" t="s">
        <v>1738</v>
      </c>
      <c r="BNY1" t="s">
        <v>1739</v>
      </c>
      <c r="BNZ1" t="s">
        <v>1740</v>
      </c>
      <c r="BOA1" t="s">
        <v>1741</v>
      </c>
      <c r="BOB1" t="s">
        <v>1742</v>
      </c>
      <c r="BOC1" t="s">
        <v>1743</v>
      </c>
      <c r="BOD1" t="s">
        <v>1744</v>
      </c>
      <c r="BOE1" t="s">
        <v>1745</v>
      </c>
      <c r="BOF1" t="s">
        <v>1746</v>
      </c>
      <c r="BOG1" t="s">
        <v>1747</v>
      </c>
      <c r="BOH1" t="s">
        <v>1748</v>
      </c>
      <c r="BOI1" t="s">
        <v>1749</v>
      </c>
      <c r="BOJ1" t="s">
        <v>1750</v>
      </c>
      <c r="BOK1" t="s">
        <v>1751</v>
      </c>
      <c r="BOL1" t="s">
        <v>1752</v>
      </c>
      <c r="BOM1" t="s">
        <v>1753</v>
      </c>
      <c r="BON1" t="s">
        <v>1754</v>
      </c>
      <c r="BOO1" t="s">
        <v>1755</v>
      </c>
      <c r="BOP1" t="s">
        <v>1756</v>
      </c>
      <c r="BOQ1" t="s">
        <v>1757</v>
      </c>
      <c r="BOR1" t="s">
        <v>1758</v>
      </c>
      <c r="BOS1" t="s">
        <v>1759</v>
      </c>
      <c r="BOT1" t="s">
        <v>1760</v>
      </c>
      <c r="BOU1" t="s">
        <v>1761</v>
      </c>
      <c r="BOV1" t="s">
        <v>1762</v>
      </c>
      <c r="BOW1" t="s">
        <v>1763</v>
      </c>
      <c r="BOX1" t="s">
        <v>1764</v>
      </c>
      <c r="BOY1" t="s">
        <v>1765</v>
      </c>
      <c r="BOZ1" t="s">
        <v>1766</v>
      </c>
      <c r="BPA1" t="s">
        <v>1767</v>
      </c>
      <c r="BPB1" t="s">
        <v>1768</v>
      </c>
      <c r="BPC1" t="s">
        <v>1769</v>
      </c>
      <c r="BPD1" t="s">
        <v>1770</v>
      </c>
      <c r="BPE1" t="s">
        <v>1771</v>
      </c>
      <c r="BPF1" t="s">
        <v>1772</v>
      </c>
      <c r="BPG1" t="s">
        <v>1773</v>
      </c>
      <c r="BPH1" t="s">
        <v>1774</v>
      </c>
      <c r="BPI1" t="s">
        <v>1775</v>
      </c>
      <c r="BPJ1" t="s">
        <v>1776</v>
      </c>
      <c r="BPK1" t="s">
        <v>1777</v>
      </c>
      <c r="BPL1" t="s">
        <v>1778</v>
      </c>
      <c r="BPM1" t="s">
        <v>1779</v>
      </c>
      <c r="BPN1" t="s">
        <v>1780</v>
      </c>
      <c r="BPO1" t="s">
        <v>1781</v>
      </c>
      <c r="BPP1" t="s">
        <v>1782</v>
      </c>
      <c r="BPQ1" t="s">
        <v>1783</v>
      </c>
      <c r="BPR1" t="s">
        <v>1784</v>
      </c>
      <c r="BPS1" t="s">
        <v>1785</v>
      </c>
      <c r="BPT1" t="s">
        <v>1786</v>
      </c>
      <c r="BPU1" t="s">
        <v>1787</v>
      </c>
      <c r="BPV1" t="s">
        <v>1788</v>
      </c>
      <c r="BPW1" t="s">
        <v>1789</v>
      </c>
      <c r="BPX1" t="s">
        <v>1790</v>
      </c>
      <c r="BPY1" t="s">
        <v>1791</v>
      </c>
      <c r="BPZ1" t="s">
        <v>1792</v>
      </c>
      <c r="BQA1" t="s">
        <v>1793</v>
      </c>
      <c r="BQB1" t="s">
        <v>1794</v>
      </c>
      <c r="BQC1" t="s">
        <v>1795</v>
      </c>
      <c r="BQD1" t="s">
        <v>1796</v>
      </c>
      <c r="BQE1" t="s">
        <v>1797</v>
      </c>
      <c r="BQF1" t="s">
        <v>1798</v>
      </c>
      <c r="BQG1" t="s">
        <v>1799</v>
      </c>
      <c r="BQH1" t="s">
        <v>1800</v>
      </c>
      <c r="BQI1" t="s">
        <v>1801</v>
      </c>
      <c r="BQJ1" t="s">
        <v>1802</v>
      </c>
      <c r="BQK1" t="s">
        <v>1803</v>
      </c>
      <c r="BQL1" t="s">
        <v>1804</v>
      </c>
      <c r="BQM1" t="s">
        <v>1805</v>
      </c>
      <c r="BQN1" t="s">
        <v>1806</v>
      </c>
      <c r="BQO1" t="s">
        <v>1807</v>
      </c>
      <c r="BQP1" t="s">
        <v>1808</v>
      </c>
      <c r="BQQ1" t="s">
        <v>1809</v>
      </c>
      <c r="BQR1" t="s">
        <v>1810</v>
      </c>
      <c r="BQS1" t="s">
        <v>1811</v>
      </c>
      <c r="BQT1" t="s">
        <v>1812</v>
      </c>
      <c r="BQU1" t="s">
        <v>1813</v>
      </c>
      <c r="BQV1" t="s">
        <v>1814</v>
      </c>
      <c r="BQW1" t="s">
        <v>1815</v>
      </c>
      <c r="BQX1" t="s">
        <v>1816</v>
      </c>
      <c r="BQY1" t="s">
        <v>1817</v>
      </c>
      <c r="BQZ1" t="s">
        <v>1818</v>
      </c>
      <c r="BRA1" t="s">
        <v>1819</v>
      </c>
      <c r="BRB1" t="s">
        <v>1820</v>
      </c>
      <c r="BRC1" t="s">
        <v>1821</v>
      </c>
      <c r="BRD1" t="s">
        <v>1822</v>
      </c>
      <c r="BRE1" t="s">
        <v>1823</v>
      </c>
      <c r="BRF1" t="s">
        <v>1824</v>
      </c>
      <c r="BRG1" t="s">
        <v>1825</v>
      </c>
      <c r="BRH1" t="s">
        <v>1826</v>
      </c>
      <c r="BRI1" t="s">
        <v>1827</v>
      </c>
      <c r="BRJ1" t="s">
        <v>1828</v>
      </c>
      <c r="BRK1" t="s">
        <v>1829</v>
      </c>
      <c r="BRL1" t="s">
        <v>1830</v>
      </c>
      <c r="BRM1" t="s">
        <v>1831</v>
      </c>
      <c r="BRN1" t="s">
        <v>1832</v>
      </c>
      <c r="BRO1" t="s">
        <v>1833</v>
      </c>
      <c r="BRP1" t="s">
        <v>1834</v>
      </c>
      <c r="BRQ1" t="s">
        <v>1835</v>
      </c>
      <c r="BRR1" t="s">
        <v>1836</v>
      </c>
      <c r="BRS1" t="s">
        <v>1837</v>
      </c>
      <c r="BRT1" t="s">
        <v>1838</v>
      </c>
      <c r="BRU1" t="s">
        <v>1839</v>
      </c>
      <c r="BRV1" t="s">
        <v>1840</v>
      </c>
      <c r="BRW1" t="s">
        <v>1841</v>
      </c>
      <c r="BRX1" t="s">
        <v>1842</v>
      </c>
      <c r="BRY1" t="s">
        <v>1843</v>
      </c>
      <c r="BRZ1" t="s">
        <v>1844</v>
      </c>
      <c r="BSA1" t="s">
        <v>1845</v>
      </c>
      <c r="BSB1" t="s">
        <v>1846</v>
      </c>
      <c r="BSC1" t="s">
        <v>1847</v>
      </c>
      <c r="BSD1" t="s">
        <v>1848</v>
      </c>
      <c r="BSE1" t="s">
        <v>1849</v>
      </c>
      <c r="BSF1" t="s">
        <v>1850</v>
      </c>
      <c r="BSG1" t="s">
        <v>1851</v>
      </c>
      <c r="BSH1" t="s">
        <v>1852</v>
      </c>
      <c r="BSI1" t="s">
        <v>1853</v>
      </c>
      <c r="BSJ1" t="s">
        <v>1854</v>
      </c>
      <c r="BSK1" t="s">
        <v>1855</v>
      </c>
      <c r="BSL1" t="s">
        <v>1856</v>
      </c>
      <c r="BSM1" t="s">
        <v>1857</v>
      </c>
      <c r="BSN1" t="s">
        <v>1858</v>
      </c>
      <c r="BSO1" t="s">
        <v>1859</v>
      </c>
      <c r="BSP1" t="s">
        <v>1860</v>
      </c>
      <c r="BSQ1" t="s">
        <v>1861</v>
      </c>
      <c r="BSR1" t="s">
        <v>1862</v>
      </c>
      <c r="BSS1" t="s">
        <v>1863</v>
      </c>
      <c r="BST1" t="s">
        <v>1864</v>
      </c>
      <c r="BSU1" t="s">
        <v>1865</v>
      </c>
      <c r="BSV1" t="s">
        <v>1866</v>
      </c>
      <c r="BSW1" t="s">
        <v>1867</v>
      </c>
      <c r="BSX1" t="s">
        <v>1868</v>
      </c>
      <c r="BSY1" t="s">
        <v>1869</v>
      </c>
      <c r="BSZ1" t="s">
        <v>1870</v>
      </c>
      <c r="BTA1" t="s">
        <v>1871</v>
      </c>
      <c r="BTB1" t="s">
        <v>1872</v>
      </c>
      <c r="BTC1" t="s">
        <v>1873</v>
      </c>
      <c r="BTD1" t="s">
        <v>1874</v>
      </c>
      <c r="BTE1" t="s">
        <v>1875</v>
      </c>
      <c r="BTF1" t="s">
        <v>1876</v>
      </c>
      <c r="BTG1" t="s">
        <v>1877</v>
      </c>
      <c r="BTH1" t="s">
        <v>1878</v>
      </c>
      <c r="BTI1" t="s">
        <v>1879</v>
      </c>
      <c r="BTJ1" t="s">
        <v>1880</v>
      </c>
      <c r="BTK1" t="s">
        <v>1881</v>
      </c>
      <c r="BTL1" t="s">
        <v>1882</v>
      </c>
      <c r="BTM1" t="s">
        <v>1883</v>
      </c>
      <c r="BTN1" t="s">
        <v>1884</v>
      </c>
      <c r="BTO1" t="s">
        <v>1885</v>
      </c>
      <c r="BTP1" t="s">
        <v>1886</v>
      </c>
      <c r="BTQ1" t="s">
        <v>1887</v>
      </c>
      <c r="BTR1" t="s">
        <v>1888</v>
      </c>
      <c r="BTS1" t="s">
        <v>1889</v>
      </c>
      <c r="BTT1" t="s">
        <v>1890</v>
      </c>
      <c r="BTU1" t="s">
        <v>1891</v>
      </c>
      <c r="BTV1" t="s">
        <v>1892</v>
      </c>
      <c r="BTW1" t="s">
        <v>1893</v>
      </c>
      <c r="BTX1" t="s">
        <v>1894</v>
      </c>
      <c r="BTY1" t="s">
        <v>1895</v>
      </c>
      <c r="BTZ1" t="s">
        <v>1896</v>
      </c>
      <c r="BUA1" t="s">
        <v>1897</v>
      </c>
      <c r="BUB1" t="s">
        <v>1898</v>
      </c>
      <c r="BUC1" t="s">
        <v>1899</v>
      </c>
      <c r="BUD1" t="s">
        <v>1900</v>
      </c>
      <c r="BUE1" t="s">
        <v>1901</v>
      </c>
      <c r="BUF1" t="s">
        <v>1902</v>
      </c>
      <c r="BUG1" t="s">
        <v>1903</v>
      </c>
      <c r="BUH1" t="s">
        <v>1904</v>
      </c>
      <c r="BUI1" t="s">
        <v>1905</v>
      </c>
      <c r="BUJ1" t="s">
        <v>1906</v>
      </c>
      <c r="BUK1" t="s">
        <v>1907</v>
      </c>
      <c r="BUL1" t="s">
        <v>1908</v>
      </c>
      <c r="BUM1" t="s">
        <v>1909</v>
      </c>
      <c r="BUN1" t="s">
        <v>1910</v>
      </c>
      <c r="BUO1" t="s">
        <v>1911</v>
      </c>
      <c r="BUP1" t="s">
        <v>1912</v>
      </c>
      <c r="BUQ1" t="s">
        <v>1913</v>
      </c>
      <c r="BUR1" t="s">
        <v>1914</v>
      </c>
      <c r="BUS1" t="s">
        <v>1915</v>
      </c>
      <c r="BUT1" t="s">
        <v>1916</v>
      </c>
      <c r="BUU1" t="s">
        <v>1917</v>
      </c>
      <c r="BUV1" t="s">
        <v>1918</v>
      </c>
      <c r="BUW1" t="s">
        <v>1919</v>
      </c>
      <c r="BUX1" t="s">
        <v>1920</v>
      </c>
      <c r="BUY1" t="s">
        <v>1921</v>
      </c>
      <c r="BUZ1" t="s">
        <v>1922</v>
      </c>
      <c r="BVA1" t="s">
        <v>1923</v>
      </c>
      <c r="BVB1" t="s">
        <v>1924</v>
      </c>
      <c r="BVC1" t="s">
        <v>1925</v>
      </c>
      <c r="BVD1" t="s">
        <v>1926</v>
      </c>
      <c r="BVE1" t="s">
        <v>1927</v>
      </c>
      <c r="BVF1" t="s">
        <v>1928</v>
      </c>
      <c r="BVG1" t="s">
        <v>1929</v>
      </c>
      <c r="BVH1" t="s">
        <v>1930</v>
      </c>
      <c r="BVI1" t="s">
        <v>1931</v>
      </c>
      <c r="BVJ1" t="s">
        <v>1932</v>
      </c>
      <c r="BVK1" t="s">
        <v>1933</v>
      </c>
      <c r="BVL1" t="s">
        <v>1934</v>
      </c>
      <c r="BVM1" t="s">
        <v>1935</v>
      </c>
      <c r="BVN1" t="s">
        <v>1936</v>
      </c>
      <c r="BVO1" t="s">
        <v>1937</v>
      </c>
      <c r="BVP1" t="s">
        <v>1938</v>
      </c>
      <c r="BVQ1" t="s">
        <v>1939</v>
      </c>
      <c r="BVR1" t="s">
        <v>1940</v>
      </c>
      <c r="BVS1" t="s">
        <v>1941</v>
      </c>
      <c r="BVT1" t="s">
        <v>1942</v>
      </c>
      <c r="BVU1" t="s">
        <v>1943</v>
      </c>
      <c r="BVV1" t="s">
        <v>1944</v>
      </c>
      <c r="BVW1" t="s">
        <v>1945</v>
      </c>
      <c r="BVX1" t="s">
        <v>1946</v>
      </c>
      <c r="BVY1" t="s">
        <v>1947</v>
      </c>
      <c r="BVZ1" t="s">
        <v>1948</v>
      </c>
      <c r="BWA1" t="s">
        <v>1949</v>
      </c>
      <c r="BWB1" t="s">
        <v>1950</v>
      </c>
      <c r="BWC1" t="s">
        <v>1951</v>
      </c>
      <c r="BWD1" t="s">
        <v>1952</v>
      </c>
      <c r="BWE1" t="s">
        <v>1953</v>
      </c>
      <c r="BWF1" t="s">
        <v>1954</v>
      </c>
      <c r="BWG1" t="s">
        <v>1955</v>
      </c>
      <c r="BWH1" t="s">
        <v>1956</v>
      </c>
      <c r="BWI1" t="s">
        <v>1957</v>
      </c>
      <c r="BWJ1" t="s">
        <v>1958</v>
      </c>
      <c r="BWK1" t="s">
        <v>1959</v>
      </c>
      <c r="BWL1" t="s">
        <v>1960</v>
      </c>
      <c r="BWM1" t="s">
        <v>1961</v>
      </c>
      <c r="BWN1" t="s">
        <v>1962</v>
      </c>
      <c r="BWO1" t="s">
        <v>1963</v>
      </c>
      <c r="BWP1" t="s">
        <v>1964</v>
      </c>
      <c r="BWQ1" t="s">
        <v>1965</v>
      </c>
      <c r="BWR1" t="s">
        <v>1966</v>
      </c>
      <c r="BWS1" t="s">
        <v>1967</v>
      </c>
      <c r="BWT1" t="s">
        <v>1968</v>
      </c>
      <c r="BWU1" t="s">
        <v>1969</v>
      </c>
      <c r="BWV1" t="s">
        <v>1970</v>
      </c>
      <c r="BWW1" t="s">
        <v>1971</v>
      </c>
      <c r="BWX1" t="s">
        <v>1972</v>
      </c>
      <c r="BWY1" t="s">
        <v>1973</v>
      </c>
      <c r="BWZ1" t="s">
        <v>1974</v>
      </c>
      <c r="BXA1" t="s">
        <v>1975</v>
      </c>
      <c r="BXB1" t="s">
        <v>1976</v>
      </c>
      <c r="BXC1" t="s">
        <v>1977</v>
      </c>
      <c r="BXD1" t="s">
        <v>1978</v>
      </c>
      <c r="BXE1" t="s">
        <v>1979</v>
      </c>
      <c r="BXF1" t="s">
        <v>1980</v>
      </c>
      <c r="BXG1" t="s">
        <v>1981</v>
      </c>
      <c r="BXH1" t="s">
        <v>1982</v>
      </c>
      <c r="BXI1" t="s">
        <v>1983</v>
      </c>
      <c r="BXJ1" t="s">
        <v>1984</v>
      </c>
      <c r="BXK1" t="s">
        <v>1985</v>
      </c>
      <c r="BXL1" t="s">
        <v>1986</v>
      </c>
      <c r="BXM1" t="s">
        <v>1987</v>
      </c>
      <c r="BXN1" t="s">
        <v>1988</v>
      </c>
      <c r="BXO1" t="s">
        <v>1989</v>
      </c>
      <c r="BXP1" t="s">
        <v>1990</v>
      </c>
      <c r="BXQ1" t="s">
        <v>1991</v>
      </c>
      <c r="BXR1" t="s">
        <v>1992</v>
      </c>
      <c r="BXS1" t="s">
        <v>1993</v>
      </c>
      <c r="BXT1" t="s">
        <v>1994</v>
      </c>
      <c r="BXU1" t="s">
        <v>1995</v>
      </c>
      <c r="BXV1" t="s">
        <v>1996</v>
      </c>
      <c r="BXW1" t="s">
        <v>1997</v>
      </c>
      <c r="BXX1" t="s">
        <v>1998</v>
      </c>
      <c r="BXY1" t="s">
        <v>1999</v>
      </c>
      <c r="BXZ1" t="s">
        <v>2000</v>
      </c>
      <c r="BYA1" t="s">
        <v>2001</v>
      </c>
      <c r="BYB1" t="s">
        <v>2002</v>
      </c>
      <c r="BYC1" t="s">
        <v>2003</v>
      </c>
      <c r="BYD1" t="s">
        <v>2004</v>
      </c>
      <c r="BYE1" t="s">
        <v>2005</v>
      </c>
      <c r="BYF1" t="s">
        <v>2006</v>
      </c>
      <c r="BYG1" t="s">
        <v>2007</v>
      </c>
      <c r="BYH1" t="s">
        <v>2008</v>
      </c>
      <c r="BYI1" t="s">
        <v>2009</v>
      </c>
      <c r="BYJ1" t="s">
        <v>2010</v>
      </c>
      <c r="BYK1" t="s">
        <v>2011</v>
      </c>
      <c r="BYL1" t="s">
        <v>2012</v>
      </c>
      <c r="BYM1" t="s">
        <v>2013</v>
      </c>
      <c r="BYN1" t="s">
        <v>2014</v>
      </c>
      <c r="BYO1" t="s">
        <v>2015</v>
      </c>
      <c r="BYP1" t="s">
        <v>2016</v>
      </c>
      <c r="BYQ1" t="s">
        <v>2017</v>
      </c>
      <c r="BYR1" t="s">
        <v>2018</v>
      </c>
      <c r="BYS1" t="s">
        <v>2019</v>
      </c>
      <c r="BYT1" t="s">
        <v>2020</v>
      </c>
      <c r="BYU1" t="s">
        <v>2021</v>
      </c>
      <c r="BYV1" t="s">
        <v>2022</v>
      </c>
      <c r="BYW1" t="s">
        <v>2023</v>
      </c>
      <c r="BYX1" t="s">
        <v>2024</v>
      </c>
      <c r="BYY1" t="s">
        <v>2025</v>
      </c>
      <c r="BYZ1" t="s">
        <v>2026</v>
      </c>
      <c r="BZA1" t="s">
        <v>2027</v>
      </c>
      <c r="BZB1" t="s">
        <v>2028</v>
      </c>
      <c r="BZC1" t="s">
        <v>2029</v>
      </c>
      <c r="BZD1" t="s">
        <v>2030</v>
      </c>
      <c r="BZE1" t="s">
        <v>2031</v>
      </c>
      <c r="BZF1" t="s">
        <v>2032</v>
      </c>
      <c r="BZG1" t="s">
        <v>2033</v>
      </c>
      <c r="BZH1" t="s">
        <v>2034</v>
      </c>
      <c r="BZI1" t="s">
        <v>2035</v>
      </c>
      <c r="BZJ1" t="s">
        <v>2036</v>
      </c>
      <c r="BZK1" t="s">
        <v>2037</v>
      </c>
      <c r="BZL1" t="s">
        <v>2038</v>
      </c>
      <c r="BZM1" t="s">
        <v>2039</v>
      </c>
      <c r="BZN1" t="s">
        <v>2040</v>
      </c>
      <c r="BZO1" t="s">
        <v>2041</v>
      </c>
      <c r="BZP1" t="s">
        <v>2042</v>
      </c>
      <c r="BZQ1" t="s">
        <v>2043</v>
      </c>
      <c r="BZR1" t="s">
        <v>2044</v>
      </c>
      <c r="BZS1" t="s">
        <v>2045</v>
      </c>
      <c r="BZT1" t="s">
        <v>2046</v>
      </c>
      <c r="BZU1" t="s">
        <v>2047</v>
      </c>
      <c r="BZV1" t="s">
        <v>2048</v>
      </c>
      <c r="BZW1" t="s">
        <v>2049</v>
      </c>
      <c r="BZX1" t="s">
        <v>2050</v>
      </c>
      <c r="BZY1" t="s">
        <v>2051</v>
      </c>
      <c r="BZZ1" t="s">
        <v>2052</v>
      </c>
      <c r="CAA1" t="s">
        <v>2053</v>
      </c>
      <c r="CAB1" t="s">
        <v>2054</v>
      </c>
      <c r="CAC1" t="s">
        <v>2055</v>
      </c>
      <c r="CAD1" t="s">
        <v>2056</v>
      </c>
      <c r="CAE1" t="s">
        <v>2057</v>
      </c>
      <c r="CAF1" t="s">
        <v>2058</v>
      </c>
      <c r="CAG1" t="s">
        <v>2059</v>
      </c>
      <c r="CAH1" t="s">
        <v>2060</v>
      </c>
      <c r="CAI1" t="s">
        <v>2061</v>
      </c>
      <c r="CAJ1" t="s">
        <v>2062</v>
      </c>
      <c r="CAK1" t="s">
        <v>2063</v>
      </c>
      <c r="CAL1" t="s">
        <v>2064</v>
      </c>
      <c r="CAM1" t="s">
        <v>2065</v>
      </c>
      <c r="CAN1" t="s">
        <v>2066</v>
      </c>
      <c r="CAO1" t="s">
        <v>2067</v>
      </c>
      <c r="CAP1" t="s">
        <v>2068</v>
      </c>
      <c r="CAQ1" t="s">
        <v>2069</v>
      </c>
      <c r="CAR1" t="s">
        <v>2070</v>
      </c>
      <c r="CAS1" t="s">
        <v>2071</v>
      </c>
      <c r="CAT1" t="s">
        <v>2072</v>
      </c>
      <c r="CAU1" t="s">
        <v>2073</v>
      </c>
      <c r="CAV1" t="s">
        <v>2074</v>
      </c>
      <c r="CAW1" t="s">
        <v>2075</v>
      </c>
      <c r="CAX1" t="s">
        <v>2076</v>
      </c>
      <c r="CAY1" t="s">
        <v>2077</v>
      </c>
      <c r="CAZ1" t="s">
        <v>2078</v>
      </c>
      <c r="CBA1" t="s">
        <v>2079</v>
      </c>
      <c r="CBB1" t="s">
        <v>2080</v>
      </c>
      <c r="CBC1" t="s">
        <v>2081</v>
      </c>
      <c r="CBD1" t="s">
        <v>2082</v>
      </c>
      <c r="CBE1" t="s">
        <v>2083</v>
      </c>
      <c r="CBF1" t="s">
        <v>2084</v>
      </c>
      <c r="CBG1" t="s">
        <v>2085</v>
      </c>
      <c r="CBH1" t="s">
        <v>2086</v>
      </c>
      <c r="CBI1" t="s">
        <v>2087</v>
      </c>
      <c r="CBJ1" t="s">
        <v>2088</v>
      </c>
      <c r="CBK1" t="s">
        <v>2089</v>
      </c>
      <c r="CBL1" t="s">
        <v>2090</v>
      </c>
      <c r="CBM1" t="s">
        <v>2091</v>
      </c>
      <c r="CBN1" t="s">
        <v>2092</v>
      </c>
      <c r="CBO1" t="s">
        <v>2093</v>
      </c>
      <c r="CBP1" t="s">
        <v>2094</v>
      </c>
      <c r="CBQ1" t="s">
        <v>2095</v>
      </c>
      <c r="CBR1" t="s">
        <v>2096</v>
      </c>
      <c r="CBS1" t="s">
        <v>2097</v>
      </c>
      <c r="CBT1" t="s">
        <v>2098</v>
      </c>
      <c r="CBU1" t="s">
        <v>2099</v>
      </c>
      <c r="CBV1" t="s">
        <v>2100</v>
      </c>
      <c r="CBW1" t="s">
        <v>2101</v>
      </c>
      <c r="CBX1" t="s">
        <v>2102</v>
      </c>
      <c r="CBY1" t="s">
        <v>2103</v>
      </c>
      <c r="CBZ1" t="s">
        <v>2104</v>
      </c>
      <c r="CCA1" t="s">
        <v>2105</v>
      </c>
      <c r="CCB1" t="s">
        <v>2106</v>
      </c>
      <c r="CCC1" t="s">
        <v>2107</v>
      </c>
      <c r="CCD1" t="s">
        <v>2108</v>
      </c>
      <c r="CCE1" t="s">
        <v>2109</v>
      </c>
      <c r="CCF1" t="s">
        <v>2110</v>
      </c>
      <c r="CCG1" t="s">
        <v>2111</v>
      </c>
      <c r="CCH1" t="s">
        <v>2112</v>
      </c>
      <c r="CCI1" t="s">
        <v>2113</v>
      </c>
      <c r="CCJ1" t="s">
        <v>2114</v>
      </c>
      <c r="CCK1" t="s">
        <v>2115</v>
      </c>
      <c r="CCL1" t="s">
        <v>2116</v>
      </c>
      <c r="CCM1" t="s">
        <v>2117</v>
      </c>
      <c r="CCN1" t="s">
        <v>2118</v>
      </c>
      <c r="CCO1" t="s">
        <v>2119</v>
      </c>
      <c r="CCP1" t="s">
        <v>2120</v>
      </c>
      <c r="CCQ1" t="s">
        <v>2121</v>
      </c>
      <c r="CCR1" t="s">
        <v>2122</v>
      </c>
      <c r="CCS1" t="s">
        <v>2123</v>
      </c>
      <c r="CCT1" t="s">
        <v>2124</v>
      </c>
      <c r="CCU1" t="s">
        <v>2125</v>
      </c>
      <c r="CCV1" t="s">
        <v>2126</v>
      </c>
      <c r="CCW1" t="s">
        <v>2127</v>
      </c>
      <c r="CCX1" t="s">
        <v>2128</v>
      </c>
      <c r="CCY1" t="s">
        <v>2129</v>
      </c>
      <c r="CCZ1" t="s">
        <v>2130</v>
      </c>
      <c r="CDA1" t="s">
        <v>2131</v>
      </c>
      <c r="CDB1" t="s">
        <v>2132</v>
      </c>
      <c r="CDC1" t="s">
        <v>2133</v>
      </c>
      <c r="CDD1" t="s">
        <v>2134</v>
      </c>
      <c r="CDE1" t="s">
        <v>2135</v>
      </c>
      <c r="CDF1" t="s">
        <v>2136</v>
      </c>
      <c r="CDG1" t="s">
        <v>2137</v>
      </c>
      <c r="CDH1" t="s">
        <v>2138</v>
      </c>
      <c r="CDI1" t="s">
        <v>2139</v>
      </c>
      <c r="CDJ1" t="s">
        <v>2140</v>
      </c>
      <c r="CDK1" t="s">
        <v>2141</v>
      </c>
      <c r="CDL1" t="s">
        <v>2142</v>
      </c>
      <c r="CDM1" t="s">
        <v>2143</v>
      </c>
      <c r="CDN1" t="s">
        <v>2144</v>
      </c>
      <c r="CDO1" t="s">
        <v>2145</v>
      </c>
      <c r="CDP1" t="s">
        <v>2146</v>
      </c>
      <c r="CDQ1" t="s">
        <v>2147</v>
      </c>
      <c r="CDR1" t="s">
        <v>2148</v>
      </c>
      <c r="CDS1" t="s">
        <v>2149</v>
      </c>
      <c r="CDT1" t="s">
        <v>2150</v>
      </c>
      <c r="CDU1" t="s">
        <v>2151</v>
      </c>
      <c r="CDV1" t="s">
        <v>2152</v>
      </c>
      <c r="CDW1" t="s">
        <v>2153</v>
      </c>
      <c r="CDX1" t="s">
        <v>2154</v>
      </c>
      <c r="CDY1" t="s">
        <v>2155</v>
      </c>
      <c r="CDZ1" t="s">
        <v>2156</v>
      </c>
      <c r="CEA1" t="s">
        <v>2157</v>
      </c>
      <c r="CEB1" t="s">
        <v>2158</v>
      </c>
      <c r="CEC1" t="s">
        <v>2159</v>
      </c>
      <c r="CED1" t="s">
        <v>2160</v>
      </c>
      <c r="CEE1" t="s">
        <v>2161</v>
      </c>
      <c r="CEF1" t="s">
        <v>2162</v>
      </c>
      <c r="CEG1" t="s">
        <v>2163</v>
      </c>
      <c r="CEH1" t="s">
        <v>2164</v>
      </c>
      <c r="CEI1" t="s">
        <v>2165</v>
      </c>
      <c r="CEJ1" t="s">
        <v>2166</v>
      </c>
      <c r="CEK1" t="s">
        <v>2167</v>
      </c>
      <c r="CEL1" t="s">
        <v>2168</v>
      </c>
      <c r="CEM1" t="s">
        <v>2169</v>
      </c>
      <c r="CEN1" t="s">
        <v>2170</v>
      </c>
      <c r="CEO1" t="s">
        <v>2171</v>
      </c>
      <c r="CEP1" t="s">
        <v>2172</v>
      </c>
      <c r="CEQ1" t="s">
        <v>2173</v>
      </c>
      <c r="CER1" t="s">
        <v>2174</v>
      </c>
      <c r="CES1" t="s">
        <v>2175</v>
      </c>
      <c r="CET1" t="s">
        <v>2176</v>
      </c>
      <c r="CEU1" t="s">
        <v>2177</v>
      </c>
      <c r="CEV1" t="s">
        <v>2178</v>
      </c>
      <c r="CEW1" t="s">
        <v>2179</v>
      </c>
      <c r="CEX1" t="s">
        <v>2180</v>
      </c>
      <c r="CEY1" t="s">
        <v>2181</v>
      </c>
      <c r="CEZ1" t="s">
        <v>2182</v>
      </c>
      <c r="CFA1" t="s">
        <v>2183</v>
      </c>
      <c r="CFB1" t="s">
        <v>2184</v>
      </c>
      <c r="CFC1" t="s">
        <v>2185</v>
      </c>
      <c r="CFD1" t="s">
        <v>2186</v>
      </c>
      <c r="CFE1" t="s">
        <v>2187</v>
      </c>
      <c r="CFF1" t="s">
        <v>2188</v>
      </c>
      <c r="CFG1" t="s">
        <v>2189</v>
      </c>
      <c r="CFH1" t="s">
        <v>2190</v>
      </c>
      <c r="CFI1" t="s">
        <v>2191</v>
      </c>
      <c r="CFJ1" t="s">
        <v>2192</v>
      </c>
      <c r="CFK1" t="s">
        <v>2193</v>
      </c>
      <c r="CFL1" t="s">
        <v>2194</v>
      </c>
      <c r="CFM1" t="s">
        <v>2195</v>
      </c>
      <c r="CFN1" t="s">
        <v>2196</v>
      </c>
      <c r="CFO1" t="s">
        <v>2197</v>
      </c>
      <c r="CFP1" t="s">
        <v>2198</v>
      </c>
      <c r="CFQ1" t="s">
        <v>2199</v>
      </c>
      <c r="CFR1" t="s">
        <v>2200</v>
      </c>
      <c r="CFS1" t="s">
        <v>2201</v>
      </c>
      <c r="CFT1" t="s">
        <v>2202</v>
      </c>
      <c r="CFU1" t="s">
        <v>2203</v>
      </c>
      <c r="CFV1" t="s">
        <v>2204</v>
      </c>
      <c r="CFW1" t="s">
        <v>2205</v>
      </c>
      <c r="CFX1" t="s">
        <v>2206</v>
      </c>
      <c r="CFY1" t="s">
        <v>2207</v>
      </c>
      <c r="CFZ1" t="s">
        <v>2208</v>
      </c>
      <c r="CGA1" t="s">
        <v>2209</v>
      </c>
      <c r="CGB1" t="s">
        <v>2210</v>
      </c>
      <c r="CGC1" t="s">
        <v>2211</v>
      </c>
      <c r="CGD1" t="s">
        <v>2212</v>
      </c>
      <c r="CGE1" t="s">
        <v>2213</v>
      </c>
      <c r="CGF1" t="s">
        <v>2214</v>
      </c>
      <c r="CGG1" t="s">
        <v>2215</v>
      </c>
      <c r="CGH1" t="s">
        <v>2216</v>
      </c>
      <c r="CGI1" t="s">
        <v>2217</v>
      </c>
      <c r="CGJ1" t="s">
        <v>2218</v>
      </c>
      <c r="CGK1" t="s">
        <v>2219</v>
      </c>
      <c r="CGL1" t="s">
        <v>2220</v>
      </c>
      <c r="CGM1" t="s">
        <v>2221</v>
      </c>
      <c r="CGN1" t="s">
        <v>2222</v>
      </c>
      <c r="CGO1" t="s">
        <v>2223</v>
      </c>
      <c r="CGP1" t="s">
        <v>2224</v>
      </c>
      <c r="CGQ1" t="s">
        <v>2225</v>
      </c>
      <c r="CGR1" t="s">
        <v>2226</v>
      </c>
      <c r="CGS1" t="s">
        <v>2227</v>
      </c>
      <c r="CGT1" t="s">
        <v>2228</v>
      </c>
      <c r="CGU1" t="s">
        <v>2229</v>
      </c>
      <c r="CGV1" t="s">
        <v>2230</v>
      </c>
      <c r="CGW1" t="s">
        <v>2231</v>
      </c>
      <c r="CGX1" t="s">
        <v>2232</v>
      </c>
      <c r="CGY1" t="s">
        <v>2233</v>
      </c>
      <c r="CGZ1" t="s">
        <v>2234</v>
      </c>
      <c r="CHA1" t="s">
        <v>2235</v>
      </c>
      <c r="CHB1" t="s">
        <v>2236</v>
      </c>
      <c r="CHC1" t="s">
        <v>2237</v>
      </c>
      <c r="CHD1" t="s">
        <v>2238</v>
      </c>
      <c r="CHE1" t="s">
        <v>2239</v>
      </c>
      <c r="CHF1" t="s">
        <v>2240</v>
      </c>
      <c r="CHG1" t="s">
        <v>2241</v>
      </c>
      <c r="CHH1" t="s">
        <v>2242</v>
      </c>
      <c r="CHI1" t="s">
        <v>2243</v>
      </c>
      <c r="CHJ1" t="s">
        <v>2244</v>
      </c>
      <c r="CHK1" t="s">
        <v>2245</v>
      </c>
      <c r="CHL1" t="s">
        <v>2246</v>
      </c>
      <c r="CHM1" t="s">
        <v>2247</v>
      </c>
      <c r="CHN1" t="s">
        <v>2248</v>
      </c>
      <c r="CHO1" t="s">
        <v>2249</v>
      </c>
      <c r="CHP1" t="s">
        <v>2250</v>
      </c>
      <c r="CHQ1" t="s">
        <v>2251</v>
      </c>
      <c r="CHR1" t="s">
        <v>2252</v>
      </c>
      <c r="CHS1" t="s">
        <v>2253</v>
      </c>
      <c r="CHT1" t="s">
        <v>2254</v>
      </c>
      <c r="CHU1" t="s">
        <v>2255</v>
      </c>
      <c r="CHV1" t="s">
        <v>2256</v>
      </c>
      <c r="CHW1" t="s">
        <v>2257</v>
      </c>
      <c r="CHX1" t="s">
        <v>2258</v>
      </c>
      <c r="CHY1" t="s">
        <v>2259</v>
      </c>
      <c r="CHZ1" t="s">
        <v>2260</v>
      </c>
      <c r="CIA1" t="s">
        <v>2261</v>
      </c>
      <c r="CIB1" t="s">
        <v>2262</v>
      </c>
      <c r="CIC1" t="s">
        <v>2263</v>
      </c>
      <c r="CID1" t="s">
        <v>2264</v>
      </c>
      <c r="CIE1" t="s">
        <v>2265</v>
      </c>
      <c r="CIF1" t="s">
        <v>2266</v>
      </c>
      <c r="CIG1" t="s">
        <v>2267</v>
      </c>
      <c r="CIH1" t="s">
        <v>2268</v>
      </c>
      <c r="CII1" t="s">
        <v>2269</v>
      </c>
      <c r="CIJ1" t="s">
        <v>2270</v>
      </c>
      <c r="CIK1" t="s">
        <v>2271</v>
      </c>
      <c r="CIL1" t="s">
        <v>2272</v>
      </c>
      <c r="CIM1" t="s">
        <v>2273</v>
      </c>
      <c r="CIN1" t="s">
        <v>2274</v>
      </c>
      <c r="CIO1" t="s">
        <v>2275</v>
      </c>
      <c r="CIP1" t="s">
        <v>2276</v>
      </c>
      <c r="CIQ1" t="s">
        <v>2277</v>
      </c>
      <c r="CIR1" t="s">
        <v>2278</v>
      </c>
      <c r="CIS1" t="s">
        <v>2279</v>
      </c>
      <c r="CIT1" t="s">
        <v>2280</v>
      </c>
      <c r="CIU1" t="s">
        <v>2281</v>
      </c>
      <c r="CIV1" t="s">
        <v>2282</v>
      </c>
      <c r="CIW1" t="s">
        <v>2283</v>
      </c>
      <c r="CIX1" t="s">
        <v>2284</v>
      </c>
      <c r="CIY1" t="s">
        <v>2285</v>
      </c>
      <c r="CIZ1" t="s">
        <v>2286</v>
      </c>
      <c r="CJA1" t="s">
        <v>2287</v>
      </c>
      <c r="CJB1" t="s">
        <v>2288</v>
      </c>
      <c r="CJC1" t="s">
        <v>2289</v>
      </c>
      <c r="CJD1" t="s">
        <v>2290</v>
      </c>
      <c r="CJE1" t="s">
        <v>2291</v>
      </c>
      <c r="CJF1" t="s">
        <v>2292</v>
      </c>
      <c r="CJG1" t="s">
        <v>2293</v>
      </c>
      <c r="CJH1" t="s">
        <v>2294</v>
      </c>
      <c r="CJI1" t="s">
        <v>2295</v>
      </c>
      <c r="CJJ1" t="s">
        <v>2296</v>
      </c>
      <c r="CJK1" t="s">
        <v>2297</v>
      </c>
      <c r="CJL1" t="s">
        <v>2298</v>
      </c>
      <c r="CJM1" t="s">
        <v>2299</v>
      </c>
      <c r="CJN1" t="s">
        <v>2300</v>
      </c>
      <c r="CJO1" t="s">
        <v>2301</v>
      </c>
      <c r="CJP1" t="s">
        <v>2302</v>
      </c>
      <c r="CJQ1" t="s">
        <v>2303</v>
      </c>
      <c r="CJR1" t="s">
        <v>2304</v>
      </c>
      <c r="CJS1" t="s">
        <v>2305</v>
      </c>
      <c r="CJT1" t="s">
        <v>2306</v>
      </c>
      <c r="CJU1" t="s">
        <v>2307</v>
      </c>
      <c r="CJV1" t="s">
        <v>2308</v>
      </c>
      <c r="CJW1" t="s">
        <v>2309</v>
      </c>
      <c r="CJX1" t="s">
        <v>2310</v>
      </c>
      <c r="CJY1" t="s">
        <v>2311</v>
      </c>
      <c r="CJZ1" t="s">
        <v>2312</v>
      </c>
      <c r="CKA1" t="s">
        <v>2313</v>
      </c>
      <c r="CKB1" t="s">
        <v>2314</v>
      </c>
      <c r="CKC1" t="s">
        <v>2315</v>
      </c>
      <c r="CKD1" t="s">
        <v>2316</v>
      </c>
      <c r="CKE1" t="s">
        <v>2317</v>
      </c>
      <c r="CKF1" t="s">
        <v>2318</v>
      </c>
      <c r="CKG1" t="s">
        <v>2319</v>
      </c>
      <c r="CKH1" t="s">
        <v>2320</v>
      </c>
      <c r="CKI1" t="s">
        <v>2321</v>
      </c>
      <c r="CKJ1" t="s">
        <v>2322</v>
      </c>
      <c r="CKK1" t="s">
        <v>2323</v>
      </c>
      <c r="CKL1" t="s">
        <v>2324</v>
      </c>
      <c r="CKM1" t="s">
        <v>2325</v>
      </c>
      <c r="CKN1" t="s">
        <v>2326</v>
      </c>
      <c r="CKO1" t="s">
        <v>2327</v>
      </c>
      <c r="CKP1" t="s">
        <v>2328</v>
      </c>
      <c r="CKQ1" t="s">
        <v>2329</v>
      </c>
      <c r="CKR1" t="s">
        <v>2330</v>
      </c>
      <c r="CKS1" t="s">
        <v>2331</v>
      </c>
      <c r="CKT1" t="s">
        <v>2332</v>
      </c>
      <c r="CKU1" t="s">
        <v>2333</v>
      </c>
      <c r="CKV1" t="s">
        <v>2334</v>
      </c>
      <c r="CKW1" t="s">
        <v>2335</v>
      </c>
      <c r="CKX1" t="s">
        <v>2336</v>
      </c>
      <c r="CKY1" t="s">
        <v>2337</v>
      </c>
      <c r="CKZ1" t="s">
        <v>2338</v>
      </c>
      <c r="CLA1" t="s">
        <v>2339</v>
      </c>
      <c r="CLB1" t="s">
        <v>2340</v>
      </c>
      <c r="CLC1" t="s">
        <v>2341</v>
      </c>
      <c r="CLD1" t="s">
        <v>2342</v>
      </c>
      <c r="CLE1" t="s">
        <v>2343</v>
      </c>
      <c r="CLF1" t="s">
        <v>2344</v>
      </c>
      <c r="CLG1" t="s">
        <v>2345</v>
      </c>
      <c r="CLH1" t="s">
        <v>2346</v>
      </c>
      <c r="CLI1" t="s">
        <v>2347</v>
      </c>
      <c r="CLJ1" t="s">
        <v>2348</v>
      </c>
      <c r="CLK1" t="s">
        <v>2349</v>
      </c>
      <c r="CLL1" t="s">
        <v>2350</v>
      </c>
      <c r="CLM1" t="s">
        <v>2351</v>
      </c>
      <c r="CLN1" t="s">
        <v>2352</v>
      </c>
      <c r="CLO1" t="s">
        <v>2353</v>
      </c>
      <c r="CLP1" t="s">
        <v>2354</v>
      </c>
      <c r="CLQ1" t="s">
        <v>2355</v>
      </c>
      <c r="CLR1" t="s">
        <v>2356</v>
      </c>
      <c r="CLS1" t="s">
        <v>2357</v>
      </c>
      <c r="CLT1" t="s">
        <v>2358</v>
      </c>
      <c r="CLU1" t="s">
        <v>2359</v>
      </c>
      <c r="CLV1" t="s">
        <v>2360</v>
      </c>
      <c r="CLW1" t="s">
        <v>2361</v>
      </c>
      <c r="CLX1" t="s">
        <v>2362</v>
      </c>
      <c r="CLY1" t="s">
        <v>2363</v>
      </c>
      <c r="CLZ1" t="s">
        <v>2364</v>
      </c>
      <c r="CMA1" t="s">
        <v>2365</v>
      </c>
      <c r="CMB1" t="s">
        <v>2366</v>
      </c>
      <c r="CMC1" t="s">
        <v>2367</v>
      </c>
      <c r="CMD1" t="s">
        <v>2368</v>
      </c>
      <c r="CME1" t="s">
        <v>2369</v>
      </c>
      <c r="CMF1" t="s">
        <v>2370</v>
      </c>
      <c r="CMG1" t="s">
        <v>2371</v>
      </c>
      <c r="CMH1" t="s">
        <v>2372</v>
      </c>
      <c r="CMI1" t="s">
        <v>2373</v>
      </c>
      <c r="CMJ1" t="s">
        <v>2374</v>
      </c>
      <c r="CMK1" t="s">
        <v>2375</v>
      </c>
      <c r="CML1" t="s">
        <v>2376</v>
      </c>
      <c r="CMM1" t="s">
        <v>2377</v>
      </c>
      <c r="CMN1" t="s">
        <v>2378</v>
      </c>
      <c r="CMO1" t="s">
        <v>2379</v>
      </c>
      <c r="CMP1" t="s">
        <v>2380</v>
      </c>
      <c r="CMQ1" t="s">
        <v>2381</v>
      </c>
      <c r="CMR1" t="s">
        <v>2382</v>
      </c>
      <c r="CMS1" t="s">
        <v>2383</v>
      </c>
      <c r="CMT1" t="s">
        <v>2384</v>
      </c>
      <c r="CMU1" t="s">
        <v>2385</v>
      </c>
      <c r="CMV1" t="s">
        <v>2386</v>
      </c>
      <c r="CMW1" t="s">
        <v>2387</v>
      </c>
      <c r="CMX1" t="s">
        <v>2388</v>
      </c>
      <c r="CMY1" t="s">
        <v>2389</v>
      </c>
      <c r="CMZ1" t="s">
        <v>2390</v>
      </c>
      <c r="CNA1" t="s">
        <v>2391</v>
      </c>
      <c r="CNB1" t="s">
        <v>2392</v>
      </c>
      <c r="CNC1" t="s">
        <v>2393</v>
      </c>
      <c r="CND1" t="s">
        <v>2394</v>
      </c>
      <c r="CNE1" t="s">
        <v>2395</v>
      </c>
      <c r="CNF1" t="s">
        <v>2396</v>
      </c>
      <c r="CNG1" t="s">
        <v>2397</v>
      </c>
      <c r="CNH1" t="s">
        <v>2398</v>
      </c>
      <c r="CNI1" t="s">
        <v>2399</v>
      </c>
      <c r="CNJ1" t="s">
        <v>2400</v>
      </c>
      <c r="CNK1" t="s">
        <v>2401</v>
      </c>
      <c r="CNL1" t="s">
        <v>2402</v>
      </c>
      <c r="CNM1" t="s">
        <v>2403</v>
      </c>
      <c r="CNN1" t="s">
        <v>2404</v>
      </c>
      <c r="CNO1" t="s">
        <v>2405</v>
      </c>
      <c r="CNP1" t="s">
        <v>2406</v>
      </c>
      <c r="CNQ1" t="s">
        <v>2407</v>
      </c>
      <c r="CNR1" t="s">
        <v>2408</v>
      </c>
      <c r="CNS1" t="s">
        <v>2409</v>
      </c>
      <c r="CNT1" t="s">
        <v>2410</v>
      </c>
      <c r="CNU1" t="s">
        <v>2411</v>
      </c>
      <c r="CNV1" t="s">
        <v>2412</v>
      </c>
      <c r="CNW1" t="s">
        <v>2413</v>
      </c>
      <c r="CNX1" t="s">
        <v>2414</v>
      </c>
      <c r="CNY1" t="s">
        <v>2415</v>
      </c>
      <c r="CNZ1" t="s">
        <v>2416</v>
      </c>
      <c r="COA1" t="s">
        <v>2417</v>
      </c>
      <c r="COB1" t="s">
        <v>2418</v>
      </c>
      <c r="COC1" t="s">
        <v>2419</v>
      </c>
      <c r="COD1" t="s">
        <v>2420</v>
      </c>
      <c r="COE1" t="s">
        <v>2421</v>
      </c>
      <c r="COF1" t="s">
        <v>2422</v>
      </c>
      <c r="COG1" t="s">
        <v>2423</v>
      </c>
      <c r="COH1" t="s">
        <v>2424</v>
      </c>
      <c r="COI1" t="s">
        <v>2425</v>
      </c>
      <c r="COJ1" t="s">
        <v>2426</v>
      </c>
      <c r="COK1" t="s">
        <v>2427</v>
      </c>
      <c r="COL1" t="s">
        <v>2428</v>
      </c>
      <c r="COM1" t="s">
        <v>2429</v>
      </c>
      <c r="CON1" t="s">
        <v>2430</v>
      </c>
      <c r="COO1" t="s">
        <v>2431</v>
      </c>
      <c r="COP1" t="s">
        <v>2432</v>
      </c>
      <c r="COQ1" t="s">
        <v>2433</v>
      </c>
      <c r="COR1" t="s">
        <v>2434</v>
      </c>
      <c r="COS1" t="s">
        <v>2435</v>
      </c>
      <c r="COT1" t="s">
        <v>2436</v>
      </c>
      <c r="COU1" t="s">
        <v>2437</v>
      </c>
      <c r="COV1" t="s">
        <v>2438</v>
      </c>
      <c r="COW1" t="s">
        <v>2439</v>
      </c>
      <c r="COX1" t="s">
        <v>2440</v>
      </c>
      <c r="COY1" t="s">
        <v>2441</v>
      </c>
      <c r="COZ1" t="s">
        <v>2442</v>
      </c>
      <c r="CPA1" t="s">
        <v>2443</v>
      </c>
      <c r="CPB1" t="s">
        <v>2444</v>
      </c>
      <c r="CPC1" t="s">
        <v>2445</v>
      </c>
      <c r="CPD1" t="s">
        <v>2446</v>
      </c>
      <c r="CPE1" t="s">
        <v>2447</v>
      </c>
      <c r="CPF1" t="s">
        <v>2448</v>
      </c>
      <c r="CPG1" t="s">
        <v>2449</v>
      </c>
      <c r="CPH1" t="s">
        <v>2450</v>
      </c>
      <c r="CPI1" t="s">
        <v>2451</v>
      </c>
      <c r="CPJ1" t="s">
        <v>2452</v>
      </c>
      <c r="CPK1" t="s">
        <v>2453</v>
      </c>
      <c r="CPL1" t="s">
        <v>2454</v>
      </c>
      <c r="CPM1" t="s">
        <v>2455</v>
      </c>
      <c r="CPN1" t="s">
        <v>2456</v>
      </c>
      <c r="CPO1" t="s">
        <v>2457</v>
      </c>
      <c r="CPP1" t="s">
        <v>2458</v>
      </c>
      <c r="CPQ1" t="s">
        <v>2459</v>
      </c>
      <c r="CPR1" t="s">
        <v>2460</v>
      </c>
      <c r="CPS1" t="s">
        <v>2461</v>
      </c>
      <c r="CPT1" t="s">
        <v>2462</v>
      </c>
      <c r="CPU1" t="s">
        <v>2463</v>
      </c>
      <c r="CPV1" t="s">
        <v>2464</v>
      </c>
      <c r="CPW1" t="s">
        <v>2465</v>
      </c>
      <c r="CPX1" t="s">
        <v>2466</v>
      </c>
      <c r="CPY1" t="s">
        <v>2467</v>
      </c>
      <c r="CPZ1" t="s">
        <v>2468</v>
      </c>
      <c r="CQA1" t="s">
        <v>2469</v>
      </c>
      <c r="CQB1" t="s">
        <v>2470</v>
      </c>
      <c r="CQC1" t="s">
        <v>2471</v>
      </c>
      <c r="CQD1" t="s">
        <v>2472</v>
      </c>
      <c r="CQE1" t="s">
        <v>2473</v>
      </c>
      <c r="CQF1" t="s">
        <v>2474</v>
      </c>
      <c r="CQG1" t="s">
        <v>2475</v>
      </c>
      <c r="CQH1" t="s">
        <v>2476</v>
      </c>
      <c r="CQI1" t="s">
        <v>2477</v>
      </c>
      <c r="CQJ1" t="s">
        <v>2478</v>
      </c>
      <c r="CQK1" t="s">
        <v>2479</v>
      </c>
      <c r="CQL1" t="s">
        <v>2480</v>
      </c>
      <c r="CQM1" t="s">
        <v>2481</v>
      </c>
      <c r="CQN1" t="s">
        <v>2482</v>
      </c>
      <c r="CQO1" t="s">
        <v>2483</v>
      </c>
      <c r="CQP1" t="s">
        <v>2484</v>
      </c>
      <c r="CQQ1" t="s">
        <v>2485</v>
      </c>
      <c r="CQR1" t="s">
        <v>2486</v>
      </c>
      <c r="CQS1" t="s">
        <v>2487</v>
      </c>
      <c r="CQT1" t="s">
        <v>2488</v>
      </c>
      <c r="CQU1" t="s">
        <v>2489</v>
      </c>
      <c r="CQV1" t="s">
        <v>2490</v>
      </c>
      <c r="CQW1" t="s">
        <v>2491</v>
      </c>
      <c r="CQX1" t="s">
        <v>2492</v>
      </c>
      <c r="CQY1" t="s">
        <v>2493</v>
      </c>
      <c r="CQZ1" t="s">
        <v>2494</v>
      </c>
      <c r="CRA1" t="s">
        <v>2495</v>
      </c>
      <c r="CRB1" t="s">
        <v>2496</v>
      </c>
      <c r="CRC1" t="s">
        <v>2497</v>
      </c>
      <c r="CRD1" t="s">
        <v>2498</v>
      </c>
      <c r="CRE1" t="s">
        <v>2499</v>
      </c>
      <c r="CRF1" t="s">
        <v>2500</v>
      </c>
      <c r="CRG1" t="s">
        <v>2501</v>
      </c>
      <c r="CRH1" t="s">
        <v>2502</v>
      </c>
      <c r="CRI1" t="s">
        <v>2503</v>
      </c>
      <c r="CRJ1" t="s">
        <v>2504</v>
      </c>
      <c r="CRK1" t="s">
        <v>2505</v>
      </c>
      <c r="CRL1" t="s">
        <v>2506</v>
      </c>
      <c r="CRM1" t="s">
        <v>2507</v>
      </c>
      <c r="CRN1" t="s">
        <v>2508</v>
      </c>
      <c r="CRO1" t="s">
        <v>2509</v>
      </c>
      <c r="CRP1" t="s">
        <v>2510</v>
      </c>
      <c r="CRQ1" t="s">
        <v>2511</v>
      </c>
      <c r="CRR1" t="s">
        <v>2512</v>
      </c>
      <c r="CRS1" t="s">
        <v>2513</v>
      </c>
      <c r="CRT1" t="s">
        <v>2514</v>
      </c>
      <c r="CRU1" t="s">
        <v>2515</v>
      </c>
      <c r="CRV1" t="s">
        <v>2516</v>
      </c>
      <c r="CRW1" t="s">
        <v>2517</v>
      </c>
      <c r="CRX1" t="s">
        <v>2518</v>
      </c>
      <c r="CRY1" t="s">
        <v>2519</v>
      </c>
      <c r="CRZ1" t="s">
        <v>2520</v>
      </c>
      <c r="CSA1" t="s">
        <v>2521</v>
      </c>
      <c r="CSB1" t="s">
        <v>2522</v>
      </c>
      <c r="CSC1" t="s">
        <v>2523</v>
      </c>
      <c r="CSD1" t="s">
        <v>2524</v>
      </c>
      <c r="CSE1" t="s">
        <v>2525</v>
      </c>
      <c r="CSF1" t="s">
        <v>2526</v>
      </c>
      <c r="CSG1" t="s">
        <v>2527</v>
      </c>
      <c r="CSH1" t="s">
        <v>2528</v>
      </c>
      <c r="CSI1" t="s">
        <v>2529</v>
      </c>
      <c r="CSJ1" t="s">
        <v>2530</v>
      </c>
      <c r="CSK1" t="s">
        <v>2531</v>
      </c>
      <c r="CSL1" t="s">
        <v>2532</v>
      </c>
      <c r="CSM1" t="s">
        <v>2533</v>
      </c>
      <c r="CSN1" t="s">
        <v>2534</v>
      </c>
      <c r="CSO1" t="s">
        <v>2535</v>
      </c>
      <c r="CSP1" t="s">
        <v>2536</v>
      </c>
      <c r="CSQ1" t="s">
        <v>2537</v>
      </c>
      <c r="CSR1" t="s">
        <v>2538</v>
      </c>
      <c r="CSS1" t="s">
        <v>2539</v>
      </c>
      <c r="CST1" t="s">
        <v>2540</v>
      </c>
      <c r="CSU1" t="s">
        <v>2541</v>
      </c>
      <c r="CSV1" t="s">
        <v>2542</v>
      </c>
      <c r="CSW1" t="s">
        <v>2543</v>
      </c>
      <c r="CSX1" t="s">
        <v>2544</v>
      </c>
      <c r="CSY1" t="s">
        <v>2545</v>
      </c>
      <c r="CSZ1" t="s">
        <v>2546</v>
      </c>
      <c r="CTA1" t="s">
        <v>2547</v>
      </c>
      <c r="CTB1" t="s">
        <v>2548</v>
      </c>
      <c r="CTC1" t="s">
        <v>2549</v>
      </c>
      <c r="CTD1" t="s">
        <v>2550</v>
      </c>
      <c r="CTE1" t="s">
        <v>2551</v>
      </c>
      <c r="CTF1" t="s">
        <v>2552</v>
      </c>
      <c r="CTG1" t="s">
        <v>2553</v>
      </c>
      <c r="CTH1" t="s">
        <v>2554</v>
      </c>
      <c r="CTI1" t="s">
        <v>2555</v>
      </c>
      <c r="CTJ1" t="s">
        <v>2556</v>
      </c>
      <c r="CTK1" t="s">
        <v>2557</v>
      </c>
      <c r="CTL1" t="s">
        <v>2558</v>
      </c>
      <c r="CTM1" t="s">
        <v>2559</v>
      </c>
      <c r="CTN1" t="s">
        <v>2560</v>
      </c>
      <c r="CTO1" t="s">
        <v>2561</v>
      </c>
      <c r="CTP1" t="s">
        <v>2562</v>
      </c>
      <c r="CTQ1" t="s">
        <v>2563</v>
      </c>
      <c r="CTR1" t="s">
        <v>2564</v>
      </c>
      <c r="CTS1" t="s">
        <v>2565</v>
      </c>
      <c r="CTT1" t="s">
        <v>2566</v>
      </c>
      <c r="CTU1" t="s">
        <v>2567</v>
      </c>
      <c r="CTV1" t="s">
        <v>2568</v>
      </c>
      <c r="CTW1" t="s">
        <v>2569</v>
      </c>
      <c r="CTX1" t="s">
        <v>2570</v>
      </c>
      <c r="CTY1" t="s">
        <v>2571</v>
      </c>
      <c r="CTZ1" t="s">
        <v>2572</v>
      </c>
      <c r="CUA1" t="s">
        <v>2573</v>
      </c>
      <c r="CUB1" t="s">
        <v>2574</v>
      </c>
      <c r="CUC1" t="s">
        <v>2575</v>
      </c>
      <c r="CUD1" t="s">
        <v>2576</v>
      </c>
      <c r="CUE1" t="s">
        <v>2577</v>
      </c>
      <c r="CUF1" t="s">
        <v>2578</v>
      </c>
      <c r="CUG1" t="s">
        <v>2579</v>
      </c>
      <c r="CUH1" t="s">
        <v>2580</v>
      </c>
      <c r="CUI1" t="s">
        <v>2581</v>
      </c>
      <c r="CUJ1" t="s">
        <v>2582</v>
      </c>
      <c r="CUK1" t="s">
        <v>2583</v>
      </c>
      <c r="CUL1" t="s">
        <v>2584</v>
      </c>
      <c r="CUM1" t="s">
        <v>2585</v>
      </c>
      <c r="CUN1" t="s">
        <v>2586</v>
      </c>
      <c r="CUO1" t="s">
        <v>2587</v>
      </c>
      <c r="CUP1" t="s">
        <v>2588</v>
      </c>
      <c r="CUQ1" t="s">
        <v>2589</v>
      </c>
      <c r="CUR1" t="s">
        <v>2590</v>
      </c>
      <c r="CUS1" t="s">
        <v>2591</v>
      </c>
      <c r="CUT1" t="s">
        <v>2592</v>
      </c>
      <c r="CUU1" t="s">
        <v>2593</v>
      </c>
      <c r="CUV1" t="s">
        <v>2594</v>
      </c>
      <c r="CUW1" t="s">
        <v>2595</v>
      </c>
      <c r="CUX1" t="s">
        <v>2596</v>
      </c>
      <c r="CUY1" t="s">
        <v>2597</v>
      </c>
      <c r="CUZ1" t="s">
        <v>2598</v>
      </c>
      <c r="CVA1" t="s">
        <v>2599</v>
      </c>
      <c r="CVB1" t="s">
        <v>2600</v>
      </c>
      <c r="CVC1" t="s">
        <v>2601</v>
      </c>
      <c r="CVD1" t="s">
        <v>2602</v>
      </c>
      <c r="CVE1" t="s">
        <v>2603</v>
      </c>
      <c r="CVF1" t="s">
        <v>2604</v>
      </c>
      <c r="CVG1" t="s">
        <v>2605</v>
      </c>
      <c r="CVH1" t="s">
        <v>2606</v>
      </c>
      <c r="CVI1" t="s">
        <v>2607</v>
      </c>
      <c r="CVJ1" t="s">
        <v>2608</v>
      </c>
      <c r="CVK1" t="s">
        <v>2609</v>
      </c>
      <c r="CVL1" t="s">
        <v>2610</v>
      </c>
      <c r="CVM1" t="s">
        <v>2611</v>
      </c>
      <c r="CVN1" t="s">
        <v>2612</v>
      </c>
      <c r="CVO1" t="s">
        <v>2613</v>
      </c>
      <c r="CVP1" t="s">
        <v>2614</v>
      </c>
      <c r="CVQ1" t="s">
        <v>2615</v>
      </c>
      <c r="CVR1" t="s">
        <v>2616</v>
      </c>
      <c r="CVS1" t="s">
        <v>2617</v>
      </c>
      <c r="CVT1" t="s">
        <v>2618</v>
      </c>
      <c r="CVU1" t="s">
        <v>2619</v>
      </c>
      <c r="CVV1" t="s">
        <v>2620</v>
      </c>
      <c r="CVW1" t="s">
        <v>2621</v>
      </c>
      <c r="CVX1" t="s">
        <v>2622</v>
      </c>
      <c r="CVY1" t="s">
        <v>2623</v>
      </c>
      <c r="CVZ1" t="s">
        <v>2624</v>
      </c>
      <c r="CWA1" t="s">
        <v>2625</v>
      </c>
      <c r="CWB1" t="s">
        <v>2626</v>
      </c>
      <c r="CWC1" t="s">
        <v>2627</v>
      </c>
      <c r="CWD1" t="s">
        <v>2628</v>
      </c>
      <c r="CWE1" t="s">
        <v>2629</v>
      </c>
      <c r="CWF1" t="s">
        <v>2630</v>
      </c>
      <c r="CWG1" t="s">
        <v>2631</v>
      </c>
      <c r="CWH1" t="s">
        <v>2632</v>
      </c>
      <c r="CWI1" t="s">
        <v>2633</v>
      </c>
      <c r="CWJ1" t="s">
        <v>2634</v>
      </c>
      <c r="CWK1" t="s">
        <v>2635</v>
      </c>
      <c r="CWL1" t="s">
        <v>2636</v>
      </c>
      <c r="CWM1" t="s">
        <v>2637</v>
      </c>
      <c r="CWN1" t="s">
        <v>2638</v>
      </c>
      <c r="CWO1" t="s">
        <v>2639</v>
      </c>
      <c r="CWP1" t="s">
        <v>2640</v>
      </c>
      <c r="CWQ1" t="s">
        <v>2641</v>
      </c>
      <c r="CWR1" t="s">
        <v>2642</v>
      </c>
      <c r="CWS1" t="s">
        <v>2643</v>
      </c>
      <c r="CWT1" t="s">
        <v>2644</v>
      </c>
      <c r="CWU1" t="s">
        <v>2645</v>
      </c>
      <c r="CWV1" t="s">
        <v>2646</v>
      </c>
      <c r="CWW1" t="s">
        <v>2647</v>
      </c>
      <c r="CWX1" t="s">
        <v>2648</v>
      </c>
      <c r="CWY1" t="s">
        <v>2649</v>
      </c>
      <c r="CWZ1" t="s">
        <v>2650</v>
      </c>
      <c r="CXA1" t="s">
        <v>2651</v>
      </c>
      <c r="CXB1" t="s">
        <v>2652</v>
      </c>
      <c r="CXC1" t="s">
        <v>2653</v>
      </c>
      <c r="CXD1" t="s">
        <v>2654</v>
      </c>
      <c r="CXE1" t="s">
        <v>2655</v>
      </c>
      <c r="CXF1" t="s">
        <v>2656</v>
      </c>
      <c r="CXG1" t="s">
        <v>2657</v>
      </c>
      <c r="CXH1" t="s">
        <v>2658</v>
      </c>
      <c r="CXI1" t="s">
        <v>2659</v>
      </c>
      <c r="CXJ1" t="s">
        <v>2660</v>
      </c>
      <c r="CXK1" t="s">
        <v>2661</v>
      </c>
      <c r="CXL1" t="s">
        <v>2662</v>
      </c>
      <c r="CXM1" t="s">
        <v>2663</v>
      </c>
      <c r="CXN1" t="s">
        <v>2664</v>
      </c>
      <c r="CXO1" t="s">
        <v>2665</v>
      </c>
      <c r="CXP1" t="s">
        <v>2666</v>
      </c>
      <c r="CXQ1" t="s">
        <v>2667</v>
      </c>
      <c r="CXR1" t="s">
        <v>2668</v>
      </c>
      <c r="CXS1" t="s">
        <v>2669</v>
      </c>
      <c r="CXT1" t="s">
        <v>2670</v>
      </c>
      <c r="CXU1" t="s">
        <v>2671</v>
      </c>
      <c r="CXV1" t="s">
        <v>2672</v>
      </c>
      <c r="CXW1" t="s">
        <v>2673</v>
      </c>
      <c r="CXX1" t="s">
        <v>2674</v>
      </c>
      <c r="CXY1" t="s">
        <v>2675</v>
      </c>
      <c r="CXZ1" t="s">
        <v>2676</v>
      </c>
      <c r="CYA1" t="s">
        <v>2677</v>
      </c>
      <c r="CYB1" t="s">
        <v>2678</v>
      </c>
      <c r="CYC1" t="s">
        <v>2679</v>
      </c>
      <c r="CYD1" t="s">
        <v>2680</v>
      </c>
      <c r="CYE1" t="s">
        <v>2681</v>
      </c>
      <c r="CYF1" t="s">
        <v>2682</v>
      </c>
      <c r="CYG1" t="s">
        <v>2683</v>
      </c>
      <c r="CYH1" t="s">
        <v>2684</v>
      </c>
      <c r="CYI1" t="s">
        <v>2685</v>
      </c>
      <c r="CYJ1" t="s">
        <v>2686</v>
      </c>
      <c r="CYK1" t="s">
        <v>2687</v>
      </c>
      <c r="CYL1" t="s">
        <v>2688</v>
      </c>
      <c r="CYM1" t="s">
        <v>2689</v>
      </c>
      <c r="CYN1" t="s">
        <v>2690</v>
      </c>
      <c r="CYO1" t="s">
        <v>2691</v>
      </c>
      <c r="CYP1" t="s">
        <v>2692</v>
      </c>
      <c r="CYQ1" t="s">
        <v>2693</v>
      </c>
      <c r="CYR1" t="s">
        <v>2694</v>
      </c>
      <c r="CYS1" t="s">
        <v>2695</v>
      </c>
      <c r="CYT1" t="s">
        <v>2696</v>
      </c>
      <c r="CYU1" t="s">
        <v>2697</v>
      </c>
      <c r="CYV1" t="s">
        <v>2698</v>
      </c>
      <c r="CYW1" t="s">
        <v>2699</v>
      </c>
      <c r="CYX1" t="s">
        <v>2700</v>
      </c>
      <c r="CYY1" t="s">
        <v>2701</v>
      </c>
      <c r="CYZ1" t="s">
        <v>2702</v>
      </c>
      <c r="CZA1" t="s">
        <v>2703</v>
      </c>
      <c r="CZB1" t="s">
        <v>2704</v>
      </c>
      <c r="CZC1" t="s">
        <v>2705</v>
      </c>
      <c r="CZD1" t="s">
        <v>2706</v>
      </c>
      <c r="CZE1" t="s">
        <v>2707</v>
      </c>
      <c r="CZF1" t="s">
        <v>2708</v>
      </c>
      <c r="CZG1" t="s">
        <v>2709</v>
      </c>
      <c r="CZH1" t="s">
        <v>2710</v>
      </c>
      <c r="CZI1" t="s">
        <v>2711</v>
      </c>
      <c r="CZJ1" t="s">
        <v>2712</v>
      </c>
      <c r="CZK1" t="s">
        <v>2713</v>
      </c>
      <c r="CZL1" t="s">
        <v>2714</v>
      </c>
      <c r="CZM1" t="s">
        <v>2715</v>
      </c>
      <c r="CZN1" t="s">
        <v>2716</v>
      </c>
      <c r="CZO1" t="s">
        <v>2717</v>
      </c>
      <c r="CZP1" t="s">
        <v>2718</v>
      </c>
      <c r="CZQ1" t="s">
        <v>2719</v>
      </c>
      <c r="CZR1" t="s">
        <v>2720</v>
      </c>
      <c r="CZS1" t="s">
        <v>2721</v>
      </c>
      <c r="CZT1" t="s">
        <v>2722</v>
      </c>
      <c r="CZU1" t="s">
        <v>2723</v>
      </c>
      <c r="CZV1" t="s">
        <v>2724</v>
      </c>
      <c r="CZW1" t="s">
        <v>2725</v>
      </c>
      <c r="CZX1" t="s">
        <v>2726</v>
      </c>
      <c r="CZY1" t="s">
        <v>2727</v>
      </c>
      <c r="CZZ1" t="s">
        <v>2728</v>
      </c>
      <c r="DAA1" t="s">
        <v>2729</v>
      </c>
      <c r="DAB1" t="s">
        <v>2730</v>
      </c>
      <c r="DAC1" t="s">
        <v>2731</v>
      </c>
      <c r="DAD1" t="s">
        <v>2732</v>
      </c>
      <c r="DAE1" t="s">
        <v>2733</v>
      </c>
      <c r="DAF1" t="s">
        <v>2734</v>
      </c>
      <c r="DAG1" t="s">
        <v>2735</v>
      </c>
      <c r="DAH1" t="s">
        <v>2736</v>
      </c>
      <c r="DAI1" t="s">
        <v>2737</v>
      </c>
      <c r="DAJ1" t="s">
        <v>2738</v>
      </c>
      <c r="DAK1" t="s">
        <v>2739</v>
      </c>
      <c r="DAL1" t="s">
        <v>2740</v>
      </c>
      <c r="DAM1" t="s">
        <v>2741</v>
      </c>
      <c r="DAN1" t="s">
        <v>2742</v>
      </c>
      <c r="DAO1" t="s">
        <v>2743</v>
      </c>
      <c r="DAP1" t="s">
        <v>2744</v>
      </c>
      <c r="DAQ1" t="s">
        <v>2745</v>
      </c>
      <c r="DAR1" t="s">
        <v>2746</v>
      </c>
      <c r="DAS1" t="s">
        <v>2747</v>
      </c>
      <c r="DAT1" t="s">
        <v>2748</v>
      </c>
      <c r="DAU1" t="s">
        <v>2749</v>
      </c>
      <c r="DAV1" t="s">
        <v>2750</v>
      </c>
      <c r="DAW1" t="s">
        <v>2751</v>
      </c>
      <c r="DAX1" t="s">
        <v>2752</v>
      </c>
      <c r="DAY1" t="s">
        <v>2753</v>
      </c>
      <c r="DAZ1" t="s">
        <v>2754</v>
      </c>
      <c r="DBA1" t="s">
        <v>2755</v>
      </c>
      <c r="DBB1" t="s">
        <v>2756</v>
      </c>
      <c r="DBC1" t="s">
        <v>2757</v>
      </c>
      <c r="DBD1" t="s">
        <v>2758</v>
      </c>
      <c r="DBE1" t="s">
        <v>2759</v>
      </c>
      <c r="DBF1" t="s">
        <v>2760</v>
      </c>
      <c r="DBG1" t="s">
        <v>2761</v>
      </c>
      <c r="DBH1" t="s">
        <v>2762</v>
      </c>
      <c r="DBI1" t="s">
        <v>2763</v>
      </c>
      <c r="DBJ1" t="s">
        <v>2764</v>
      </c>
      <c r="DBK1" t="s">
        <v>2765</v>
      </c>
      <c r="DBL1" t="s">
        <v>2766</v>
      </c>
      <c r="DBM1" t="s">
        <v>2767</v>
      </c>
      <c r="DBN1" t="s">
        <v>2768</v>
      </c>
      <c r="DBO1" t="s">
        <v>2769</v>
      </c>
      <c r="DBP1" t="s">
        <v>2770</v>
      </c>
      <c r="DBQ1" t="s">
        <v>2771</v>
      </c>
      <c r="DBR1" t="s">
        <v>2772</v>
      </c>
      <c r="DBS1" t="s">
        <v>2773</v>
      </c>
      <c r="DBT1" t="s">
        <v>2774</v>
      </c>
      <c r="DBU1" t="s">
        <v>2775</v>
      </c>
      <c r="DBV1" t="s">
        <v>2776</v>
      </c>
      <c r="DBW1" t="s">
        <v>2777</v>
      </c>
      <c r="DBX1" t="s">
        <v>2778</v>
      </c>
      <c r="DBY1" t="s">
        <v>2779</v>
      </c>
      <c r="DBZ1" t="s">
        <v>2780</v>
      </c>
      <c r="DCA1" t="s">
        <v>2781</v>
      </c>
      <c r="DCB1" t="s">
        <v>2782</v>
      </c>
      <c r="DCC1" t="s">
        <v>2783</v>
      </c>
      <c r="DCD1" t="s">
        <v>2784</v>
      </c>
      <c r="DCE1" t="s">
        <v>2785</v>
      </c>
      <c r="DCF1" t="s">
        <v>2786</v>
      </c>
      <c r="DCG1" t="s">
        <v>2787</v>
      </c>
      <c r="DCH1" t="s">
        <v>2788</v>
      </c>
      <c r="DCI1" t="s">
        <v>2789</v>
      </c>
      <c r="DCJ1" t="s">
        <v>2790</v>
      </c>
      <c r="DCK1" t="s">
        <v>2791</v>
      </c>
      <c r="DCL1" t="s">
        <v>2792</v>
      </c>
      <c r="DCM1" t="s">
        <v>2793</v>
      </c>
      <c r="DCN1" t="s">
        <v>2794</v>
      </c>
      <c r="DCO1" t="s">
        <v>2795</v>
      </c>
      <c r="DCP1" t="s">
        <v>2796</v>
      </c>
      <c r="DCQ1" t="s">
        <v>2797</v>
      </c>
      <c r="DCR1" t="s">
        <v>2798</v>
      </c>
      <c r="DCS1" t="s">
        <v>2799</v>
      </c>
      <c r="DCT1" t="s">
        <v>2800</v>
      </c>
      <c r="DCU1" t="s">
        <v>2801</v>
      </c>
      <c r="DCV1" t="s">
        <v>2802</v>
      </c>
      <c r="DCW1" t="s">
        <v>2803</v>
      </c>
      <c r="DCX1" t="s">
        <v>2804</v>
      </c>
      <c r="DCY1" t="s">
        <v>2805</v>
      </c>
      <c r="DCZ1" t="s">
        <v>2806</v>
      </c>
      <c r="DDA1" t="s">
        <v>2807</v>
      </c>
      <c r="DDB1" t="s">
        <v>2808</v>
      </c>
      <c r="DDC1" t="s">
        <v>2809</v>
      </c>
      <c r="DDD1" t="s">
        <v>2810</v>
      </c>
      <c r="DDE1" t="s">
        <v>2811</v>
      </c>
      <c r="DDF1" t="s">
        <v>2812</v>
      </c>
      <c r="DDG1" t="s">
        <v>2813</v>
      </c>
      <c r="DDH1" t="s">
        <v>2814</v>
      </c>
      <c r="DDI1" t="s">
        <v>2815</v>
      </c>
      <c r="DDJ1" t="s">
        <v>2816</v>
      </c>
      <c r="DDK1" t="s">
        <v>2817</v>
      </c>
      <c r="DDL1" t="s">
        <v>2818</v>
      </c>
      <c r="DDM1" t="s">
        <v>2819</v>
      </c>
      <c r="DDN1" t="s">
        <v>2820</v>
      </c>
      <c r="DDO1" t="s">
        <v>2821</v>
      </c>
      <c r="DDP1" t="s">
        <v>2822</v>
      </c>
      <c r="DDQ1" t="s">
        <v>2823</v>
      </c>
      <c r="DDR1" t="s">
        <v>2824</v>
      </c>
      <c r="DDS1" t="s">
        <v>2825</v>
      </c>
      <c r="DDT1" t="s">
        <v>2826</v>
      </c>
      <c r="DDU1" t="s">
        <v>2827</v>
      </c>
      <c r="DDV1" t="s">
        <v>2828</v>
      </c>
      <c r="DDW1" t="s">
        <v>2829</v>
      </c>
      <c r="DDX1" t="s">
        <v>2830</v>
      </c>
      <c r="DDY1" t="s">
        <v>2831</v>
      </c>
      <c r="DDZ1" t="s">
        <v>2832</v>
      </c>
      <c r="DEA1" t="s">
        <v>2833</v>
      </c>
      <c r="DEB1" t="s">
        <v>2834</v>
      </c>
      <c r="DEC1" t="s">
        <v>2835</v>
      </c>
      <c r="DED1" t="s">
        <v>2836</v>
      </c>
      <c r="DEE1" t="s">
        <v>2837</v>
      </c>
      <c r="DEF1" t="s">
        <v>2838</v>
      </c>
      <c r="DEG1" t="s">
        <v>2839</v>
      </c>
      <c r="DEH1" t="s">
        <v>2840</v>
      </c>
      <c r="DEI1" t="s">
        <v>2841</v>
      </c>
      <c r="DEJ1" t="s">
        <v>2842</v>
      </c>
      <c r="DEK1" t="s">
        <v>2843</v>
      </c>
      <c r="DEL1" t="s">
        <v>2844</v>
      </c>
      <c r="DEM1" t="s">
        <v>2845</v>
      </c>
      <c r="DEN1" t="s">
        <v>2846</v>
      </c>
      <c r="DEO1" t="s">
        <v>2847</v>
      </c>
      <c r="DEP1" t="s">
        <v>2848</v>
      </c>
      <c r="DEQ1" t="s">
        <v>2849</v>
      </c>
      <c r="DER1" t="s">
        <v>2850</v>
      </c>
      <c r="DES1" t="s">
        <v>2851</v>
      </c>
      <c r="DET1" t="s">
        <v>2852</v>
      </c>
      <c r="DEU1" t="s">
        <v>2853</v>
      </c>
      <c r="DEV1" t="s">
        <v>2854</v>
      </c>
      <c r="DEW1" t="s">
        <v>2855</v>
      </c>
      <c r="DEX1" t="s">
        <v>2856</v>
      </c>
      <c r="DEY1" t="s">
        <v>2857</v>
      </c>
      <c r="DEZ1" t="s">
        <v>2858</v>
      </c>
      <c r="DFA1" t="s">
        <v>2859</v>
      </c>
      <c r="DFB1" t="s">
        <v>2860</v>
      </c>
      <c r="DFC1" t="s">
        <v>2861</v>
      </c>
      <c r="DFD1" t="s">
        <v>2862</v>
      </c>
      <c r="DFE1" t="s">
        <v>2863</v>
      </c>
      <c r="DFF1" t="s">
        <v>2864</v>
      </c>
      <c r="DFG1" t="s">
        <v>2865</v>
      </c>
      <c r="DFH1" t="s">
        <v>2866</v>
      </c>
      <c r="DFI1" t="s">
        <v>2867</v>
      </c>
      <c r="DFJ1" t="s">
        <v>2868</v>
      </c>
      <c r="DFK1" t="s">
        <v>2869</v>
      </c>
      <c r="DFL1" t="s">
        <v>2870</v>
      </c>
      <c r="DFM1" t="s">
        <v>2871</v>
      </c>
      <c r="DFN1" t="s">
        <v>2872</v>
      </c>
      <c r="DFO1" t="s">
        <v>2873</v>
      </c>
      <c r="DFP1" t="s">
        <v>2874</v>
      </c>
      <c r="DFQ1" t="s">
        <v>2875</v>
      </c>
      <c r="DFR1" t="s">
        <v>2876</v>
      </c>
      <c r="DFS1" t="s">
        <v>2877</v>
      </c>
      <c r="DFT1" t="s">
        <v>2878</v>
      </c>
      <c r="DFU1" t="s">
        <v>2879</v>
      </c>
      <c r="DFV1" t="s">
        <v>2880</v>
      </c>
      <c r="DFW1" t="s">
        <v>2881</v>
      </c>
      <c r="DFX1" t="s">
        <v>2882</v>
      </c>
      <c r="DFY1" t="s">
        <v>2883</v>
      </c>
      <c r="DFZ1" t="s">
        <v>2884</v>
      </c>
      <c r="DGA1" t="s">
        <v>2885</v>
      </c>
      <c r="DGB1" t="s">
        <v>2886</v>
      </c>
      <c r="DGC1" t="s">
        <v>2887</v>
      </c>
      <c r="DGD1" t="s">
        <v>2888</v>
      </c>
      <c r="DGE1" t="s">
        <v>2889</v>
      </c>
      <c r="DGF1" t="s">
        <v>2890</v>
      </c>
      <c r="DGG1" t="s">
        <v>2891</v>
      </c>
      <c r="DGH1" t="s">
        <v>2892</v>
      </c>
      <c r="DGI1" t="s">
        <v>2893</v>
      </c>
      <c r="DGJ1" t="s">
        <v>2894</v>
      </c>
      <c r="DGK1" t="s">
        <v>2895</v>
      </c>
      <c r="DGL1" t="s">
        <v>2896</v>
      </c>
      <c r="DGM1" t="s">
        <v>2897</v>
      </c>
      <c r="DGN1" t="s">
        <v>2898</v>
      </c>
      <c r="DGO1" t="s">
        <v>2899</v>
      </c>
      <c r="DGP1" t="s">
        <v>2900</v>
      </c>
      <c r="DGQ1" t="s">
        <v>2901</v>
      </c>
      <c r="DGR1" t="s">
        <v>2902</v>
      </c>
      <c r="DGS1" t="s">
        <v>2903</v>
      </c>
      <c r="DGT1" t="s">
        <v>2904</v>
      </c>
      <c r="DGU1" t="s">
        <v>2905</v>
      </c>
      <c r="DGV1" t="s">
        <v>2906</v>
      </c>
      <c r="DGW1" t="s">
        <v>2907</v>
      </c>
      <c r="DGX1" t="s">
        <v>2908</v>
      </c>
      <c r="DGY1" t="s">
        <v>2909</v>
      </c>
      <c r="DGZ1" t="s">
        <v>2910</v>
      </c>
      <c r="DHA1" t="s">
        <v>2911</v>
      </c>
      <c r="DHB1" t="s">
        <v>2912</v>
      </c>
      <c r="DHC1" t="s">
        <v>2913</v>
      </c>
      <c r="DHD1" t="s">
        <v>2914</v>
      </c>
      <c r="DHE1" t="s">
        <v>2915</v>
      </c>
      <c r="DHF1" t="s">
        <v>2916</v>
      </c>
      <c r="DHG1" t="s">
        <v>2917</v>
      </c>
      <c r="DHH1" t="s">
        <v>2918</v>
      </c>
      <c r="DHI1" t="s">
        <v>2919</v>
      </c>
      <c r="DHJ1" t="s">
        <v>2920</v>
      </c>
      <c r="DHK1" t="s">
        <v>2921</v>
      </c>
      <c r="DHL1" t="s">
        <v>2922</v>
      </c>
      <c r="DHM1" t="s">
        <v>2923</v>
      </c>
      <c r="DHN1" t="s">
        <v>2924</v>
      </c>
      <c r="DHO1" t="s">
        <v>2925</v>
      </c>
      <c r="DHP1" t="s">
        <v>2926</v>
      </c>
      <c r="DHQ1" t="s">
        <v>2927</v>
      </c>
      <c r="DHR1" t="s">
        <v>2928</v>
      </c>
      <c r="DHS1" t="s">
        <v>2929</v>
      </c>
      <c r="DHT1" t="s">
        <v>2930</v>
      </c>
      <c r="DHU1" t="s">
        <v>2931</v>
      </c>
      <c r="DHV1" t="s">
        <v>2932</v>
      </c>
      <c r="DHW1" t="s">
        <v>2933</v>
      </c>
      <c r="DHX1" t="s">
        <v>2934</v>
      </c>
      <c r="DHY1" t="s">
        <v>2935</v>
      </c>
      <c r="DHZ1" t="s">
        <v>2936</v>
      </c>
      <c r="DIA1" t="s">
        <v>2937</v>
      </c>
      <c r="DIB1" t="s">
        <v>2938</v>
      </c>
      <c r="DIC1" t="s">
        <v>2939</v>
      </c>
      <c r="DID1" t="s">
        <v>2940</v>
      </c>
      <c r="DIE1" t="s">
        <v>2941</v>
      </c>
      <c r="DIF1" t="s">
        <v>2942</v>
      </c>
      <c r="DIG1" t="s">
        <v>2943</v>
      </c>
      <c r="DIH1" t="s">
        <v>2944</v>
      </c>
      <c r="DII1" t="s">
        <v>2945</v>
      </c>
      <c r="DIJ1" t="s">
        <v>2946</v>
      </c>
      <c r="DIK1" t="s">
        <v>2947</v>
      </c>
      <c r="DIL1" t="s">
        <v>2948</v>
      </c>
      <c r="DIM1" t="s">
        <v>2949</v>
      </c>
      <c r="DIN1" t="s">
        <v>2950</v>
      </c>
      <c r="DIO1" t="s">
        <v>2951</v>
      </c>
      <c r="DIP1" t="s">
        <v>2952</v>
      </c>
      <c r="DIQ1" t="s">
        <v>2953</v>
      </c>
      <c r="DIR1" t="s">
        <v>2954</v>
      </c>
      <c r="DIS1" t="s">
        <v>2955</v>
      </c>
      <c r="DIT1" t="s">
        <v>2956</v>
      </c>
      <c r="DIU1" t="s">
        <v>2957</v>
      </c>
      <c r="DIV1" t="s">
        <v>2958</v>
      </c>
      <c r="DIW1" t="s">
        <v>2959</v>
      </c>
      <c r="DIX1" t="s">
        <v>2960</v>
      </c>
      <c r="DIY1" t="s">
        <v>2961</v>
      </c>
      <c r="DIZ1" t="s">
        <v>2962</v>
      </c>
      <c r="DJA1" t="s">
        <v>2963</v>
      </c>
      <c r="DJB1" t="s">
        <v>2964</v>
      </c>
      <c r="DJC1" t="s">
        <v>2965</v>
      </c>
      <c r="DJD1" t="s">
        <v>2966</v>
      </c>
      <c r="DJE1" t="s">
        <v>2967</v>
      </c>
      <c r="DJF1" t="s">
        <v>2968</v>
      </c>
      <c r="DJG1" t="s">
        <v>2969</v>
      </c>
      <c r="DJH1" t="s">
        <v>2970</v>
      </c>
      <c r="DJI1" t="s">
        <v>2971</v>
      </c>
      <c r="DJJ1" t="s">
        <v>2972</v>
      </c>
      <c r="DJK1" t="s">
        <v>2973</v>
      </c>
      <c r="DJL1" t="s">
        <v>2974</v>
      </c>
      <c r="DJM1" t="s">
        <v>2975</v>
      </c>
      <c r="DJN1" t="s">
        <v>2976</v>
      </c>
      <c r="DJO1" t="s">
        <v>2977</v>
      </c>
      <c r="DJP1" t="s">
        <v>2978</v>
      </c>
      <c r="DJQ1" t="s">
        <v>2979</v>
      </c>
      <c r="DJR1" t="s">
        <v>2980</v>
      </c>
      <c r="DJS1" t="s">
        <v>2981</v>
      </c>
      <c r="DJT1" t="s">
        <v>2982</v>
      </c>
      <c r="DJU1" t="s">
        <v>2983</v>
      </c>
      <c r="DJV1" t="s">
        <v>2984</v>
      </c>
      <c r="DJW1" t="s">
        <v>2985</v>
      </c>
      <c r="DJX1" t="s">
        <v>2986</v>
      </c>
      <c r="DJY1" t="s">
        <v>2987</v>
      </c>
      <c r="DJZ1" t="s">
        <v>2988</v>
      </c>
      <c r="DKA1" t="s">
        <v>2989</v>
      </c>
      <c r="DKB1" t="s">
        <v>2990</v>
      </c>
      <c r="DKC1" t="s">
        <v>2991</v>
      </c>
      <c r="DKD1" t="s">
        <v>2992</v>
      </c>
      <c r="DKE1" t="s">
        <v>2993</v>
      </c>
      <c r="DKF1" t="s">
        <v>2994</v>
      </c>
      <c r="DKG1" t="s">
        <v>2995</v>
      </c>
      <c r="DKH1" t="s">
        <v>2996</v>
      </c>
      <c r="DKI1" t="s">
        <v>2997</v>
      </c>
      <c r="DKJ1" t="s">
        <v>2998</v>
      </c>
      <c r="DKK1" t="s">
        <v>2999</v>
      </c>
      <c r="DKL1" t="s">
        <v>3000</v>
      </c>
      <c r="DKM1" t="s">
        <v>3001</v>
      </c>
      <c r="DKN1" t="s">
        <v>3002</v>
      </c>
      <c r="DKO1" t="s">
        <v>3003</v>
      </c>
      <c r="DKP1" t="s">
        <v>3004</v>
      </c>
      <c r="DKQ1" t="s">
        <v>3005</v>
      </c>
      <c r="DKR1" t="s">
        <v>3006</v>
      </c>
      <c r="DKS1" t="s">
        <v>3007</v>
      </c>
      <c r="DKT1" t="s">
        <v>3008</v>
      </c>
      <c r="DKU1" t="s">
        <v>3009</v>
      </c>
      <c r="DKV1" t="s">
        <v>3010</v>
      </c>
      <c r="DKW1" t="s">
        <v>3011</v>
      </c>
      <c r="DKX1" t="s">
        <v>3012</v>
      </c>
      <c r="DKY1" t="s">
        <v>3013</v>
      </c>
      <c r="DKZ1" t="s">
        <v>3014</v>
      </c>
      <c r="DLA1" t="s">
        <v>3015</v>
      </c>
      <c r="DLB1" t="s">
        <v>3016</v>
      </c>
      <c r="DLC1" t="s">
        <v>3017</v>
      </c>
      <c r="DLD1" t="s">
        <v>3018</v>
      </c>
      <c r="DLE1" t="s">
        <v>3019</v>
      </c>
      <c r="DLF1" t="s">
        <v>3020</v>
      </c>
      <c r="DLG1" t="s">
        <v>3021</v>
      </c>
      <c r="DLH1" t="s">
        <v>3022</v>
      </c>
      <c r="DLI1" t="s">
        <v>3023</v>
      </c>
      <c r="DLJ1" t="s">
        <v>3024</v>
      </c>
      <c r="DLK1" t="s">
        <v>3025</v>
      </c>
      <c r="DLL1" t="s">
        <v>3026</v>
      </c>
      <c r="DLM1" t="s">
        <v>3027</v>
      </c>
      <c r="DLN1" t="s">
        <v>3028</v>
      </c>
      <c r="DLO1" t="s">
        <v>3029</v>
      </c>
      <c r="DLP1" t="s">
        <v>3030</v>
      </c>
      <c r="DLQ1" t="s">
        <v>3031</v>
      </c>
      <c r="DLR1" t="s">
        <v>3032</v>
      </c>
      <c r="DLS1" t="s">
        <v>3033</v>
      </c>
      <c r="DLT1" t="s">
        <v>3034</v>
      </c>
      <c r="DLU1" t="s">
        <v>3035</v>
      </c>
      <c r="DLV1" t="s">
        <v>3036</v>
      </c>
      <c r="DLW1" t="s">
        <v>3037</v>
      </c>
      <c r="DLX1" t="s">
        <v>3038</v>
      </c>
      <c r="DLY1" t="s">
        <v>3039</v>
      </c>
      <c r="DLZ1" t="s">
        <v>3040</v>
      </c>
      <c r="DMA1" t="s">
        <v>3041</v>
      </c>
      <c r="DMB1" t="s">
        <v>3042</v>
      </c>
      <c r="DMC1" t="s">
        <v>3043</v>
      </c>
      <c r="DMD1" t="s">
        <v>3044</v>
      </c>
      <c r="DME1" t="s">
        <v>3045</v>
      </c>
      <c r="DMF1" t="s">
        <v>3046</v>
      </c>
      <c r="DMG1" t="s">
        <v>3047</v>
      </c>
      <c r="DMH1" t="s">
        <v>3048</v>
      </c>
      <c r="DMI1" t="s">
        <v>3049</v>
      </c>
      <c r="DMJ1" t="s">
        <v>3050</v>
      </c>
      <c r="DMK1" t="s">
        <v>3051</v>
      </c>
      <c r="DML1" t="s">
        <v>3052</v>
      </c>
      <c r="DMM1" t="s">
        <v>3053</v>
      </c>
      <c r="DMN1" t="s">
        <v>3054</v>
      </c>
      <c r="DMO1" t="s">
        <v>3055</v>
      </c>
      <c r="DMP1" t="s">
        <v>3056</v>
      </c>
      <c r="DMQ1" t="s">
        <v>3057</v>
      </c>
      <c r="DMR1" t="s">
        <v>3058</v>
      </c>
      <c r="DMS1" t="s">
        <v>3059</v>
      </c>
      <c r="DMT1" t="s">
        <v>3060</v>
      </c>
      <c r="DMU1" t="s">
        <v>3061</v>
      </c>
      <c r="DMV1" t="s">
        <v>3062</v>
      </c>
      <c r="DMW1" t="s">
        <v>3063</v>
      </c>
      <c r="DMX1" t="s">
        <v>3064</v>
      </c>
      <c r="DMY1" t="s">
        <v>3065</v>
      </c>
      <c r="DMZ1" t="s">
        <v>3066</v>
      </c>
      <c r="DNA1" t="s">
        <v>3067</v>
      </c>
      <c r="DNB1" t="s">
        <v>3068</v>
      </c>
      <c r="DNC1" t="s">
        <v>3069</v>
      </c>
      <c r="DND1" t="s">
        <v>3070</v>
      </c>
      <c r="DNE1" t="s">
        <v>3071</v>
      </c>
      <c r="DNF1" t="s">
        <v>3072</v>
      </c>
      <c r="DNG1" t="s">
        <v>3073</v>
      </c>
      <c r="DNH1" t="s">
        <v>3074</v>
      </c>
      <c r="DNI1" t="s">
        <v>3075</v>
      </c>
      <c r="DNJ1" t="s">
        <v>3076</v>
      </c>
      <c r="DNK1" t="s">
        <v>3077</v>
      </c>
      <c r="DNL1" t="s">
        <v>3078</v>
      </c>
      <c r="DNM1" t="s">
        <v>3079</v>
      </c>
      <c r="DNN1" t="s">
        <v>3080</v>
      </c>
      <c r="DNO1" t="s">
        <v>3081</v>
      </c>
      <c r="DNP1" t="s">
        <v>3082</v>
      </c>
      <c r="DNQ1" t="s">
        <v>3083</v>
      </c>
      <c r="DNR1" t="s">
        <v>3084</v>
      </c>
      <c r="DNS1" t="s">
        <v>3085</v>
      </c>
      <c r="DNT1" t="s">
        <v>3086</v>
      </c>
      <c r="DNU1" t="s">
        <v>3087</v>
      </c>
      <c r="DNV1" t="s">
        <v>3088</v>
      </c>
      <c r="DNW1" t="s">
        <v>3089</v>
      </c>
      <c r="DNX1" t="s">
        <v>3090</v>
      </c>
      <c r="DNY1" t="s">
        <v>3091</v>
      </c>
      <c r="DNZ1" t="s">
        <v>3092</v>
      </c>
      <c r="DOA1" t="s">
        <v>3093</v>
      </c>
      <c r="DOB1" t="s">
        <v>3094</v>
      </c>
      <c r="DOC1" t="s">
        <v>3095</v>
      </c>
      <c r="DOD1" t="s">
        <v>3096</v>
      </c>
      <c r="DOE1" t="s">
        <v>3097</v>
      </c>
      <c r="DOF1" t="s">
        <v>3098</v>
      </c>
      <c r="DOG1" t="s">
        <v>3099</v>
      </c>
      <c r="DOH1" t="s">
        <v>3100</v>
      </c>
      <c r="DOI1" t="s">
        <v>3101</v>
      </c>
      <c r="DOJ1" t="s">
        <v>3102</v>
      </c>
      <c r="DOK1" t="s">
        <v>3103</v>
      </c>
      <c r="DOL1" t="s">
        <v>3104</v>
      </c>
      <c r="DOM1" t="s">
        <v>3105</v>
      </c>
      <c r="DON1" t="s">
        <v>3106</v>
      </c>
      <c r="DOO1" t="s">
        <v>3107</v>
      </c>
      <c r="DOP1" t="s">
        <v>3108</v>
      </c>
      <c r="DOQ1" t="s">
        <v>3109</v>
      </c>
      <c r="DOR1" t="s">
        <v>3110</v>
      </c>
      <c r="DOS1" t="s">
        <v>3111</v>
      </c>
      <c r="DOT1" t="s">
        <v>3112</v>
      </c>
      <c r="DOU1" t="s">
        <v>3113</v>
      </c>
      <c r="DOV1" t="s">
        <v>3114</v>
      </c>
      <c r="DOW1" t="s">
        <v>3115</v>
      </c>
      <c r="DOX1" t="s">
        <v>3116</v>
      </c>
      <c r="DOY1" t="s">
        <v>3117</v>
      </c>
      <c r="DOZ1" t="s">
        <v>3118</v>
      </c>
      <c r="DPA1" t="s">
        <v>3119</v>
      </c>
      <c r="DPB1" t="s">
        <v>3120</v>
      </c>
      <c r="DPC1" t="s">
        <v>3121</v>
      </c>
      <c r="DPD1" t="s">
        <v>3122</v>
      </c>
      <c r="DPE1" t="s">
        <v>3123</v>
      </c>
      <c r="DPF1" t="s">
        <v>3124</v>
      </c>
      <c r="DPG1" t="s">
        <v>3125</v>
      </c>
      <c r="DPH1" t="s">
        <v>3126</v>
      </c>
      <c r="DPI1" t="s">
        <v>3127</v>
      </c>
      <c r="DPJ1" t="s">
        <v>3128</v>
      </c>
      <c r="DPK1" t="s">
        <v>3129</v>
      </c>
      <c r="DPL1" t="s">
        <v>3130</v>
      </c>
      <c r="DPM1" t="s">
        <v>3131</v>
      </c>
      <c r="DPN1" t="s">
        <v>3132</v>
      </c>
      <c r="DPO1" t="s">
        <v>3133</v>
      </c>
      <c r="DPP1" t="s">
        <v>3134</v>
      </c>
      <c r="DPQ1" t="s">
        <v>3135</v>
      </c>
      <c r="DPR1" t="s">
        <v>3136</v>
      </c>
      <c r="DPS1" t="s">
        <v>3137</v>
      </c>
      <c r="DPT1" t="s">
        <v>3138</v>
      </c>
      <c r="DPU1" t="s">
        <v>3139</v>
      </c>
      <c r="DPV1" t="s">
        <v>3140</v>
      </c>
      <c r="DPW1" t="s">
        <v>3141</v>
      </c>
      <c r="DPX1" t="s">
        <v>3142</v>
      </c>
      <c r="DPY1" t="s">
        <v>3143</v>
      </c>
      <c r="DPZ1" t="s">
        <v>3144</v>
      </c>
      <c r="DQA1" t="s">
        <v>3145</v>
      </c>
      <c r="DQB1" t="s">
        <v>3146</v>
      </c>
      <c r="DQC1" t="s">
        <v>3147</v>
      </c>
      <c r="DQD1" t="s">
        <v>3148</v>
      </c>
      <c r="DQE1" t="s">
        <v>3149</v>
      </c>
      <c r="DQF1" t="s">
        <v>3150</v>
      </c>
      <c r="DQG1" t="s">
        <v>3151</v>
      </c>
      <c r="DQH1" t="s">
        <v>3152</v>
      </c>
      <c r="DQI1" t="s">
        <v>3153</v>
      </c>
      <c r="DQJ1" t="s">
        <v>3154</v>
      </c>
      <c r="DQK1" t="s">
        <v>3155</v>
      </c>
      <c r="DQL1" t="s">
        <v>3156</v>
      </c>
      <c r="DQM1" t="s">
        <v>3157</v>
      </c>
      <c r="DQN1" t="s">
        <v>3158</v>
      </c>
      <c r="DQO1" t="s">
        <v>3159</v>
      </c>
      <c r="DQP1" t="s">
        <v>3160</v>
      </c>
      <c r="DQQ1" t="s">
        <v>3161</v>
      </c>
      <c r="DQR1" t="s">
        <v>3162</v>
      </c>
      <c r="DQS1" t="s">
        <v>3163</v>
      </c>
      <c r="DQT1" t="s">
        <v>3164</v>
      </c>
      <c r="DQU1" t="s">
        <v>3165</v>
      </c>
      <c r="DQV1" t="s">
        <v>3166</v>
      </c>
      <c r="DQW1" t="s">
        <v>3167</v>
      </c>
      <c r="DQX1" t="s">
        <v>3168</v>
      </c>
      <c r="DQY1" t="s">
        <v>3169</v>
      </c>
      <c r="DQZ1" t="s">
        <v>3170</v>
      </c>
      <c r="DRA1" t="s">
        <v>3171</v>
      </c>
      <c r="DRB1" t="s">
        <v>3172</v>
      </c>
      <c r="DRC1" t="s">
        <v>3173</v>
      </c>
      <c r="DRD1" t="s">
        <v>3174</v>
      </c>
      <c r="DRE1" t="s">
        <v>3175</v>
      </c>
      <c r="DRF1" t="s">
        <v>3176</v>
      </c>
      <c r="DRG1" t="s">
        <v>3177</v>
      </c>
      <c r="DRH1" t="s">
        <v>3178</v>
      </c>
      <c r="DRI1" t="s">
        <v>3179</v>
      </c>
      <c r="DRJ1" t="s">
        <v>3180</v>
      </c>
      <c r="DRK1" t="s">
        <v>3181</v>
      </c>
      <c r="DRL1" t="s">
        <v>3182</v>
      </c>
      <c r="DRM1" t="s">
        <v>3183</v>
      </c>
      <c r="DRN1" t="s">
        <v>3184</v>
      </c>
      <c r="DRO1" t="s">
        <v>3185</v>
      </c>
      <c r="DRP1" t="s">
        <v>3186</v>
      </c>
      <c r="DRQ1" t="s">
        <v>3187</v>
      </c>
      <c r="DRR1" t="s">
        <v>3188</v>
      </c>
      <c r="DRS1" t="s">
        <v>3189</v>
      </c>
      <c r="DRT1" t="s">
        <v>3190</v>
      </c>
      <c r="DRU1" t="s">
        <v>3191</v>
      </c>
      <c r="DRV1" t="s">
        <v>3192</v>
      </c>
      <c r="DRW1" t="s">
        <v>3193</v>
      </c>
      <c r="DRX1" t="s">
        <v>3194</v>
      </c>
      <c r="DRY1" t="s">
        <v>3195</v>
      </c>
      <c r="DRZ1" t="s">
        <v>3196</v>
      </c>
      <c r="DSA1" t="s">
        <v>3197</v>
      </c>
      <c r="DSB1" t="s">
        <v>3198</v>
      </c>
      <c r="DSC1" t="s">
        <v>3199</v>
      </c>
      <c r="DSD1" t="s">
        <v>3200</v>
      </c>
      <c r="DSE1" t="s">
        <v>3201</v>
      </c>
      <c r="DSF1" t="s">
        <v>3202</v>
      </c>
      <c r="DSG1" t="s">
        <v>3203</v>
      </c>
      <c r="DSH1" t="s">
        <v>3204</v>
      </c>
      <c r="DSI1" t="s">
        <v>3205</v>
      </c>
      <c r="DSJ1" t="s">
        <v>3206</v>
      </c>
      <c r="DSK1" t="s">
        <v>3207</v>
      </c>
      <c r="DSL1" t="s">
        <v>3208</v>
      </c>
      <c r="DSM1" t="s">
        <v>3209</v>
      </c>
      <c r="DSN1" t="s">
        <v>3210</v>
      </c>
      <c r="DSO1" t="s">
        <v>3211</v>
      </c>
      <c r="DSP1" t="s">
        <v>3212</v>
      </c>
      <c r="DSQ1" t="s">
        <v>3213</v>
      </c>
      <c r="DSR1" t="s">
        <v>3214</v>
      </c>
      <c r="DSS1" t="s">
        <v>3215</v>
      </c>
      <c r="DST1" t="s">
        <v>3216</v>
      </c>
      <c r="DSU1" t="s">
        <v>3217</v>
      </c>
      <c r="DSV1" t="s">
        <v>3218</v>
      </c>
      <c r="DSW1" t="s">
        <v>3219</v>
      </c>
      <c r="DSX1" t="s">
        <v>3220</v>
      </c>
      <c r="DSY1" t="s">
        <v>3221</v>
      </c>
      <c r="DSZ1" t="s">
        <v>3222</v>
      </c>
      <c r="DTA1" t="s">
        <v>3223</v>
      </c>
      <c r="DTB1" t="s">
        <v>3224</v>
      </c>
      <c r="DTC1" t="s">
        <v>3225</v>
      </c>
      <c r="DTD1" t="s">
        <v>3226</v>
      </c>
      <c r="DTE1" t="s">
        <v>3227</v>
      </c>
      <c r="DTF1" t="s">
        <v>3228</v>
      </c>
      <c r="DTG1" t="s">
        <v>3229</v>
      </c>
      <c r="DTH1" t="s">
        <v>3230</v>
      </c>
      <c r="DTI1" t="s">
        <v>3231</v>
      </c>
      <c r="DTJ1" t="s">
        <v>3232</v>
      </c>
      <c r="DTK1" t="s">
        <v>3233</v>
      </c>
      <c r="DTL1" t="s">
        <v>3234</v>
      </c>
      <c r="DTM1" t="s">
        <v>3235</v>
      </c>
      <c r="DTN1" t="s">
        <v>3236</v>
      </c>
      <c r="DTO1" t="s">
        <v>3237</v>
      </c>
      <c r="DTP1" t="s">
        <v>3238</v>
      </c>
      <c r="DTQ1" t="s">
        <v>3239</v>
      </c>
      <c r="DTR1" t="s">
        <v>3240</v>
      </c>
      <c r="DTS1" t="s">
        <v>3241</v>
      </c>
      <c r="DTT1" t="s">
        <v>3242</v>
      </c>
      <c r="DTU1" t="s">
        <v>3243</v>
      </c>
      <c r="DTV1" t="s">
        <v>3244</v>
      </c>
      <c r="DTW1" t="s">
        <v>3245</v>
      </c>
      <c r="DTX1" t="s">
        <v>3246</v>
      </c>
      <c r="DTY1" t="s">
        <v>3247</v>
      </c>
      <c r="DTZ1" t="s">
        <v>3248</v>
      </c>
      <c r="DUA1" t="s">
        <v>3249</v>
      </c>
      <c r="DUB1" t="s">
        <v>3250</v>
      </c>
      <c r="DUC1" t="s">
        <v>3251</v>
      </c>
      <c r="DUD1" t="s">
        <v>3252</v>
      </c>
      <c r="DUE1" t="s">
        <v>3253</v>
      </c>
      <c r="DUF1" t="s">
        <v>3254</v>
      </c>
      <c r="DUG1" t="s">
        <v>3255</v>
      </c>
      <c r="DUH1" t="s">
        <v>3256</v>
      </c>
      <c r="DUI1" t="s">
        <v>3257</v>
      </c>
      <c r="DUJ1" t="s">
        <v>3258</v>
      </c>
      <c r="DUK1" t="s">
        <v>3259</v>
      </c>
      <c r="DUL1" t="s">
        <v>3260</v>
      </c>
      <c r="DUM1" t="s">
        <v>3261</v>
      </c>
      <c r="DUN1" t="s">
        <v>3262</v>
      </c>
      <c r="DUO1" t="s">
        <v>3263</v>
      </c>
      <c r="DUP1" t="s">
        <v>3264</v>
      </c>
      <c r="DUQ1" t="s">
        <v>3265</v>
      </c>
      <c r="DUR1" t="s">
        <v>3266</v>
      </c>
      <c r="DUS1" t="s">
        <v>3267</v>
      </c>
      <c r="DUT1" t="s">
        <v>3268</v>
      </c>
      <c r="DUU1" t="s">
        <v>3269</v>
      </c>
      <c r="DUV1" t="s">
        <v>3270</v>
      </c>
      <c r="DUW1" t="s">
        <v>3271</v>
      </c>
      <c r="DUX1" t="s">
        <v>3272</v>
      </c>
      <c r="DUY1" t="s">
        <v>3273</v>
      </c>
      <c r="DUZ1" t="s">
        <v>3274</v>
      </c>
      <c r="DVA1" t="s">
        <v>3275</v>
      </c>
      <c r="DVB1" t="s">
        <v>3276</v>
      </c>
      <c r="DVC1" t="s">
        <v>3277</v>
      </c>
      <c r="DVD1" t="s">
        <v>3278</v>
      </c>
      <c r="DVE1" t="s">
        <v>3279</v>
      </c>
      <c r="DVF1" t="s">
        <v>3280</v>
      </c>
      <c r="DVG1" t="s">
        <v>3281</v>
      </c>
      <c r="DVH1" t="s">
        <v>3282</v>
      </c>
      <c r="DVI1" t="s">
        <v>3283</v>
      </c>
      <c r="DVJ1" t="s">
        <v>3284</v>
      </c>
      <c r="DVK1" t="s">
        <v>3285</v>
      </c>
      <c r="DVL1" t="s">
        <v>3286</v>
      </c>
      <c r="DVM1" t="s">
        <v>3287</v>
      </c>
      <c r="DVN1" t="s">
        <v>3288</v>
      </c>
      <c r="DVO1" t="s">
        <v>3289</v>
      </c>
      <c r="DVP1" t="s">
        <v>3290</v>
      </c>
      <c r="DVQ1" t="s">
        <v>3291</v>
      </c>
      <c r="DVR1" t="s">
        <v>3292</v>
      </c>
      <c r="DVS1" t="s">
        <v>3293</v>
      </c>
      <c r="DVT1" t="s">
        <v>3294</v>
      </c>
      <c r="DVU1" t="s">
        <v>3295</v>
      </c>
      <c r="DVV1" t="s">
        <v>3296</v>
      </c>
      <c r="DVW1" t="s">
        <v>3297</v>
      </c>
      <c r="DVX1" t="s">
        <v>3298</v>
      </c>
      <c r="DVY1" t="s">
        <v>3299</v>
      </c>
      <c r="DVZ1" t="s">
        <v>3300</v>
      </c>
      <c r="DWA1" t="s">
        <v>3301</v>
      </c>
      <c r="DWB1" t="s">
        <v>3302</v>
      </c>
      <c r="DWC1" t="s">
        <v>3303</v>
      </c>
      <c r="DWD1" t="s">
        <v>3304</v>
      </c>
      <c r="DWE1" t="s">
        <v>3305</v>
      </c>
      <c r="DWF1" t="s">
        <v>3306</v>
      </c>
      <c r="DWG1" t="s">
        <v>3307</v>
      </c>
      <c r="DWH1" t="s">
        <v>3308</v>
      </c>
      <c r="DWI1" t="s">
        <v>3309</v>
      </c>
      <c r="DWJ1" t="s">
        <v>3310</v>
      </c>
      <c r="DWK1" t="s">
        <v>3311</v>
      </c>
      <c r="DWL1" t="s">
        <v>3312</v>
      </c>
      <c r="DWM1" t="s">
        <v>3313</v>
      </c>
      <c r="DWN1" t="s">
        <v>3314</v>
      </c>
      <c r="DWO1" t="s">
        <v>3315</v>
      </c>
      <c r="DWP1" t="s">
        <v>3316</v>
      </c>
      <c r="DWQ1" t="s">
        <v>3317</v>
      </c>
      <c r="DWR1" t="s">
        <v>3318</v>
      </c>
      <c r="DWS1" t="s">
        <v>3319</v>
      </c>
      <c r="DWT1" t="s">
        <v>3320</v>
      </c>
      <c r="DWU1" t="s">
        <v>3321</v>
      </c>
      <c r="DWV1" t="s">
        <v>3322</v>
      </c>
      <c r="DWW1" t="s">
        <v>3323</v>
      </c>
      <c r="DWX1" t="s">
        <v>3324</v>
      </c>
      <c r="DWY1" t="s">
        <v>3325</v>
      </c>
      <c r="DWZ1" t="s">
        <v>3326</v>
      </c>
      <c r="DXA1" t="s">
        <v>3327</v>
      </c>
      <c r="DXB1" t="s">
        <v>3328</v>
      </c>
      <c r="DXC1" t="s">
        <v>3329</v>
      </c>
      <c r="DXD1" t="s">
        <v>3330</v>
      </c>
      <c r="DXE1" t="s">
        <v>3331</v>
      </c>
      <c r="DXF1" t="s">
        <v>3332</v>
      </c>
      <c r="DXG1" t="s">
        <v>3333</v>
      </c>
      <c r="DXH1" t="s">
        <v>3334</v>
      </c>
      <c r="DXI1" t="s">
        <v>3335</v>
      </c>
      <c r="DXJ1" t="s">
        <v>3336</v>
      </c>
      <c r="DXK1" t="s">
        <v>3337</v>
      </c>
      <c r="DXL1" t="s">
        <v>3338</v>
      </c>
      <c r="DXM1" t="s">
        <v>3339</v>
      </c>
      <c r="DXN1" t="s">
        <v>3340</v>
      </c>
      <c r="DXO1" t="s">
        <v>3341</v>
      </c>
      <c r="DXP1" t="s">
        <v>3342</v>
      </c>
      <c r="DXQ1" t="s">
        <v>3343</v>
      </c>
      <c r="DXR1" t="s">
        <v>3344</v>
      </c>
      <c r="DXS1" t="s">
        <v>3345</v>
      </c>
      <c r="DXT1" t="s">
        <v>3346</v>
      </c>
      <c r="DXU1" t="s">
        <v>3347</v>
      </c>
      <c r="DXV1" t="s">
        <v>3348</v>
      </c>
      <c r="DXW1" t="s">
        <v>3349</v>
      </c>
      <c r="DXX1" t="s">
        <v>3350</v>
      </c>
      <c r="DXY1" t="s">
        <v>3351</v>
      </c>
      <c r="DXZ1" t="s">
        <v>3352</v>
      </c>
      <c r="DYA1" t="s">
        <v>3353</v>
      </c>
      <c r="DYB1" t="s">
        <v>3354</v>
      </c>
      <c r="DYC1" t="s">
        <v>3355</v>
      </c>
      <c r="DYD1" t="s">
        <v>3356</v>
      </c>
      <c r="DYE1" t="s">
        <v>3357</v>
      </c>
      <c r="DYF1" t="s">
        <v>3358</v>
      </c>
      <c r="DYG1" t="s">
        <v>3359</v>
      </c>
      <c r="DYH1" t="s">
        <v>3360</v>
      </c>
      <c r="DYI1" t="s">
        <v>3361</v>
      </c>
      <c r="DYJ1" t="s">
        <v>3362</v>
      </c>
      <c r="DYK1" t="s">
        <v>3363</v>
      </c>
      <c r="DYL1" t="s">
        <v>3364</v>
      </c>
      <c r="DYM1" t="s">
        <v>3365</v>
      </c>
      <c r="DYN1" t="s">
        <v>3366</v>
      </c>
      <c r="DYO1" t="s">
        <v>3367</v>
      </c>
      <c r="DYP1" t="s">
        <v>3368</v>
      </c>
      <c r="DYQ1" t="s">
        <v>3369</v>
      </c>
      <c r="DYR1" t="s">
        <v>3370</v>
      </c>
      <c r="DYS1" t="s">
        <v>3371</v>
      </c>
      <c r="DYT1" t="s">
        <v>3372</v>
      </c>
      <c r="DYU1" t="s">
        <v>3373</v>
      </c>
      <c r="DYV1" t="s">
        <v>3374</v>
      </c>
      <c r="DYW1" t="s">
        <v>3375</v>
      </c>
      <c r="DYX1" t="s">
        <v>3376</v>
      </c>
      <c r="DYY1" t="s">
        <v>3377</v>
      </c>
      <c r="DYZ1" t="s">
        <v>3378</v>
      </c>
      <c r="DZA1" t="s">
        <v>3379</v>
      </c>
      <c r="DZB1" t="s">
        <v>3380</v>
      </c>
      <c r="DZC1" t="s">
        <v>3381</v>
      </c>
      <c r="DZD1" t="s">
        <v>3382</v>
      </c>
      <c r="DZE1" t="s">
        <v>3383</v>
      </c>
      <c r="DZF1" t="s">
        <v>3384</v>
      </c>
      <c r="DZG1" t="s">
        <v>3385</v>
      </c>
      <c r="DZH1" t="s">
        <v>3386</v>
      </c>
      <c r="DZI1" t="s">
        <v>3387</v>
      </c>
      <c r="DZJ1" t="s">
        <v>3388</v>
      </c>
      <c r="DZK1" t="s">
        <v>3389</v>
      </c>
      <c r="DZL1" t="s">
        <v>3390</v>
      </c>
      <c r="DZM1" t="s">
        <v>3391</v>
      </c>
      <c r="DZN1" t="s">
        <v>3392</v>
      </c>
      <c r="DZO1" t="s">
        <v>3393</v>
      </c>
      <c r="DZP1" t="s">
        <v>3394</v>
      </c>
      <c r="DZQ1" t="s">
        <v>3395</v>
      </c>
      <c r="DZR1" t="s">
        <v>3396</v>
      </c>
      <c r="DZS1" t="s">
        <v>3397</v>
      </c>
      <c r="DZT1" t="s">
        <v>3398</v>
      </c>
      <c r="DZU1" t="s">
        <v>3399</v>
      </c>
      <c r="DZV1" t="s">
        <v>3400</v>
      </c>
      <c r="DZW1" t="s">
        <v>3401</v>
      </c>
      <c r="DZX1" t="s">
        <v>3402</v>
      </c>
      <c r="DZY1" t="s">
        <v>3403</v>
      </c>
      <c r="DZZ1" t="s">
        <v>3404</v>
      </c>
      <c r="EAA1" t="s">
        <v>3405</v>
      </c>
      <c r="EAB1" t="s">
        <v>3406</v>
      </c>
      <c r="EAC1" t="s">
        <v>3407</v>
      </c>
      <c r="EAD1" t="s">
        <v>3408</v>
      </c>
      <c r="EAE1" t="s">
        <v>3409</v>
      </c>
      <c r="EAF1" t="s">
        <v>3410</v>
      </c>
      <c r="EAG1" t="s">
        <v>3411</v>
      </c>
      <c r="EAH1" t="s">
        <v>3412</v>
      </c>
      <c r="EAI1" t="s">
        <v>3413</v>
      </c>
      <c r="EAJ1" t="s">
        <v>3414</v>
      </c>
      <c r="EAK1" t="s">
        <v>3415</v>
      </c>
      <c r="EAL1" t="s">
        <v>3416</v>
      </c>
      <c r="EAM1" t="s">
        <v>3417</v>
      </c>
      <c r="EAN1" t="s">
        <v>3418</v>
      </c>
      <c r="EAO1" t="s">
        <v>3419</v>
      </c>
      <c r="EAP1" t="s">
        <v>3420</v>
      </c>
      <c r="EAQ1" t="s">
        <v>3421</v>
      </c>
      <c r="EAR1" t="s">
        <v>3422</v>
      </c>
      <c r="EAS1" t="s">
        <v>3423</v>
      </c>
      <c r="EAT1" t="s">
        <v>3424</v>
      </c>
      <c r="EAU1" t="s">
        <v>3425</v>
      </c>
      <c r="EAV1" t="s">
        <v>3426</v>
      </c>
      <c r="EAW1" t="s">
        <v>3427</v>
      </c>
      <c r="EAX1" t="s">
        <v>3428</v>
      </c>
      <c r="EAY1" t="s">
        <v>3429</v>
      </c>
      <c r="EAZ1" t="s">
        <v>3430</v>
      </c>
      <c r="EBA1" t="s">
        <v>3431</v>
      </c>
      <c r="EBB1" t="s">
        <v>3432</v>
      </c>
      <c r="EBC1" t="s">
        <v>3433</v>
      </c>
      <c r="EBD1" t="s">
        <v>3434</v>
      </c>
      <c r="EBE1" t="s">
        <v>3435</v>
      </c>
      <c r="EBF1" t="s">
        <v>3436</v>
      </c>
      <c r="EBG1" t="s">
        <v>3437</v>
      </c>
      <c r="EBH1" t="s">
        <v>3438</v>
      </c>
      <c r="EBI1" t="s">
        <v>3439</v>
      </c>
      <c r="EBJ1" t="s">
        <v>3440</v>
      </c>
      <c r="EBK1" t="s">
        <v>3441</v>
      </c>
      <c r="EBL1" t="s">
        <v>3442</v>
      </c>
      <c r="EBM1" t="s">
        <v>3443</v>
      </c>
      <c r="EBN1" t="s">
        <v>3444</v>
      </c>
      <c r="EBO1" t="s">
        <v>3445</v>
      </c>
      <c r="EBP1" t="s">
        <v>3446</v>
      </c>
      <c r="EBQ1" t="s">
        <v>3447</v>
      </c>
      <c r="EBR1" t="s">
        <v>3448</v>
      </c>
      <c r="EBS1" t="s">
        <v>3449</v>
      </c>
      <c r="EBT1" t="s">
        <v>3450</v>
      </c>
      <c r="EBU1" t="s">
        <v>3451</v>
      </c>
      <c r="EBV1" t="s">
        <v>3452</v>
      </c>
      <c r="EBW1" t="s">
        <v>3453</v>
      </c>
      <c r="EBX1" t="s">
        <v>3454</v>
      </c>
      <c r="EBY1" t="s">
        <v>3455</v>
      </c>
      <c r="EBZ1" t="s">
        <v>3456</v>
      </c>
      <c r="ECA1" t="s">
        <v>3457</v>
      </c>
      <c r="ECB1" t="s">
        <v>3458</v>
      </c>
      <c r="ECC1" t="s">
        <v>3459</v>
      </c>
      <c r="ECD1" t="s">
        <v>3460</v>
      </c>
      <c r="ECE1" t="s">
        <v>3461</v>
      </c>
      <c r="ECF1" t="s">
        <v>3462</v>
      </c>
      <c r="ECG1" t="s">
        <v>3463</v>
      </c>
      <c r="ECH1" t="s">
        <v>3464</v>
      </c>
      <c r="ECI1" t="s">
        <v>3465</v>
      </c>
      <c r="ECJ1" t="s">
        <v>3466</v>
      </c>
      <c r="ECK1" t="s">
        <v>3467</v>
      </c>
      <c r="ECL1" t="s">
        <v>3468</v>
      </c>
      <c r="ECM1" t="s">
        <v>3469</v>
      </c>
      <c r="ECN1" t="s">
        <v>3470</v>
      </c>
      <c r="ECO1" t="s">
        <v>3471</v>
      </c>
      <c r="ECP1" t="s">
        <v>3472</v>
      </c>
      <c r="ECQ1" t="s">
        <v>3473</v>
      </c>
      <c r="ECR1" t="s">
        <v>3474</v>
      </c>
      <c r="ECS1" t="s">
        <v>3475</v>
      </c>
      <c r="ECT1" t="s">
        <v>3476</v>
      </c>
      <c r="ECU1" t="s">
        <v>3477</v>
      </c>
      <c r="ECV1" t="s">
        <v>3478</v>
      </c>
      <c r="ECW1" t="s">
        <v>3479</v>
      </c>
      <c r="ECX1" t="s">
        <v>3480</v>
      </c>
      <c r="ECY1" t="s">
        <v>3481</v>
      </c>
      <c r="ECZ1" t="s">
        <v>3482</v>
      </c>
      <c r="EDA1" t="s">
        <v>3483</v>
      </c>
      <c r="EDB1" t="s">
        <v>3484</v>
      </c>
      <c r="EDC1" t="s">
        <v>3485</v>
      </c>
      <c r="EDD1" t="s">
        <v>3486</v>
      </c>
      <c r="EDE1" t="s">
        <v>3487</v>
      </c>
      <c r="EDF1" t="s">
        <v>3488</v>
      </c>
      <c r="EDG1" t="s">
        <v>3489</v>
      </c>
      <c r="EDH1" t="s">
        <v>3490</v>
      </c>
      <c r="EDI1" t="s">
        <v>3491</v>
      </c>
      <c r="EDJ1" t="s">
        <v>3492</v>
      </c>
      <c r="EDK1" t="s">
        <v>3493</v>
      </c>
      <c r="EDL1" t="s">
        <v>3494</v>
      </c>
      <c r="EDM1" t="s">
        <v>3495</v>
      </c>
      <c r="EDN1" t="s">
        <v>3496</v>
      </c>
      <c r="EDO1" t="s">
        <v>3497</v>
      </c>
      <c r="EDP1" t="s">
        <v>3498</v>
      </c>
      <c r="EDQ1" t="s">
        <v>3499</v>
      </c>
      <c r="EDR1" t="s">
        <v>3500</v>
      </c>
      <c r="EDS1" t="s">
        <v>3501</v>
      </c>
      <c r="EDT1" t="s">
        <v>3502</v>
      </c>
      <c r="EDU1" t="s">
        <v>3503</v>
      </c>
      <c r="EDV1" t="s">
        <v>3504</v>
      </c>
      <c r="EDW1" t="s">
        <v>3505</v>
      </c>
      <c r="EDX1" t="s">
        <v>3506</v>
      </c>
      <c r="EDY1" t="s">
        <v>3507</v>
      </c>
      <c r="EDZ1" t="s">
        <v>3508</v>
      </c>
      <c r="EEA1" t="s">
        <v>3509</v>
      </c>
      <c r="EEB1" t="s">
        <v>3510</v>
      </c>
      <c r="EEC1" t="s">
        <v>3511</v>
      </c>
      <c r="EED1" t="s">
        <v>3512</v>
      </c>
      <c r="EEE1" t="s">
        <v>3513</v>
      </c>
      <c r="EEF1" t="s">
        <v>3514</v>
      </c>
      <c r="EEG1" t="s">
        <v>3515</v>
      </c>
      <c r="EEH1" t="s">
        <v>3516</v>
      </c>
      <c r="EEI1" t="s">
        <v>3517</v>
      </c>
      <c r="EEJ1" t="s">
        <v>3518</v>
      </c>
      <c r="EEK1" t="s">
        <v>3519</v>
      </c>
      <c r="EEL1" t="s">
        <v>3520</v>
      </c>
      <c r="EEM1" t="s">
        <v>3521</v>
      </c>
      <c r="EEN1" t="s">
        <v>3522</v>
      </c>
      <c r="EEO1" t="s">
        <v>3523</v>
      </c>
      <c r="EEP1" t="s">
        <v>3524</v>
      </c>
      <c r="EEQ1" t="s">
        <v>3525</v>
      </c>
      <c r="EER1" t="s">
        <v>3526</v>
      </c>
      <c r="EES1" t="s">
        <v>3527</v>
      </c>
      <c r="EET1" t="s">
        <v>3528</v>
      </c>
      <c r="EEU1" t="s">
        <v>3529</v>
      </c>
      <c r="EEV1" t="s">
        <v>3530</v>
      </c>
      <c r="EEW1" t="s">
        <v>3531</v>
      </c>
      <c r="EEX1" t="s">
        <v>3532</v>
      </c>
      <c r="EEY1" t="s">
        <v>3533</v>
      </c>
      <c r="EEZ1" t="s">
        <v>3534</v>
      </c>
      <c r="EFA1" t="s">
        <v>3535</v>
      </c>
      <c r="EFB1" t="s">
        <v>3536</v>
      </c>
      <c r="EFC1" t="s">
        <v>3537</v>
      </c>
      <c r="EFD1" t="s">
        <v>3538</v>
      </c>
      <c r="EFE1" t="s">
        <v>3539</v>
      </c>
      <c r="EFF1" t="s">
        <v>3540</v>
      </c>
      <c r="EFG1" t="s">
        <v>3541</v>
      </c>
      <c r="EFH1" t="s">
        <v>3542</v>
      </c>
      <c r="EFI1" t="s">
        <v>3543</v>
      </c>
      <c r="EFJ1" t="s">
        <v>3544</v>
      </c>
      <c r="EFK1" t="s">
        <v>3545</v>
      </c>
      <c r="EFL1" t="s">
        <v>3546</v>
      </c>
      <c r="EFM1" t="s">
        <v>3547</v>
      </c>
      <c r="EFN1" t="s">
        <v>3548</v>
      </c>
      <c r="EFO1" t="s">
        <v>3549</v>
      </c>
      <c r="EFP1" t="s">
        <v>3550</v>
      </c>
      <c r="EFQ1" t="s">
        <v>3551</v>
      </c>
      <c r="EFR1" t="s">
        <v>3552</v>
      </c>
      <c r="EFS1" t="s">
        <v>3553</v>
      </c>
      <c r="EFT1" t="s">
        <v>3554</v>
      </c>
      <c r="EFU1" t="s">
        <v>3555</v>
      </c>
      <c r="EFV1" t="s">
        <v>3556</v>
      </c>
      <c r="EFW1" t="s">
        <v>3557</v>
      </c>
      <c r="EFX1" t="s">
        <v>3558</v>
      </c>
      <c r="EFY1" t="s">
        <v>3559</v>
      </c>
      <c r="EFZ1" t="s">
        <v>3560</v>
      </c>
      <c r="EGA1" t="s">
        <v>3561</v>
      </c>
      <c r="EGB1" t="s">
        <v>3562</v>
      </c>
      <c r="EGC1" t="s">
        <v>3563</v>
      </c>
      <c r="EGD1" t="s">
        <v>3564</v>
      </c>
      <c r="EGE1" t="s">
        <v>3565</v>
      </c>
      <c r="EGF1" t="s">
        <v>3566</v>
      </c>
      <c r="EGG1" t="s">
        <v>3567</v>
      </c>
      <c r="EGH1" t="s">
        <v>3568</v>
      </c>
      <c r="EGI1" t="s">
        <v>3569</v>
      </c>
      <c r="EGJ1" t="s">
        <v>3570</v>
      </c>
      <c r="EGK1" t="s">
        <v>3571</v>
      </c>
      <c r="EGL1" t="s">
        <v>3572</v>
      </c>
      <c r="EGM1" t="s">
        <v>3573</v>
      </c>
      <c r="EGN1" t="s">
        <v>3574</v>
      </c>
      <c r="EGO1" t="s">
        <v>3575</v>
      </c>
      <c r="EGP1" t="s">
        <v>3576</v>
      </c>
      <c r="EGQ1" t="s">
        <v>3577</v>
      </c>
      <c r="EGR1" t="s">
        <v>3578</v>
      </c>
      <c r="EGS1" t="s">
        <v>3579</v>
      </c>
      <c r="EGT1" t="s">
        <v>3580</v>
      </c>
      <c r="EGU1" t="s">
        <v>3581</v>
      </c>
      <c r="EGV1" t="s">
        <v>3582</v>
      </c>
      <c r="EGW1" t="s">
        <v>3583</v>
      </c>
      <c r="EGX1" t="s">
        <v>3584</v>
      </c>
      <c r="EGY1" t="s">
        <v>3585</v>
      </c>
      <c r="EGZ1" t="s">
        <v>3586</v>
      </c>
      <c r="EHA1" t="s">
        <v>3587</v>
      </c>
      <c r="EHB1" t="s">
        <v>3588</v>
      </c>
      <c r="EHC1" t="s">
        <v>3589</v>
      </c>
      <c r="EHD1" t="s">
        <v>3590</v>
      </c>
      <c r="EHE1" t="s">
        <v>3591</v>
      </c>
      <c r="EHF1" t="s">
        <v>3592</v>
      </c>
      <c r="EHG1" t="s">
        <v>3593</v>
      </c>
      <c r="EHH1" t="s">
        <v>3594</v>
      </c>
      <c r="EHI1" t="s">
        <v>3595</v>
      </c>
      <c r="EHJ1" t="s">
        <v>3596</v>
      </c>
      <c r="EHK1" t="s">
        <v>3597</v>
      </c>
      <c r="EHL1" t="s">
        <v>3598</v>
      </c>
      <c r="EHM1" t="s">
        <v>3599</v>
      </c>
      <c r="EHN1" t="s">
        <v>3600</v>
      </c>
      <c r="EHO1" t="s">
        <v>3601</v>
      </c>
      <c r="EHP1" t="s">
        <v>3602</v>
      </c>
      <c r="EHQ1" t="s">
        <v>3603</v>
      </c>
      <c r="EHR1" t="s">
        <v>3604</v>
      </c>
      <c r="EHS1" t="s">
        <v>3605</v>
      </c>
      <c r="EHT1" t="s">
        <v>3606</v>
      </c>
      <c r="EHU1" t="s">
        <v>3607</v>
      </c>
      <c r="EHV1" t="s">
        <v>3608</v>
      </c>
      <c r="EHW1" t="s">
        <v>3609</v>
      </c>
      <c r="EHX1" t="s">
        <v>3610</v>
      </c>
      <c r="EHY1" t="s">
        <v>3611</v>
      </c>
      <c r="EHZ1" t="s">
        <v>3612</v>
      </c>
      <c r="EIA1" t="s">
        <v>3613</v>
      </c>
      <c r="EIB1" t="s">
        <v>3614</v>
      </c>
      <c r="EIC1" t="s">
        <v>3615</v>
      </c>
      <c r="EID1" t="s">
        <v>3616</v>
      </c>
      <c r="EIE1" t="s">
        <v>3617</v>
      </c>
      <c r="EIF1" t="s">
        <v>3618</v>
      </c>
      <c r="EIG1" t="s">
        <v>3619</v>
      </c>
      <c r="EIH1" t="s">
        <v>3620</v>
      </c>
      <c r="EII1" t="s">
        <v>3621</v>
      </c>
      <c r="EIJ1" t="s">
        <v>3622</v>
      </c>
      <c r="EIK1" t="s">
        <v>3623</v>
      </c>
      <c r="EIL1" t="s">
        <v>3624</v>
      </c>
      <c r="EIM1" t="s">
        <v>3625</v>
      </c>
      <c r="EIN1" t="s">
        <v>3626</v>
      </c>
      <c r="EIO1" t="s">
        <v>3627</v>
      </c>
      <c r="EIP1" t="s">
        <v>3628</v>
      </c>
      <c r="EIQ1" t="s">
        <v>3629</v>
      </c>
      <c r="EIR1" t="s">
        <v>3630</v>
      </c>
      <c r="EIS1" t="s">
        <v>3631</v>
      </c>
      <c r="EIT1" t="s">
        <v>3632</v>
      </c>
      <c r="EIU1" t="s">
        <v>3633</v>
      </c>
      <c r="EIV1" t="s">
        <v>3634</v>
      </c>
      <c r="EIW1" t="s">
        <v>3635</v>
      </c>
      <c r="EIX1" t="s">
        <v>3636</v>
      </c>
      <c r="EIY1" t="s">
        <v>3637</v>
      </c>
      <c r="EIZ1" t="s">
        <v>3638</v>
      </c>
      <c r="EJA1" t="s">
        <v>3639</v>
      </c>
      <c r="EJB1" t="s">
        <v>3640</v>
      </c>
      <c r="EJC1" t="s">
        <v>3641</v>
      </c>
      <c r="EJD1" t="s">
        <v>3642</v>
      </c>
      <c r="EJE1" t="s">
        <v>3643</v>
      </c>
      <c r="EJF1" t="s">
        <v>3644</v>
      </c>
      <c r="EJG1" t="s">
        <v>3645</v>
      </c>
      <c r="EJH1" t="s">
        <v>3646</v>
      </c>
      <c r="EJI1" t="s">
        <v>3647</v>
      </c>
      <c r="EJJ1" t="s">
        <v>3648</v>
      </c>
      <c r="EJK1" t="s">
        <v>3649</v>
      </c>
      <c r="EJL1" t="s">
        <v>3650</v>
      </c>
      <c r="EJM1" t="s">
        <v>3651</v>
      </c>
      <c r="EJN1" t="s">
        <v>3652</v>
      </c>
      <c r="EJO1" t="s">
        <v>3653</v>
      </c>
      <c r="EJP1" t="s">
        <v>3654</v>
      </c>
      <c r="EJQ1" t="s">
        <v>3655</v>
      </c>
      <c r="EJR1" t="s">
        <v>3656</v>
      </c>
      <c r="EJS1" t="s">
        <v>3657</v>
      </c>
      <c r="EJT1" t="s">
        <v>3658</v>
      </c>
      <c r="EJU1" t="s">
        <v>3659</v>
      </c>
      <c r="EJV1" t="s">
        <v>3660</v>
      </c>
      <c r="EJW1" t="s">
        <v>3661</v>
      </c>
      <c r="EJX1" t="s">
        <v>3662</v>
      </c>
      <c r="EJY1" t="s">
        <v>3663</v>
      </c>
      <c r="EJZ1" t="s">
        <v>3664</v>
      </c>
      <c r="EKA1" t="s">
        <v>3665</v>
      </c>
      <c r="EKB1" t="s">
        <v>3666</v>
      </c>
      <c r="EKC1" t="s">
        <v>3667</v>
      </c>
      <c r="EKD1" t="s">
        <v>3668</v>
      </c>
      <c r="EKE1" t="s">
        <v>3669</v>
      </c>
      <c r="EKF1" t="s">
        <v>3670</v>
      </c>
      <c r="EKG1" t="s">
        <v>3671</v>
      </c>
      <c r="EKH1" t="s">
        <v>3672</v>
      </c>
      <c r="EKI1" t="s">
        <v>3673</v>
      </c>
      <c r="EKJ1" t="s">
        <v>3674</v>
      </c>
      <c r="EKK1" t="s">
        <v>3675</v>
      </c>
      <c r="EKL1" t="s">
        <v>3676</v>
      </c>
      <c r="EKM1" t="s">
        <v>3677</v>
      </c>
      <c r="EKN1" t="s">
        <v>3678</v>
      </c>
      <c r="EKO1" t="s">
        <v>3679</v>
      </c>
      <c r="EKP1" t="s">
        <v>3680</v>
      </c>
      <c r="EKQ1" t="s">
        <v>3681</v>
      </c>
      <c r="EKR1" t="s">
        <v>3682</v>
      </c>
      <c r="EKS1" t="s">
        <v>3683</v>
      </c>
      <c r="EKT1" t="s">
        <v>3684</v>
      </c>
      <c r="EKU1" t="s">
        <v>3685</v>
      </c>
      <c r="EKV1" t="s">
        <v>3686</v>
      </c>
      <c r="EKW1" t="s">
        <v>3687</v>
      </c>
      <c r="EKX1" t="s">
        <v>3688</v>
      </c>
      <c r="EKY1" t="s">
        <v>3689</v>
      </c>
      <c r="EKZ1" t="s">
        <v>3690</v>
      </c>
      <c r="ELA1" t="s">
        <v>3691</v>
      </c>
      <c r="ELB1" t="s">
        <v>3692</v>
      </c>
      <c r="ELC1" t="s">
        <v>3693</v>
      </c>
      <c r="ELD1" t="s">
        <v>3694</v>
      </c>
      <c r="ELE1" t="s">
        <v>3695</v>
      </c>
      <c r="ELF1" t="s">
        <v>3696</v>
      </c>
      <c r="ELG1" t="s">
        <v>3697</v>
      </c>
      <c r="ELH1" t="s">
        <v>3698</v>
      </c>
      <c r="ELI1" t="s">
        <v>3699</v>
      </c>
      <c r="ELJ1" t="s">
        <v>3700</v>
      </c>
      <c r="ELK1" t="s">
        <v>3701</v>
      </c>
      <c r="ELL1" t="s">
        <v>3702</v>
      </c>
      <c r="ELM1" t="s">
        <v>3703</v>
      </c>
      <c r="ELN1" t="s">
        <v>3704</v>
      </c>
      <c r="ELO1" t="s">
        <v>3705</v>
      </c>
      <c r="ELP1" t="s">
        <v>3706</v>
      </c>
      <c r="ELQ1" t="s">
        <v>3707</v>
      </c>
      <c r="ELR1" t="s">
        <v>3708</v>
      </c>
      <c r="ELS1" t="s">
        <v>3709</v>
      </c>
      <c r="ELT1" t="s">
        <v>3710</v>
      </c>
      <c r="ELU1" t="s">
        <v>3711</v>
      </c>
      <c r="ELV1" t="s">
        <v>3712</v>
      </c>
      <c r="ELW1" t="s">
        <v>3713</v>
      </c>
      <c r="ELX1" t="s">
        <v>3714</v>
      </c>
      <c r="ELY1" t="s">
        <v>3715</v>
      </c>
      <c r="ELZ1" t="s">
        <v>3716</v>
      </c>
      <c r="EMA1" t="s">
        <v>3717</v>
      </c>
      <c r="EMB1" t="s">
        <v>3718</v>
      </c>
      <c r="EMC1" t="s">
        <v>3719</v>
      </c>
      <c r="EMD1" t="s">
        <v>3720</v>
      </c>
      <c r="EME1" t="s">
        <v>3721</v>
      </c>
      <c r="EMF1" t="s">
        <v>3722</v>
      </c>
      <c r="EMG1" t="s">
        <v>3723</v>
      </c>
      <c r="EMH1" t="s">
        <v>3724</v>
      </c>
      <c r="EMI1" t="s">
        <v>3725</v>
      </c>
      <c r="EMJ1" t="s">
        <v>3726</v>
      </c>
      <c r="EMK1" t="s">
        <v>3727</v>
      </c>
      <c r="EML1" t="s">
        <v>3728</v>
      </c>
      <c r="EMM1" t="s">
        <v>3729</v>
      </c>
      <c r="EMN1" t="s">
        <v>3730</v>
      </c>
      <c r="EMO1" t="s">
        <v>3731</v>
      </c>
      <c r="EMP1" t="s">
        <v>3732</v>
      </c>
      <c r="EMQ1" t="s">
        <v>3733</v>
      </c>
      <c r="EMR1" t="s">
        <v>3734</v>
      </c>
      <c r="EMS1" t="s">
        <v>3735</v>
      </c>
      <c r="EMT1" t="s">
        <v>3736</v>
      </c>
      <c r="EMU1" t="s">
        <v>3737</v>
      </c>
      <c r="EMV1" t="s">
        <v>3738</v>
      </c>
      <c r="EMW1" t="s">
        <v>3739</v>
      </c>
      <c r="EMX1" t="s">
        <v>3740</v>
      </c>
      <c r="EMY1" t="s">
        <v>3741</v>
      </c>
      <c r="EMZ1" t="s">
        <v>3742</v>
      </c>
      <c r="ENA1" t="s">
        <v>3743</v>
      </c>
      <c r="ENB1" t="s">
        <v>3744</v>
      </c>
      <c r="ENC1" t="s">
        <v>3745</v>
      </c>
      <c r="END1" t="s">
        <v>3746</v>
      </c>
      <c r="ENE1" t="s">
        <v>3747</v>
      </c>
      <c r="ENF1" t="s">
        <v>3748</v>
      </c>
      <c r="ENG1" t="s">
        <v>3749</v>
      </c>
      <c r="ENH1" t="s">
        <v>3750</v>
      </c>
      <c r="ENI1" t="s">
        <v>3751</v>
      </c>
      <c r="ENJ1" t="s">
        <v>3752</v>
      </c>
      <c r="ENK1" t="s">
        <v>3753</v>
      </c>
      <c r="ENL1" t="s">
        <v>3754</v>
      </c>
      <c r="ENM1" t="s">
        <v>3755</v>
      </c>
      <c r="ENN1" t="s">
        <v>3756</v>
      </c>
      <c r="ENO1" t="s">
        <v>3757</v>
      </c>
      <c r="ENP1" t="s">
        <v>3758</v>
      </c>
      <c r="ENQ1" t="s">
        <v>3759</v>
      </c>
      <c r="ENR1" t="s">
        <v>3760</v>
      </c>
      <c r="ENS1" t="s">
        <v>3761</v>
      </c>
      <c r="ENT1" t="s">
        <v>3762</v>
      </c>
      <c r="ENU1" t="s">
        <v>3763</v>
      </c>
      <c r="ENV1" t="s">
        <v>3764</v>
      </c>
      <c r="ENW1" t="s">
        <v>3765</v>
      </c>
      <c r="ENX1" t="s">
        <v>3766</v>
      </c>
      <c r="ENY1" t="s">
        <v>3767</v>
      </c>
      <c r="ENZ1" t="s">
        <v>3768</v>
      </c>
      <c r="EOA1" t="s">
        <v>3769</v>
      </c>
      <c r="EOB1" t="s">
        <v>3770</v>
      </c>
      <c r="EOC1" t="s">
        <v>3771</v>
      </c>
      <c r="EOD1" t="s">
        <v>3772</v>
      </c>
      <c r="EOE1" t="s">
        <v>3773</v>
      </c>
      <c r="EOF1" t="s">
        <v>3774</v>
      </c>
      <c r="EOG1" t="s">
        <v>3775</v>
      </c>
      <c r="EOH1" t="s">
        <v>3776</v>
      </c>
      <c r="EOI1" t="s">
        <v>3777</v>
      </c>
      <c r="EOJ1" t="s">
        <v>3778</v>
      </c>
      <c r="EOK1" t="s">
        <v>3779</v>
      </c>
      <c r="EOL1" t="s">
        <v>3780</v>
      </c>
      <c r="EOM1" t="s">
        <v>3781</v>
      </c>
      <c r="EON1" t="s">
        <v>3782</v>
      </c>
      <c r="EOO1" t="s">
        <v>3783</v>
      </c>
      <c r="EOP1" t="s">
        <v>3784</v>
      </c>
      <c r="EOQ1" t="s">
        <v>3785</v>
      </c>
      <c r="EOR1" t="s">
        <v>3786</v>
      </c>
      <c r="EOS1" t="s">
        <v>3787</v>
      </c>
      <c r="EOT1" t="s">
        <v>3788</v>
      </c>
      <c r="EOU1" t="s">
        <v>3789</v>
      </c>
      <c r="EOV1" t="s">
        <v>3790</v>
      </c>
      <c r="EOW1" t="s">
        <v>3791</v>
      </c>
      <c r="EOX1" t="s">
        <v>3792</v>
      </c>
      <c r="EOY1" t="s">
        <v>3793</v>
      </c>
      <c r="EOZ1" t="s">
        <v>3794</v>
      </c>
      <c r="EPA1" t="s">
        <v>3795</v>
      </c>
      <c r="EPB1" t="s">
        <v>3796</v>
      </c>
      <c r="EPC1" t="s">
        <v>3797</v>
      </c>
      <c r="EPD1" t="s">
        <v>3798</v>
      </c>
      <c r="EPE1" t="s">
        <v>3799</v>
      </c>
      <c r="EPF1" t="s">
        <v>3800</v>
      </c>
      <c r="EPG1" t="s">
        <v>3801</v>
      </c>
      <c r="EPH1" t="s">
        <v>3802</v>
      </c>
      <c r="EPI1" t="s">
        <v>3803</v>
      </c>
      <c r="EPJ1" t="s">
        <v>3804</v>
      </c>
      <c r="EPK1" t="s">
        <v>3805</v>
      </c>
      <c r="EPL1" t="s">
        <v>3806</v>
      </c>
      <c r="EPM1" t="s">
        <v>3807</v>
      </c>
      <c r="EPN1" t="s">
        <v>3808</v>
      </c>
      <c r="EPO1" t="s">
        <v>3809</v>
      </c>
      <c r="EPP1" t="s">
        <v>3810</v>
      </c>
      <c r="EPQ1" t="s">
        <v>3811</v>
      </c>
      <c r="EPR1" t="s">
        <v>3812</v>
      </c>
      <c r="EPS1" t="s">
        <v>3813</v>
      </c>
      <c r="EPT1" t="s">
        <v>3814</v>
      </c>
      <c r="EPU1" t="s">
        <v>3815</v>
      </c>
      <c r="EPV1" t="s">
        <v>3816</v>
      </c>
      <c r="EPW1" t="s">
        <v>3817</v>
      </c>
      <c r="EPX1" t="s">
        <v>3818</v>
      </c>
      <c r="EPY1" t="s">
        <v>3819</v>
      </c>
      <c r="EPZ1" t="s">
        <v>3820</v>
      </c>
      <c r="EQA1" t="s">
        <v>3821</v>
      </c>
      <c r="EQB1" t="s">
        <v>3822</v>
      </c>
      <c r="EQC1" t="s">
        <v>3823</v>
      </c>
      <c r="EQD1" t="s">
        <v>3824</v>
      </c>
      <c r="EQE1" t="s">
        <v>3825</v>
      </c>
      <c r="EQF1" t="s">
        <v>3826</v>
      </c>
      <c r="EQG1" t="s">
        <v>3827</v>
      </c>
      <c r="EQH1" t="s">
        <v>3828</v>
      </c>
      <c r="EQI1" t="s">
        <v>3829</v>
      </c>
      <c r="EQJ1" t="s">
        <v>3830</v>
      </c>
      <c r="EQK1" t="s">
        <v>3831</v>
      </c>
      <c r="EQL1" t="s">
        <v>3832</v>
      </c>
      <c r="EQM1" t="s">
        <v>3833</v>
      </c>
      <c r="EQN1" t="s">
        <v>3834</v>
      </c>
      <c r="EQO1" t="s">
        <v>3835</v>
      </c>
      <c r="EQP1" t="s">
        <v>3836</v>
      </c>
      <c r="EQQ1" t="s">
        <v>3837</v>
      </c>
      <c r="EQR1" t="s">
        <v>3838</v>
      </c>
      <c r="EQS1" t="s">
        <v>3839</v>
      </c>
      <c r="EQT1" t="s">
        <v>3840</v>
      </c>
      <c r="EQU1" t="s">
        <v>3841</v>
      </c>
      <c r="EQV1" t="s">
        <v>3842</v>
      </c>
      <c r="EQW1" t="s">
        <v>3843</v>
      </c>
      <c r="EQX1" t="s">
        <v>3844</v>
      </c>
      <c r="EQY1" t="s">
        <v>3845</v>
      </c>
      <c r="EQZ1" t="s">
        <v>3846</v>
      </c>
      <c r="ERA1" t="s">
        <v>3847</v>
      </c>
      <c r="ERB1" t="s">
        <v>3848</v>
      </c>
      <c r="ERC1" t="s">
        <v>3849</v>
      </c>
      <c r="ERD1" t="s">
        <v>3850</v>
      </c>
      <c r="ERE1" t="s">
        <v>3851</v>
      </c>
      <c r="ERF1" t="s">
        <v>3852</v>
      </c>
      <c r="ERG1" t="s">
        <v>3853</v>
      </c>
      <c r="ERH1" t="s">
        <v>3854</v>
      </c>
      <c r="ERI1" t="s">
        <v>3855</v>
      </c>
      <c r="ERJ1" t="s">
        <v>3856</v>
      </c>
      <c r="ERK1" t="s">
        <v>3857</v>
      </c>
      <c r="ERL1" t="s">
        <v>3858</v>
      </c>
      <c r="ERM1" t="s">
        <v>3859</v>
      </c>
      <c r="ERN1" t="s">
        <v>3860</v>
      </c>
      <c r="ERO1" t="s">
        <v>3861</v>
      </c>
      <c r="ERP1" t="s">
        <v>3862</v>
      </c>
      <c r="ERQ1" t="s">
        <v>3863</v>
      </c>
      <c r="ERR1" t="s">
        <v>3864</v>
      </c>
      <c r="ERS1" t="s">
        <v>3865</v>
      </c>
      <c r="ERT1" t="s">
        <v>3866</v>
      </c>
      <c r="ERU1" t="s">
        <v>3867</v>
      </c>
      <c r="ERV1" t="s">
        <v>3868</v>
      </c>
      <c r="ERW1" t="s">
        <v>3869</v>
      </c>
      <c r="ERX1" t="s">
        <v>3870</v>
      </c>
      <c r="ERY1" t="s">
        <v>3871</v>
      </c>
      <c r="ERZ1" t="s">
        <v>3872</v>
      </c>
      <c r="ESA1" t="s">
        <v>3873</v>
      </c>
      <c r="ESB1" t="s">
        <v>3874</v>
      </c>
      <c r="ESC1" t="s">
        <v>3875</v>
      </c>
      <c r="ESD1" t="s">
        <v>3876</v>
      </c>
      <c r="ESE1" t="s">
        <v>3877</v>
      </c>
      <c r="ESF1" t="s">
        <v>3878</v>
      </c>
      <c r="ESG1" t="s">
        <v>3879</v>
      </c>
      <c r="ESH1" t="s">
        <v>3880</v>
      </c>
      <c r="ESI1" t="s">
        <v>3881</v>
      </c>
      <c r="ESJ1" t="s">
        <v>3882</v>
      </c>
      <c r="ESK1" t="s">
        <v>3883</v>
      </c>
      <c r="ESL1" t="s">
        <v>3884</v>
      </c>
      <c r="ESM1" t="s">
        <v>3885</v>
      </c>
      <c r="ESN1" t="s">
        <v>3886</v>
      </c>
      <c r="ESO1" t="s">
        <v>3887</v>
      </c>
      <c r="ESP1" t="s">
        <v>3888</v>
      </c>
      <c r="ESQ1" t="s">
        <v>3889</v>
      </c>
      <c r="ESR1" t="s">
        <v>3890</v>
      </c>
      <c r="ESS1" t="s">
        <v>3891</v>
      </c>
      <c r="EST1" t="s">
        <v>3892</v>
      </c>
      <c r="ESU1" t="s">
        <v>3893</v>
      </c>
      <c r="ESV1" t="s">
        <v>3894</v>
      </c>
      <c r="ESW1" t="s">
        <v>3895</v>
      </c>
      <c r="ESX1" t="s">
        <v>3896</v>
      </c>
      <c r="ESY1" t="s">
        <v>3897</v>
      </c>
      <c r="ESZ1" t="s">
        <v>3898</v>
      </c>
      <c r="ETA1" t="s">
        <v>3899</v>
      </c>
      <c r="ETB1" t="s">
        <v>3900</v>
      </c>
      <c r="ETC1" t="s">
        <v>3901</v>
      </c>
      <c r="ETD1" t="s">
        <v>3902</v>
      </c>
      <c r="ETE1" t="s">
        <v>3903</v>
      </c>
      <c r="ETF1" t="s">
        <v>3904</v>
      </c>
      <c r="ETG1" t="s">
        <v>3905</v>
      </c>
      <c r="ETH1" t="s">
        <v>3906</v>
      </c>
      <c r="ETI1" t="s">
        <v>3907</v>
      </c>
      <c r="ETJ1" t="s">
        <v>3908</v>
      </c>
      <c r="ETK1" t="s">
        <v>3909</v>
      </c>
      <c r="ETL1" t="s">
        <v>3910</v>
      </c>
      <c r="ETM1" t="s">
        <v>3911</v>
      </c>
      <c r="ETN1" t="s">
        <v>3912</v>
      </c>
      <c r="ETO1" t="s">
        <v>3913</v>
      </c>
      <c r="ETP1" t="s">
        <v>3914</v>
      </c>
      <c r="ETQ1" t="s">
        <v>3915</v>
      </c>
      <c r="ETR1" t="s">
        <v>3916</v>
      </c>
      <c r="ETS1" t="s">
        <v>3917</v>
      </c>
      <c r="ETT1" t="s">
        <v>3918</v>
      </c>
      <c r="ETU1" t="s">
        <v>3919</v>
      </c>
      <c r="ETV1" t="s">
        <v>3920</v>
      </c>
      <c r="ETW1" t="s">
        <v>3921</v>
      </c>
      <c r="ETX1" t="s">
        <v>3922</v>
      </c>
      <c r="ETY1" t="s">
        <v>3923</v>
      </c>
      <c r="ETZ1" t="s">
        <v>3924</v>
      </c>
      <c r="EUA1" t="s">
        <v>3925</v>
      </c>
      <c r="EUB1" t="s">
        <v>3926</v>
      </c>
      <c r="EUC1" t="s">
        <v>3927</v>
      </c>
      <c r="EUD1" t="s">
        <v>3928</v>
      </c>
      <c r="EUE1" t="s">
        <v>3929</v>
      </c>
      <c r="EUF1" t="s">
        <v>3930</v>
      </c>
      <c r="EUG1" t="s">
        <v>3931</v>
      </c>
      <c r="EUH1" t="s">
        <v>3932</v>
      </c>
      <c r="EUI1" t="s">
        <v>3933</v>
      </c>
      <c r="EUJ1" t="s">
        <v>3934</v>
      </c>
      <c r="EUK1" t="s">
        <v>3935</v>
      </c>
      <c r="EUL1" t="s">
        <v>3936</v>
      </c>
      <c r="EUM1" t="s">
        <v>3937</v>
      </c>
      <c r="EUN1" t="s">
        <v>3938</v>
      </c>
      <c r="EUO1" t="s">
        <v>3939</v>
      </c>
      <c r="EUP1" t="s">
        <v>3940</v>
      </c>
      <c r="EUQ1" t="s">
        <v>3941</v>
      </c>
      <c r="EUR1" t="s">
        <v>3942</v>
      </c>
      <c r="EUS1" t="s">
        <v>3943</v>
      </c>
      <c r="EUT1" t="s">
        <v>3944</v>
      </c>
      <c r="EUU1" t="s">
        <v>3945</v>
      </c>
      <c r="EUV1" t="s">
        <v>3946</v>
      </c>
      <c r="EUW1" t="s">
        <v>3947</v>
      </c>
      <c r="EUX1" t="s">
        <v>3948</v>
      </c>
      <c r="EUY1" t="s">
        <v>3949</v>
      </c>
      <c r="EUZ1" t="s">
        <v>3950</v>
      </c>
      <c r="EVA1" t="s">
        <v>3951</v>
      </c>
      <c r="EVB1" t="s">
        <v>3952</v>
      </c>
      <c r="EVC1" t="s">
        <v>3953</v>
      </c>
      <c r="EVD1" t="s">
        <v>3954</v>
      </c>
      <c r="EVE1" t="s">
        <v>3955</v>
      </c>
      <c r="EVF1" t="s">
        <v>3956</v>
      </c>
      <c r="EVG1" t="s">
        <v>3957</v>
      </c>
      <c r="EVH1" t="s">
        <v>3958</v>
      </c>
      <c r="EVI1" t="s">
        <v>3959</v>
      </c>
      <c r="EVJ1" t="s">
        <v>3960</v>
      </c>
      <c r="EVK1" t="s">
        <v>3961</v>
      </c>
      <c r="EVL1" t="s">
        <v>3962</v>
      </c>
      <c r="EVM1" t="s">
        <v>3963</v>
      </c>
      <c r="EVN1" t="s">
        <v>3964</v>
      </c>
      <c r="EVO1" t="s">
        <v>3965</v>
      </c>
      <c r="EVP1" t="s">
        <v>3966</v>
      </c>
      <c r="EVQ1" t="s">
        <v>3967</v>
      </c>
      <c r="EVR1" t="s">
        <v>3968</v>
      </c>
      <c r="EVS1" t="s">
        <v>3969</v>
      </c>
      <c r="EVT1" t="s">
        <v>3970</v>
      </c>
      <c r="EVU1" t="s">
        <v>3971</v>
      </c>
      <c r="EVV1" t="s">
        <v>3972</v>
      </c>
      <c r="EVW1" t="s">
        <v>3973</v>
      </c>
      <c r="EVX1" t="s">
        <v>3974</v>
      </c>
      <c r="EVY1" t="s">
        <v>3975</v>
      </c>
      <c r="EVZ1" t="s">
        <v>3976</v>
      </c>
      <c r="EWA1" t="s">
        <v>3977</v>
      </c>
      <c r="EWB1" t="s">
        <v>3978</v>
      </c>
      <c r="EWC1" t="s">
        <v>3979</v>
      </c>
      <c r="EWD1" t="s">
        <v>3980</v>
      </c>
      <c r="EWE1" t="s">
        <v>3981</v>
      </c>
      <c r="EWF1" t="s">
        <v>3982</v>
      </c>
      <c r="EWG1" t="s">
        <v>3983</v>
      </c>
      <c r="EWH1" t="s">
        <v>3984</v>
      </c>
      <c r="EWI1" t="s">
        <v>3985</v>
      </c>
      <c r="EWJ1" t="s">
        <v>3986</v>
      </c>
      <c r="EWK1" t="s">
        <v>3987</v>
      </c>
      <c r="EWL1" t="s">
        <v>3988</v>
      </c>
      <c r="EWM1" t="s">
        <v>3989</v>
      </c>
      <c r="EWN1" t="s">
        <v>3990</v>
      </c>
      <c r="EWO1" t="s">
        <v>3991</v>
      </c>
      <c r="EWP1" t="s">
        <v>3992</v>
      </c>
      <c r="EWQ1" t="s">
        <v>3993</v>
      </c>
      <c r="EWR1" t="s">
        <v>3994</v>
      </c>
      <c r="EWS1" t="s">
        <v>3995</v>
      </c>
      <c r="EWT1" t="s">
        <v>3996</v>
      </c>
      <c r="EWU1" t="s">
        <v>3997</v>
      </c>
      <c r="EWV1" t="s">
        <v>3998</v>
      </c>
      <c r="EWW1" t="s">
        <v>3999</v>
      </c>
      <c r="EWX1" t="s">
        <v>4000</v>
      </c>
      <c r="EWY1" t="s">
        <v>4001</v>
      </c>
      <c r="EWZ1" t="s">
        <v>4002</v>
      </c>
      <c r="EXA1" t="s">
        <v>4003</v>
      </c>
      <c r="EXB1" t="s">
        <v>4004</v>
      </c>
      <c r="EXC1" t="s">
        <v>4005</v>
      </c>
      <c r="EXD1" t="s">
        <v>4006</v>
      </c>
      <c r="EXE1" t="s">
        <v>4007</v>
      </c>
      <c r="EXF1" t="s">
        <v>4008</v>
      </c>
      <c r="EXG1" t="s">
        <v>4009</v>
      </c>
      <c r="EXH1" t="s">
        <v>4010</v>
      </c>
      <c r="EXI1" t="s">
        <v>4011</v>
      </c>
      <c r="EXJ1" t="s">
        <v>4012</v>
      </c>
      <c r="EXK1" t="s">
        <v>4013</v>
      </c>
      <c r="EXL1" t="s">
        <v>4014</v>
      </c>
      <c r="EXM1" t="s">
        <v>4015</v>
      </c>
      <c r="EXN1" t="s">
        <v>4016</v>
      </c>
      <c r="EXO1" t="s">
        <v>4017</v>
      </c>
      <c r="EXP1" t="s">
        <v>4018</v>
      </c>
      <c r="EXQ1" t="s">
        <v>4019</v>
      </c>
      <c r="EXR1" t="s">
        <v>4020</v>
      </c>
      <c r="EXS1" t="s">
        <v>4021</v>
      </c>
      <c r="EXT1" t="s">
        <v>4022</v>
      </c>
      <c r="EXU1" t="s">
        <v>4023</v>
      </c>
      <c r="EXV1" t="s">
        <v>4024</v>
      </c>
      <c r="EXW1" t="s">
        <v>4025</v>
      </c>
      <c r="EXX1" t="s">
        <v>4026</v>
      </c>
      <c r="EXY1" t="s">
        <v>4027</v>
      </c>
      <c r="EXZ1" t="s">
        <v>4028</v>
      </c>
      <c r="EYA1" t="s">
        <v>4029</v>
      </c>
      <c r="EYB1" t="s">
        <v>4030</v>
      </c>
      <c r="EYC1" t="s">
        <v>4031</v>
      </c>
      <c r="EYD1" t="s">
        <v>4032</v>
      </c>
      <c r="EYE1" t="s">
        <v>4033</v>
      </c>
      <c r="EYF1" t="s">
        <v>4034</v>
      </c>
      <c r="EYG1" t="s">
        <v>4035</v>
      </c>
      <c r="EYH1" t="s">
        <v>4036</v>
      </c>
      <c r="EYI1" t="s">
        <v>4037</v>
      </c>
      <c r="EYJ1" t="s">
        <v>4038</v>
      </c>
      <c r="EYK1" t="s">
        <v>4039</v>
      </c>
      <c r="EYL1" t="s">
        <v>4040</v>
      </c>
      <c r="EYM1" t="s">
        <v>4041</v>
      </c>
      <c r="EYN1" t="s">
        <v>4042</v>
      </c>
      <c r="EYO1" t="s">
        <v>4043</v>
      </c>
      <c r="EYP1" t="s">
        <v>4044</v>
      </c>
      <c r="EYQ1" t="s">
        <v>4045</v>
      </c>
      <c r="EYR1" t="s">
        <v>4046</v>
      </c>
      <c r="EYS1" t="s">
        <v>4047</v>
      </c>
      <c r="EYT1" t="s">
        <v>4048</v>
      </c>
      <c r="EYU1" t="s">
        <v>4049</v>
      </c>
      <c r="EYV1" t="s">
        <v>4050</v>
      </c>
      <c r="EYW1" t="s">
        <v>4051</v>
      </c>
      <c r="EYX1" t="s">
        <v>4052</v>
      </c>
      <c r="EYY1" t="s">
        <v>4053</v>
      </c>
      <c r="EYZ1" t="s">
        <v>4054</v>
      </c>
      <c r="EZA1" t="s">
        <v>4055</v>
      </c>
      <c r="EZB1" t="s">
        <v>4056</v>
      </c>
      <c r="EZC1" t="s">
        <v>4057</v>
      </c>
      <c r="EZD1" t="s">
        <v>4058</v>
      </c>
      <c r="EZE1" t="s">
        <v>4059</v>
      </c>
      <c r="EZF1" t="s">
        <v>4060</v>
      </c>
      <c r="EZG1" t="s">
        <v>4061</v>
      </c>
      <c r="EZH1" t="s">
        <v>4062</v>
      </c>
      <c r="EZI1" t="s">
        <v>4063</v>
      </c>
      <c r="EZJ1" t="s">
        <v>4064</v>
      </c>
      <c r="EZK1" t="s">
        <v>4065</v>
      </c>
      <c r="EZL1" t="s">
        <v>4066</v>
      </c>
      <c r="EZM1" t="s">
        <v>4067</v>
      </c>
      <c r="EZN1" t="s">
        <v>4068</v>
      </c>
      <c r="EZO1" t="s">
        <v>4069</v>
      </c>
      <c r="EZP1" t="s">
        <v>4070</v>
      </c>
      <c r="EZQ1" t="s">
        <v>4071</v>
      </c>
      <c r="EZR1" t="s">
        <v>4072</v>
      </c>
      <c r="EZS1" t="s">
        <v>4073</v>
      </c>
      <c r="EZT1" t="s">
        <v>4074</v>
      </c>
      <c r="EZU1" t="s">
        <v>4075</v>
      </c>
      <c r="EZV1" t="s">
        <v>4076</v>
      </c>
      <c r="EZW1" t="s">
        <v>4077</v>
      </c>
      <c r="EZX1" t="s">
        <v>4078</v>
      </c>
      <c r="EZY1" t="s">
        <v>4079</v>
      </c>
      <c r="EZZ1" t="s">
        <v>4080</v>
      </c>
      <c r="FAA1" t="s">
        <v>4081</v>
      </c>
      <c r="FAB1" t="s">
        <v>4082</v>
      </c>
      <c r="FAC1" t="s">
        <v>4083</v>
      </c>
      <c r="FAD1" t="s">
        <v>4084</v>
      </c>
      <c r="FAE1" t="s">
        <v>4085</v>
      </c>
      <c r="FAF1" t="s">
        <v>4086</v>
      </c>
      <c r="FAG1" t="s">
        <v>4087</v>
      </c>
      <c r="FAH1" t="s">
        <v>4088</v>
      </c>
      <c r="FAI1" t="s">
        <v>4089</v>
      </c>
      <c r="FAJ1" t="s">
        <v>4090</v>
      </c>
      <c r="FAK1" t="s">
        <v>4091</v>
      </c>
      <c r="FAL1" t="s">
        <v>4092</v>
      </c>
      <c r="FAM1" t="s">
        <v>4093</v>
      </c>
      <c r="FAN1" t="s">
        <v>4094</v>
      </c>
      <c r="FAO1" t="s">
        <v>4095</v>
      </c>
      <c r="FAP1" t="s">
        <v>4096</v>
      </c>
      <c r="FAQ1" t="s">
        <v>4097</v>
      </c>
      <c r="FAR1" t="s">
        <v>4098</v>
      </c>
      <c r="FAS1" t="s">
        <v>4099</v>
      </c>
      <c r="FAT1" t="s">
        <v>4100</v>
      </c>
      <c r="FAU1" t="s">
        <v>4101</v>
      </c>
      <c r="FAV1" t="s">
        <v>4102</v>
      </c>
      <c r="FAW1" t="s">
        <v>4103</v>
      </c>
      <c r="FAX1" t="s">
        <v>4104</v>
      </c>
      <c r="FAY1" t="s">
        <v>4105</v>
      </c>
      <c r="FAZ1" t="s">
        <v>4106</v>
      </c>
      <c r="FBA1" t="s">
        <v>4107</v>
      </c>
      <c r="FBB1" t="s">
        <v>4108</v>
      </c>
      <c r="FBC1" t="s">
        <v>4109</v>
      </c>
      <c r="FBD1" t="s">
        <v>4110</v>
      </c>
      <c r="FBE1" t="s">
        <v>4111</v>
      </c>
      <c r="FBF1" t="s">
        <v>4112</v>
      </c>
      <c r="FBG1" t="s">
        <v>4113</v>
      </c>
      <c r="FBH1" t="s">
        <v>4114</v>
      </c>
      <c r="FBI1" t="s">
        <v>4115</v>
      </c>
      <c r="FBJ1" t="s">
        <v>4116</v>
      </c>
      <c r="FBK1" t="s">
        <v>4117</v>
      </c>
      <c r="FBL1" t="s">
        <v>4118</v>
      </c>
      <c r="FBM1" t="s">
        <v>4119</v>
      </c>
      <c r="FBN1" t="s">
        <v>4120</v>
      </c>
      <c r="FBO1" t="s">
        <v>4121</v>
      </c>
      <c r="FBP1" t="s">
        <v>4122</v>
      </c>
      <c r="FBQ1" t="s">
        <v>4123</v>
      </c>
      <c r="FBR1" t="s">
        <v>4124</v>
      </c>
      <c r="FBS1" t="s">
        <v>4125</v>
      </c>
      <c r="FBT1" t="s">
        <v>4126</v>
      </c>
      <c r="FBU1" t="s">
        <v>4127</v>
      </c>
      <c r="FBV1" t="s">
        <v>4128</v>
      </c>
      <c r="FBW1" t="s">
        <v>4129</v>
      </c>
      <c r="FBX1" t="s">
        <v>4130</v>
      </c>
      <c r="FBY1" t="s">
        <v>4131</v>
      </c>
      <c r="FBZ1" t="s">
        <v>4132</v>
      </c>
      <c r="FCA1" t="s">
        <v>4133</v>
      </c>
      <c r="FCB1" t="s">
        <v>4134</v>
      </c>
      <c r="FCC1" t="s">
        <v>4135</v>
      </c>
      <c r="FCD1" t="s">
        <v>4136</v>
      </c>
      <c r="FCE1" t="s">
        <v>4137</v>
      </c>
      <c r="FCF1" t="s">
        <v>4138</v>
      </c>
      <c r="FCG1" t="s">
        <v>4139</v>
      </c>
      <c r="FCH1" t="s">
        <v>4140</v>
      </c>
      <c r="FCI1" t="s">
        <v>4141</v>
      </c>
      <c r="FCJ1" t="s">
        <v>4142</v>
      </c>
      <c r="FCK1" t="s">
        <v>4143</v>
      </c>
      <c r="FCL1" t="s">
        <v>4144</v>
      </c>
      <c r="FCM1" t="s">
        <v>4145</v>
      </c>
      <c r="FCN1" t="s">
        <v>4146</v>
      </c>
      <c r="FCO1" t="s">
        <v>4147</v>
      </c>
      <c r="FCP1" t="s">
        <v>4148</v>
      </c>
      <c r="FCQ1" t="s">
        <v>4149</v>
      </c>
      <c r="FCR1" t="s">
        <v>4150</v>
      </c>
      <c r="FCS1" t="s">
        <v>4151</v>
      </c>
      <c r="FCT1" t="s">
        <v>4152</v>
      </c>
      <c r="FCU1" t="s">
        <v>4153</v>
      </c>
      <c r="FCV1" t="s">
        <v>4154</v>
      </c>
      <c r="FCW1" t="s">
        <v>4155</v>
      </c>
      <c r="FCX1" t="s">
        <v>4156</v>
      </c>
      <c r="FCY1" t="s">
        <v>4157</v>
      </c>
      <c r="FCZ1" t="s">
        <v>4158</v>
      </c>
      <c r="FDA1" t="s">
        <v>4159</v>
      </c>
      <c r="FDB1" t="s">
        <v>4160</v>
      </c>
      <c r="FDC1" t="s">
        <v>4161</v>
      </c>
      <c r="FDD1" t="s">
        <v>4162</v>
      </c>
      <c r="FDE1" t="s">
        <v>4163</v>
      </c>
      <c r="FDF1" t="s">
        <v>4164</v>
      </c>
      <c r="FDG1" t="s">
        <v>4165</v>
      </c>
      <c r="FDH1" t="s">
        <v>4166</v>
      </c>
      <c r="FDI1" t="s">
        <v>4167</v>
      </c>
      <c r="FDJ1" t="s">
        <v>4168</v>
      </c>
      <c r="FDK1" t="s">
        <v>4169</v>
      </c>
      <c r="FDL1" t="s">
        <v>4170</v>
      </c>
      <c r="FDM1" t="s">
        <v>4171</v>
      </c>
      <c r="FDN1" t="s">
        <v>4172</v>
      </c>
      <c r="FDO1" t="s">
        <v>4173</v>
      </c>
      <c r="FDP1" t="s">
        <v>4174</v>
      </c>
      <c r="FDQ1" t="s">
        <v>4175</v>
      </c>
      <c r="FDR1" t="s">
        <v>4176</v>
      </c>
      <c r="FDS1" t="s">
        <v>4177</v>
      </c>
      <c r="FDT1" t="s">
        <v>4178</v>
      </c>
      <c r="FDU1" t="s">
        <v>4179</v>
      </c>
      <c r="FDV1" t="s">
        <v>4180</v>
      </c>
      <c r="FDW1" t="s">
        <v>4181</v>
      </c>
      <c r="FDX1" t="s">
        <v>4182</v>
      </c>
      <c r="FDY1" t="s">
        <v>4183</v>
      </c>
      <c r="FDZ1" t="s">
        <v>4184</v>
      </c>
      <c r="FEA1" t="s">
        <v>4185</v>
      </c>
      <c r="FEB1" t="s">
        <v>4186</v>
      </c>
      <c r="FEC1" t="s">
        <v>4187</v>
      </c>
      <c r="FED1" t="s">
        <v>4188</v>
      </c>
      <c r="FEE1" t="s">
        <v>4189</v>
      </c>
      <c r="FEF1" t="s">
        <v>4190</v>
      </c>
      <c r="FEG1" t="s">
        <v>4191</v>
      </c>
      <c r="FEH1" t="s">
        <v>4192</v>
      </c>
      <c r="FEI1" t="s">
        <v>4193</v>
      </c>
      <c r="FEJ1" t="s">
        <v>4194</v>
      </c>
      <c r="FEK1" t="s">
        <v>4195</v>
      </c>
      <c r="FEL1" t="s">
        <v>4196</v>
      </c>
      <c r="FEM1" t="s">
        <v>4197</v>
      </c>
      <c r="FEN1" t="s">
        <v>4198</v>
      </c>
      <c r="FEO1" t="s">
        <v>4199</v>
      </c>
      <c r="FEP1" t="s">
        <v>4200</v>
      </c>
      <c r="FEQ1" t="s">
        <v>4201</v>
      </c>
      <c r="FER1" t="s">
        <v>4202</v>
      </c>
      <c r="FES1" t="s">
        <v>4203</v>
      </c>
      <c r="FET1" t="s">
        <v>4204</v>
      </c>
      <c r="FEU1" t="s">
        <v>4205</v>
      </c>
      <c r="FEV1" t="s">
        <v>4206</v>
      </c>
      <c r="FEW1" t="s">
        <v>4207</v>
      </c>
      <c r="FEX1" t="s">
        <v>4208</v>
      </c>
      <c r="FEY1" t="s">
        <v>4209</v>
      </c>
      <c r="FEZ1" t="s">
        <v>4210</v>
      </c>
      <c r="FFA1" t="s">
        <v>4211</v>
      </c>
      <c r="FFB1" t="s">
        <v>4212</v>
      </c>
      <c r="FFC1" t="s">
        <v>4213</v>
      </c>
      <c r="FFD1" t="s">
        <v>4214</v>
      </c>
      <c r="FFE1" t="s">
        <v>4215</v>
      </c>
      <c r="FFF1" t="s">
        <v>4216</v>
      </c>
      <c r="FFG1" t="s">
        <v>4217</v>
      </c>
      <c r="FFH1" t="s">
        <v>4218</v>
      </c>
      <c r="FFI1" t="s">
        <v>4219</v>
      </c>
      <c r="FFJ1" t="s">
        <v>4220</v>
      </c>
      <c r="FFK1" t="s">
        <v>4221</v>
      </c>
      <c r="FFL1" t="s">
        <v>4222</v>
      </c>
      <c r="FFM1" t="s">
        <v>4223</v>
      </c>
      <c r="FFN1" t="s">
        <v>4224</v>
      </c>
      <c r="FFO1" t="s">
        <v>4225</v>
      </c>
      <c r="FFP1" t="s">
        <v>4226</v>
      </c>
      <c r="FFQ1" t="s">
        <v>4227</v>
      </c>
      <c r="FFR1" t="s">
        <v>4228</v>
      </c>
      <c r="FFS1" t="s">
        <v>4229</v>
      </c>
      <c r="FFT1" t="s">
        <v>4230</v>
      </c>
      <c r="FFU1" t="s">
        <v>4231</v>
      </c>
      <c r="FFV1" t="s">
        <v>4232</v>
      </c>
      <c r="FFW1" t="s">
        <v>4233</v>
      </c>
      <c r="FFX1" t="s">
        <v>4234</v>
      </c>
      <c r="FFY1" t="s">
        <v>4235</v>
      </c>
      <c r="FFZ1" t="s">
        <v>4236</v>
      </c>
      <c r="FGA1" t="s">
        <v>4237</v>
      </c>
      <c r="FGB1" t="s">
        <v>4238</v>
      </c>
      <c r="FGC1" t="s">
        <v>4239</v>
      </c>
      <c r="FGD1" t="s">
        <v>4240</v>
      </c>
      <c r="FGE1" t="s">
        <v>4241</v>
      </c>
      <c r="FGF1" t="s">
        <v>4242</v>
      </c>
      <c r="FGG1" t="s">
        <v>4243</v>
      </c>
      <c r="FGH1" t="s">
        <v>4244</v>
      </c>
      <c r="FGI1" t="s">
        <v>4245</v>
      </c>
      <c r="FGJ1" t="s">
        <v>4246</v>
      </c>
      <c r="FGK1" t="s">
        <v>4247</v>
      </c>
      <c r="FGL1" t="s">
        <v>4248</v>
      </c>
      <c r="FGM1" t="s">
        <v>4249</v>
      </c>
      <c r="FGN1" t="s">
        <v>4250</v>
      </c>
      <c r="FGO1" t="s">
        <v>4251</v>
      </c>
      <c r="FGP1" t="s">
        <v>4252</v>
      </c>
      <c r="FGQ1" t="s">
        <v>4253</v>
      </c>
      <c r="FGR1" t="s">
        <v>4254</v>
      </c>
      <c r="FGS1" t="s">
        <v>4255</v>
      </c>
      <c r="FGT1" t="s">
        <v>4256</v>
      </c>
      <c r="FGU1" t="s">
        <v>4257</v>
      </c>
      <c r="FGV1" t="s">
        <v>4258</v>
      </c>
      <c r="FGW1" t="s">
        <v>4259</v>
      </c>
      <c r="FGX1" t="s">
        <v>4260</v>
      </c>
      <c r="FGY1" t="s">
        <v>4261</v>
      </c>
      <c r="FGZ1" t="s">
        <v>4262</v>
      </c>
      <c r="FHA1" t="s">
        <v>4263</v>
      </c>
      <c r="FHB1" t="s">
        <v>4264</v>
      </c>
      <c r="FHC1" t="s">
        <v>4265</v>
      </c>
      <c r="FHD1" t="s">
        <v>4266</v>
      </c>
      <c r="FHE1" t="s">
        <v>4267</v>
      </c>
      <c r="FHF1" t="s">
        <v>4268</v>
      </c>
      <c r="FHG1" t="s">
        <v>4269</v>
      </c>
      <c r="FHH1" t="s">
        <v>4270</v>
      </c>
      <c r="FHI1" t="s">
        <v>4271</v>
      </c>
      <c r="FHJ1" t="s">
        <v>4272</v>
      </c>
      <c r="FHK1" t="s">
        <v>4273</v>
      </c>
      <c r="FHL1" t="s">
        <v>4274</v>
      </c>
      <c r="FHM1" t="s">
        <v>4275</v>
      </c>
      <c r="FHN1" t="s">
        <v>4276</v>
      </c>
      <c r="FHO1" t="s">
        <v>4277</v>
      </c>
      <c r="FHP1" t="s">
        <v>4278</v>
      </c>
      <c r="FHQ1" t="s">
        <v>4279</v>
      </c>
      <c r="FHR1" t="s">
        <v>4280</v>
      </c>
      <c r="FHS1" t="s">
        <v>4281</v>
      </c>
      <c r="FHT1" t="s">
        <v>4282</v>
      </c>
      <c r="FHU1" t="s">
        <v>4283</v>
      </c>
      <c r="FHV1" t="s">
        <v>4284</v>
      </c>
      <c r="FHW1" t="s">
        <v>4285</v>
      </c>
      <c r="FHX1" t="s">
        <v>4286</v>
      </c>
      <c r="FHY1" t="s">
        <v>4287</v>
      </c>
      <c r="FHZ1" t="s">
        <v>4288</v>
      </c>
      <c r="FIA1" t="s">
        <v>4289</v>
      </c>
      <c r="FIB1" t="s">
        <v>4290</v>
      </c>
      <c r="FIC1" t="s">
        <v>4291</v>
      </c>
      <c r="FID1" t="s">
        <v>4292</v>
      </c>
      <c r="FIE1" t="s">
        <v>4293</v>
      </c>
      <c r="FIF1" t="s">
        <v>4294</v>
      </c>
      <c r="FIG1" t="s">
        <v>4295</v>
      </c>
      <c r="FIH1" t="s">
        <v>4296</v>
      </c>
      <c r="FII1" t="s">
        <v>4297</v>
      </c>
      <c r="FIJ1" t="s">
        <v>4298</v>
      </c>
      <c r="FIK1" t="s">
        <v>4299</v>
      </c>
      <c r="FIL1" t="s">
        <v>4300</v>
      </c>
      <c r="FIM1" t="s">
        <v>4301</v>
      </c>
      <c r="FIN1" t="s">
        <v>4302</v>
      </c>
      <c r="FIO1" t="s">
        <v>4303</v>
      </c>
      <c r="FIP1" t="s">
        <v>4304</v>
      </c>
      <c r="FIQ1" t="s">
        <v>4305</v>
      </c>
      <c r="FIR1" t="s">
        <v>4306</v>
      </c>
      <c r="FIS1" t="s">
        <v>4307</v>
      </c>
      <c r="FIT1" t="s">
        <v>4308</v>
      </c>
      <c r="FIU1" t="s">
        <v>4309</v>
      </c>
      <c r="FIV1" t="s">
        <v>4310</v>
      </c>
      <c r="FIW1" t="s">
        <v>4311</v>
      </c>
      <c r="FIX1" t="s">
        <v>4312</v>
      </c>
      <c r="FIY1" t="s">
        <v>4313</v>
      </c>
      <c r="FIZ1" t="s">
        <v>4314</v>
      </c>
      <c r="FJA1" t="s">
        <v>4315</v>
      </c>
      <c r="FJB1" t="s">
        <v>4316</v>
      </c>
      <c r="FJC1" t="s">
        <v>4317</v>
      </c>
      <c r="FJD1" t="s">
        <v>4318</v>
      </c>
      <c r="FJE1" t="s">
        <v>4319</v>
      </c>
      <c r="FJF1" t="s">
        <v>4320</v>
      </c>
      <c r="FJG1" t="s">
        <v>4321</v>
      </c>
      <c r="FJH1" t="s">
        <v>4322</v>
      </c>
      <c r="FJI1" t="s">
        <v>4323</v>
      </c>
      <c r="FJJ1" t="s">
        <v>4324</v>
      </c>
      <c r="FJK1" t="s">
        <v>4325</v>
      </c>
      <c r="FJL1" t="s">
        <v>4326</v>
      </c>
      <c r="FJM1" t="s">
        <v>4327</v>
      </c>
      <c r="FJN1" t="s">
        <v>4328</v>
      </c>
      <c r="FJO1" t="s">
        <v>4329</v>
      </c>
      <c r="FJP1" t="s">
        <v>4330</v>
      </c>
      <c r="FJQ1" t="s">
        <v>4331</v>
      </c>
      <c r="FJR1" t="s">
        <v>4332</v>
      </c>
      <c r="FJS1" t="s">
        <v>4333</v>
      </c>
      <c r="FJT1" t="s">
        <v>4334</v>
      </c>
      <c r="FJU1" t="s">
        <v>4335</v>
      </c>
      <c r="FJV1" t="s">
        <v>4336</v>
      </c>
      <c r="FJW1" t="s">
        <v>4337</v>
      </c>
      <c r="FJX1" t="s">
        <v>4338</v>
      </c>
      <c r="FJY1" t="s">
        <v>4339</v>
      </c>
      <c r="FJZ1" t="s">
        <v>4340</v>
      </c>
      <c r="FKA1" t="s">
        <v>4341</v>
      </c>
      <c r="FKB1" t="s">
        <v>4342</v>
      </c>
      <c r="FKC1" t="s">
        <v>4343</v>
      </c>
      <c r="FKD1" t="s">
        <v>4344</v>
      </c>
      <c r="FKE1" t="s">
        <v>4345</v>
      </c>
      <c r="FKF1" t="s">
        <v>4346</v>
      </c>
      <c r="FKG1" t="s">
        <v>4347</v>
      </c>
      <c r="FKH1" t="s">
        <v>4348</v>
      </c>
      <c r="FKI1" t="s">
        <v>4349</v>
      </c>
      <c r="FKJ1" t="s">
        <v>4350</v>
      </c>
      <c r="FKK1" t="s">
        <v>4351</v>
      </c>
      <c r="FKL1" t="s">
        <v>4352</v>
      </c>
      <c r="FKM1" t="s">
        <v>4353</v>
      </c>
      <c r="FKN1" t="s">
        <v>4354</v>
      </c>
      <c r="FKO1" t="s">
        <v>4355</v>
      </c>
      <c r="FKP1" t="s">
        <v>4356</v>
      </c>
      <c r="FKQ1" t="s">
        <v>4357</v>
      </c>
      <c r="FKR1" t="s">
        <v>4358</v>
      </c>
      <c r="FKS1" t="s">
        <v>4359</v>
      </c>
      <c r="FKT1" t="s">
        <v>4360</v>
      </c>
      <c r="FKU1" t="s">
        <v>4361</v>
      </c>
      <c r="FKV1" t="s">
        <v>4362</v>
      </c>
      <c r="FKW1" t="s">
        <v>4363</v>
      </c>
      <c r="FKX1" t="s">
        <v>4364</v>
      </c>
      <c r="FKY1" t="s">
        <v>4365</v>
      </c>
      <c r="FKZ1" t="s">
        <v>4366</v>
      </c>
      <c r="FLA1" t="s">
        <v>4367</v>
      </c>
      <c r="FLB1" t="s">
        <v>4368</v>
      </c>
      <c r="FLC1" t="s">
        <v>4369</v>
      </c>
      <c r="FLD1" t="s">
        <v>4370</v>
      </c>
      <c r="FLE1" t="s">
        <v>4371</v>
      </c>
      <c r="FLF1" t="s">
        <v>4372</v>
      </c>
      <c r="FLG1" t="s">
        <v>4373</v>
      </c>
      <c r="FLH1" t="s">
        <v>4374</v>
      </c>
      <c r="FLI1" t="s">
        <v>4375</v>
      </c>
      <c r="FLJ1" t="s">
        <v>4376</v>
      </c>
      <c r="FLK1" t="s">
        <v>4377</v>
      </c>
      <c r="FLL1" t="s">
        <v>4378</v>
      </c>
      <c r="FLM1" t="s">
        <v>4379</v>
      </c>
      <c r="FLN1" t="s">
        <v>4380</v>
      </c>
      <c r="FLO1" t="s">
        <v>4381</v>
      </c>
      <c r="FLP1" t="s">
        <v>4382</v>
      </c>
      <c r="FLQ1" t="s">
        <v>4383</v>
      </c>
      <c r="FLR1" t="s">
        <v>4384</v>
      </c>
      <c r="FLS1" t="s">
        <v>4385</v>
      </c>
      <c r="FLT1" t="s">
        <v>4386</v>
      </c>
      <c r="FLU1" t="s">
        <v>4387</v>
      </c>
      <c r="FLV1" t="s">
        <v>4388</v>
      </c>
      <c r="FLW1" t="s">
        <v>4389</v>
      </c>
      <c r="FLX1" t="s">
        <v>4390</v>
      </c>
      <c r="FLY1" t="s">
        <v>4391</v>
      </c>
      <c r="FLZ1" t="s">
        <v>4392</v>
      </c>
      <c r="FMA1" t="s">
        <v>4393</v>
      </c>
      <c r="FMB1" t="s">
        <v>4394</v>
      </c>
      <c r="FMC1" t="s">
        <v>4395</v>
      </c>
      <c r="FMD1" t="s">
        <v>4396</v>
      </c>
      <c r="FME1" t="s">
        <v>4397</v>
      </c>
      <c r="FMF1" t="s">
        <v>4398</v>
      </c>
      <c r="FMG1" t="s">
        <v>4399</v>
      </c>
      <c r="FMH1" t="s">
        <v>4400</v>
      </c>
      <c r="FMI1" t="s">
        <v>4401</v>
      </c>
      <c r="FMJ1" t="s">
        <v>4402</v>
      </c>
      <c r="FMK1" t="s">
        <v>4403</v>
      </c>
      <c r="FML1" t="s">
        <v>4404</v>
      </c>
      <c r="FMM1" t="s">
        <v>4405</v>
      </c>
      <c r="FMN1" t="s">
        <v>4406</v>
      </c>
      <c r="FMO1" t="s">
        <v>4407</v>
      </c>
      <c r="FMP1" t="s">
        <v>4408</v>
      </c>
      <c r="FMQ1" t="s">
        <v>4409</v>
      </c>
      <c r="FMR1" t="s">
        <v>4410</v>
      </c>
      <c r="FMS1" t="s">
        <v>4411</v>
      </c>
      <c r="FMT1" t="s">
        <v>4412</v>
      </c>
      <c r="FMU1" t="s">
        <v>4413</v>
      </c>
      <c r="FMV1" t="s">
        <v>4414</v>
      </c>
      <c r="FMW1" t="s">
        <v>4415</v>
      </c>
      <c r="FMX1" t="s">
        <v>4416</v>
      </c>
      <c r="FMY1" t="s">
        <v>4417</v>
      </c>
      <c r="FMZ1" t="s">
        <v>4418</v>
      </c>
      <c r="FNA1" t="s">
        <v>4419</v>
      </c>
      <c r="FNB1" t="s">
        <v>4420</v>
      </c>
      <c r="FNC1" t="s">
        <v>4421</v>
      </c>
      <c r="FND1" t="s">
        <v>4422</v>
      </c>
      <c r="FNE1" t="s">
        <v>4423</v>
      </c>
      <c r="FNF1" t="s">
        <v>4424</v>
      </c>
      <c r="FNG1" t="s">
        <v>4425</v>
      </c>
      <c r="FNH1" t="s">
        <v>4426</v>
      </c>
      <c r="FNI1" t="s">
        <v>4427</v>
      </c>
      <c r="FNJ1" t="s">
        <v>4428</v>
      </c>
      <c r="FNK1" t="s">
        <v>4429</v>
      </c>
      <c r="FNL1" t="s">
        <v>4430</v>
      </c>
      <c r="FNM1" t="s">
        <v>4431</v>
      </c>
      <c r="FNN1" t="s">
        <v>4432</v>
      </c>
      <c r="FNO1" t="s">
        <v>4433</v>
      </c>
      <c r="FNP1" t="s">
        <v>4434</v>
      </c>
      <c r="FNQ1" t="s">
        <v>4435</v>
      </c>
      <c r="FNR1" t="s">
        <v>4436</v>
      </c>
      <c r="FNS1" t="s">
        <v>4437</v>
      </c>
      <c r="FNT1" t="s">
        <v>4438</v>
      </c>
      <c r="FNU1" t="s">
        <v>4439</v>
      </c>
      <c r="FNV1" t="s">
        <v>4440</v>
      </c>
      <c r="FNW1" t="s">
        <v>4441</v>
      </c>
      <c r="FNX1" t="s">
        <v>4442</v>
      </c>
      <c r="FNY1" t="s">
        <v>4443</v>
      </c>
      <c r="FNZ1" t="s">
        <v>4444</v>
      </c>
      <c r="FOA1" t="s">
        <v>4445</v>
      </c>
      <c r="FOB1" t="s">
        <v>4446</v>
      </c>
      <c r="FOC1" t="s">
        <v>4447</v>
      </c>
      <c r="FOD1" t="s">
        <v>4448</v>
      </c>
      <c r="FOE1" t="s">
        <v>4449</v>
      </c>
      <c r="FOF1" t="s">
        <v>4450</v>
      </c>
      <c r="FOG1" t="s">
        <v>4451</v>
      </c>
      <c r="FOH1" t="s">
        <v>4452</v>
      </c>
      <c r="FOI1" t="s">
        <v>4453</v>
      </c>
      <c r="FOJ1" t="s">
        <v>4454</v>
      </c>
      <c r="FOK1" t="s">
        <v>4455</v>
      </c>
      <c r="FOL1" t="s">
        <v>4456</v>
      </c>
      <c r="FOM1" t="s">
        <v>4457</v>
      </c>
      <c r="FON1" t="s">
        <v>4458</v>
      </c>
      <c r="FOO1" t="s">
        <v>4459</v>
      </c>
      <c r="FOP1" t="s">
        <v>4460</v>
      </c>
      <c r="FOQ1" t="s">
        <v>4461</v>
      </c>
      <c r="FOR1" t="s">
        <v>4462</v>
      </c>
      <c r="FOS1" t="s">
        <v>4463</v>
      </c>
      <c r="FOT1" t="s">
        <v>4464</v>
      </c>
      <c r="FOU1" t="s">
        <v>4465</v>
      </c>
      <c r="FOV1" t="s">
        <v>4466</v>
      </c>
      <c r="FOW1" t="s">
        <v>4467</v>
      </c>
      <c r="FOX1" t="s">
        <v>4468</v>
      </c>
      <c r="FOY1" t="s">
        <v>4469</v>
      </c>
      <c r="FOZ1" t="s">
        <v>4470</v>
      </c>
      <c r="FPA1" t="s">
        <v>4471</v>
      </c>
      <c r="FPB1" t="s">
        <v>4472</v>
      </c>
      <c r="FPC1" t="s">
        <v>4473</v>
      </c>
      <c r="FPD1" t="s">
        <v>4474</v>
      </c>
      <c r="FPE1" t="s">
        <v>4475</v>
      </c>
      <c r="FPF1" t="s">
        <v>4476</v>
      </c>
      <c r="FPG1" t="s">
        <v>4477</v>
      </c>
      <c r="FPH1" t="s">
        <v>4478</v>
      </c>
      <c r="FPI1" t="s">
        <v>4479</v>
      </c>
      <c r="FPJ1" t="s">
        <v>4480</v>
      </c>
      <c r="FPK1" t="s">
        <v>4481</v>
      </c>
      <c r="FPL1" t="s">
        <v>4482</v>
      </c>
      <c r="FPM1" t="s">
        <v>4483</v>
      </c>
      <c r="FPN1" t="s">
        <v>4484</v>
      </c>
      <c r="FPO1" t="s">
        <v>4485</v>
      </c>
      <c r="FPP1" t="s">
        <v>4486</v>
      </c>
      <c r="FPQ1" t="s">
        <v>4487</v>
      </c>
      <c r="FPR1" t="s">
        <v>4488</v>
      </c>
      <c r="FPS1" t="s">
        <v>4489</v>
      </c>
      <c r="FPT1" t="s">
        <v>4490</v>
      </c>
      <c r="FPU1" t="s">
        <v>4491</v>
      </c>
    </row>
    <row r="2" spans="1:4493" x14ac:dyDescent="0.35">
      <c r="A2" t="s">
        <v>4492</v>
      </c>
      <c r="B2">
        <v>0.68990384615384603</v>
      </c>
      <c r="C2">
        <v>0.72355769230769196</v>
      </c>
      <c r="D2">
        <v>0.70192307692307598</v>
      </c>
      <c r="E2">
        <v>0.69471153846153799</v>
      </c>
      <c r="F2">
        <v>0.78605769230769196</v>
      </c>
      <c r="G2">
        <v>0.53846153846153799</v>
      </c>
      <c r="H2">
        <v>0.35576923076923</v>
      </c>
      <c r="I2">
        <v>0.70432692307692302</v>
      </c>
      <c r="J2">
        <v>0.64903846153846101</v>
      </c>
      <c r="K2">
        <v>0.70192307692307598</v>
      </c>
      <c r="L2">
        <v>0.76682692307692302</v>
      </c>
      <c r="M2">
        <v>0.53605769230769196</v>
      </c>
      <c r="N2">
        <v>0.68965517241379304</v>
      </c>
      <c r="O2">
        <v>0.74519230769230704</v>
      </c>
      <c r="P2">
        <v>0.35576923076923</v>
      </c>
      <c r="Q2">
        <v>0.74519230769230704</v>
      </c>
      <c r="R2">
        <v>0.68965517241379304</v>
      </c>
      <c r="S2">
        <v>0.79807692307692302</v>
      </c>
      <c r="T2">
        <v>0.70673076923076905</v>
      </c>
      <c r="U2">
        <v>0.71634615384615297</v>
      </c>
      <c r="V2">
        <v>0.80528846153846101</v>
      </c>
    </row>
    <row r="3" spans="1:4493" x14ac:dyDescent="0.35">
      <c r="A3" t="s">
        <v>4493</v>
      </c>
      <c r="B3">
        <v>0.75721153846153799</v>
      </c>
      <c r="C3">
        <v>0.74278846153846101</v>
      </c>
      <c r="D3">
        <v>0.73076923076922995</v>
      </c>
      <c r="E3">
        <v>0.72355769230769196</v>
      </c>
      <c r="F3">
        <v>0.84855769230769196</v>
      </c>
      <c r="G3">
        <v>0.51923076923076905</v>
      </c>
      <c r="H3">
        <v>0.57514450867052003</v>
      </c>
      <c r="I3">
        <v>0.72836538461538403</v>
      </c>
      <c r="J3">
        <v>0.67067307692307598</v>
      </c>
      <c r="K3">
        <v>0.67548076923076905</v>
      </c>
      <c r="L3">
        <v>0.84375</v>
      </c>
      <c r="M3">
        <v>0.51923076923076905</v>
      </c>
      <c r="N3">
        <v>0.68509615384615297</v>
      </c>
      <c r="O3">
        <v>0.79807692307692302</v>
      </c>
      <c r="P3">
        <v>0.35576923076923</v>
      </c>
      <c r="Q3">
        <v>0.79807692307692302</v>
      </c>
      <c r="R3">
        <v>0.68509615384615297</v>
      </c>
      <c r="S3">
        <v>0.83894230769230704</v>
      </c>
      <c r="T3">
        <v>0.65865384615384603</v>
      </c>
      <c r="U3">
        <v>0.72836538461538403</v>
      </c>
      <c r="V3">
        <v>0.83894230769230704</v>
      </c>
    </row>
    <row r="4" spans="1:4493" x14ac:dyDescent="0.35">
      <c r="A4" t="s">
        <v>4494</v>
      </c>
      <c r="B4">
        <v>0.80528846153846101</v>
      </c>
      <c r="C4">
        <v>0.75240384615384603</v>
      </c>
      <c r="D4">
        <v>0.76682692307692302</v>
      </c>
      <c r="E4">
        <v>0.76682692307692302</v>
      </c>
      <c r="F4">
        <v>0.78846153846153799</v>
      </c>
      <c r="G4">
        <v>0.50961538461538403</v>
      </c>
      <c r="H4">
        <v>0.74278846153846101</v>
      </c>
      <c r="I4">
        <v>0.73557692307692302</v>
      </c>
      <c r="J4">
        <v>0.67788461538461497</v>
      </c>
      <c r="K4">
        <v>0.82451923076922995</v>
      </c>
      <c r="L4">
        <v>0.81490384615384603</v>
      </c>
      <c r="M4">
        <v>0.50961538461538403</v>
      </c>
      <c r="N4">
        <v>0.73076923076922995</v>
      </c>
      <c r="O4">
        <v>0.70913461538461497</v>
      </c>
      <c r="P4">
        <v>0.35576923076923</v>
      </c>
      <c r="Q4">
        <v>0.70913461538461497</v>
      </c>
      <c r="R4">
        <v>0.73076923076922995</v>
      </c>
      <c r="S4">
        <v>0.85817307692307598</v>
      </c>
      <c r="T4">
        <v>0.73557692307692302</v>
      </c>
      <c r="U4">
        <v>0.73798076923076905</v>
      </c>
      <c r="V4">
        <v>0.78365384615384603</v>
      </c>
    </row>
    <row r="5" spans="1:4493" x14ac:dyDescent="0.35">
      <c r="A5" t="s">
        <v>4495</v>
      </c>
      <c r="B5">
        <v>0.87980769230769196</v>
      </c>
      <c r="C5">
        <v>0.88942307692307598</v>
      </c>
      <c r="D5">
        <v>0.87740384615384603</v>
      </c>
      <c r="E5">
        <v>0.89423076923076905</v>
      </c>
      <c r="F5">
        <v>0.91826923076922995</v>
      </c>
      <c r="G5">
        <v>0.51442307692307598</v>
      </c>
      <c r="H5">
        <v>0.88701923076922995</v>
      </c>
      <c r="I5">
        <v>0.83173076923076905</v>
      </c>
      <c r="J5">
        <v>0.79807692307692302</v>
      </c>
      <c r="K5">
        <v>0.86057692307692302</v>
      </c>
      <c r="L5">
        <v>0.92307692307692302</v>
      </c>
      <c r="M5">
        <v>0.61778846153846101</v>
      </c>
      <c r="N5">
        <v>0.87980769230769196</v>
      </c>
      <c r="O5">
        <v>0.84375</v>
      </c>
      <c r="P5">
        <v>0.35576923076923</v>
      </c>
      <c r="Q5">
        <v>0.84375</v>
      </c>
      <c r="R5">
        <v>0.87980769230769196</v>
      </c>
      <c r="S5">
        <v>0.92788461538461497</v>
      </c>
      <c r="T5">
        <v>0.79807692307692302</v>
      </c>
      <c r="U5">
        <v>0.80288461538461497</v>
      </c>
      <c r="V5">
        <v>0.93509615384615297</v>
      </c>
    </row>
    <row r="6" spans="1:4493" x14ac:dyDescent="0.35">
      <c r="A6" t="s">
        <v>4496</v>
      </c>
      <c r="B6">
        <v>0.73798076923076905</v>
      </c>
      <c r="C6">
        <v>0.71153846153846101</v>
      </c>
      <c r="D6">
        <v>0.73317307692307598</v>
      </c>
      <c r="E6">
        <v>0.73076923076922995</v>
      </c>
      <c r="F6">
        <v>0.75480769230769196</v>
      </c>
      <c r="G6">
        <v>0.46394230769230699</v>
      </c>
      <c r="H6">
        <v>0.48557692307692302</v>
      </c>
      <c r="I6">
        <v>0.69230769230769196</v>
      </c>
      <c r="J6">
        <v>0.63701923076922995</v>
      </c>
      <c r="K6">
        <v>0.75</v>
      </c>
      <c r="L6">
        <v>0.72355769230769196</v>
      </c>
      <c r="M6">
        <v>0.58894230769230704</v>
      </c>
      <c r="N6">
        <v>0.72355769230769196</v>
      </c>
      <c r="O6">
        <v>0.71875</v>
      </c>
      <c r="P6">
        <v>0.35576923076923</v>
      </c>
      <c r="Q6">
        <v>0.71875</v>
      </c>
      <c r="R6">
        <v>0.72355769230769196</v>
      </c>
      <c r="S6">
        <v>0.78365384615384603</v>
      </c>
      <c r="T6">
        <v>0.69951923076922995</v>
      </c>
      <c r="U6">
        <v>0.69230769230769196</v>
      </c>
      <c r="V6">
        <v>0.76201923076922995</v>
      </c>
    </row>
    <row r="7" spans="1:4493" x14ac:dyDescent="0.35">
      <c r="A7" t="s">
        <v>4497</v>
      </c>
      <c r="B7">
        <v>0.69711538461538403</v>
      </c>
      <c r="C7">
        <v>0.70913461538461497</v>
      </c>
      <c r="D7">
        <v>0.68990384615384603</v>
      </c>
      <c r="E7">
        <v>0.70913461538461497</v>
      </c>
      <c r="F7">
        <v>0.69711538461538403</v>
      </c>
      <c r="G7">
        <v>0.50721153846153799</v>
      </c>
      <c r="H7">
        <v>0.35576923076923</v>
      </c>
      <c r="I7">
        <v>0.69471153846153799</v>
      </c>
      <c r="J7">
        <v>0.64663461538461497</v>
      </c>
      <c r="K7">
        <v>0.70673076923076905</v>
      </c>
      <c r="L7">
        <v>0.74038461538461497</v>
      </c>
      <c r="M7">
        <v>0.64663461538461497</v>
      </c>
      <c r="N7">
        <v>0</v>
      </c>
      <c r="O7">
        <v>0.55288461538461497</v>
      </c>
      <c r="P7">
        <v>0.35576923076923</v>
      </c>
      <c r="Q7">
        <v>0.55288461538461497</v>
      </c>
      <c r="R7">
        <v>0</v>
      </c>
      <c r="S7">
        <v>0.74278846153846101</v>
      </c>
      <c r="T7">
        <v>0.68028846153846101</v>
      </c>
      <c r="U7">
        <v>0.70432692307692302</v>
      </c>
      <c r="V7">
        <v>0.75721153846153799</v>
      </c>
    </row>
    <row r="8" spans="1:4493" x14ac:dyDescent="0.35">
      <c r="A8" t="s">
        <v>4498</v>
      </c>
      <c r="B8">
        <v>0.61298076923076905</v>
      </c>
      <c r="C8">
        <v>0.56490384615384603</v>
      </c>
      <c r="D8">
        <v>0.53846153846153799</v>
      </c>
      <c r="E8">
        <v>0.58413461538461497</v>
      </c>
      <c r="F8">
        <v>0.57451923076922995</v>
      </c>
      <c r="G8">
        <v>0.50480769230769196</v>
      </c>
      <c r="H8">
        <v>0.43269230769230699</v>
      </c>
      <c r="I8">
        <v>0.61057692307692302</v>
      </c>
      <c r="J8">
        <v>0.51923076923076905</v>
      </c>
      <c r="K8">
        <v>0.64182692307692302</v>
      </c>
      <c r="L8">
        <v>0.62019230769230704</v>
      </c>
      <c r="M8">
        <v>0.52163461538461497</v>
      </c>
      <c r="N8">
        <v>0.43028846153846101</v>
      </c>
      <c r="O8">
        <v>0.38942307692307598</v>
      </c>
      <c r="P8">
        <v>0.35576923076923</v>
      </c>
      <c r="Q8">
        <v>0.38942307692307598</v>
      </c>
      <c r="R8">
        <v>0.43028846153846101</v>
      </c>
      <c r="S8">
        <v>0.64182692307692302</v>
      </c>
      <c r="T8">
        <v>0.61778846153846101</v>
      </c>
      <c r="U8">
        <v>0.62980769230769196</v>
      </c>
      <c r="V8">
        <v>0.53846153846153799</v>
      </c>
    </row>
    <row r="9" spans="1:4493" x14ac:dyDescent="0.35">
      <c r="A9" t="s">
        <v>4499</v>
      </c>
      <c r="B9">
        <v>0.81730769230769196</v>
      </c>
      <c r="C9">
        <v>0.79567307692307598</v>
      </c>
      <c r="D9">
        <v>0.78125</v>
      </c>
      <c r="E9">
        <v>0.78846153846153799</v>
      </c>
      <c r="F9">
        <v>0.79567307692307598</v>
      </c>
      <c r="G9">
        <v>0.53846153846153799</v>
      </c>
      <c r="H9">
        <v>0.75961538461538403</v>
      </c>
      <c r="I9">
        <v>0.75240384615384603</v>
      </c>
      <c r="J9">
        <v>0.72596153846153799</v>
      </c>
      <c r="K9">
        <v>0.33653846153846101</v>
      </c>
      <c r="L9">
        <v>0.86298076923076905</v>
      </c>
      <c r="M9">
        <v>0.66586538461538403</v>
      </c>
      <c r="N9">
        <v>0.75480769230769196</v>
      </c>
      <c r="O9">
        <v>0.69230769230769196</v>
      </c>
      <c r="P9">
        <v>0.35576923076923</v>
      </c>
      <c r="Q9">
        <v>0.69230769230769196</v>
      </c>
      <c r="R9">
        <v>0.75480769230769196</v>
      </c>
      <c r="S9">
        <v>0.83894230769230704</v>
      </c>
      <c r="T9">
        <v>0.71634615384615297</v>
      </c>
      <c r="U9">
        <v>0.73557692307692302</v>
      </c>
      <c r="V9">
        <v>0.86298076923076905</v>
      </c>
    </row>
    <row r="11" spans="1:4493" x14ac:dyDescent="0.35">
      <c r="A11" t="s">
        <v>4501</v>
      </c>
      <c r="B11">
        <v>0.73317307692307598</v>
      </c>
      <c r="C11">
        <v>0.72115384615384603</v>
      </c>
      <c r="D11">
        <v>0.73317307692307598</v>
      </c>
      <c r="E11">
        <v>0.74038461538461497</v>
      </c>
      <c r="F11">
        <v>0.76923076923076905</v>
      </c>
      <c r="G11">
        <v>0.48317307692307598</v>
      </c>
      <c r="H11">
        <v>0.456730769230769</v>
      </c>
      <c r="I11">
        <v>0.69471153846153799</v>
      </c>
      <c r="J11">
        <v>0.63461538461538403</v>
      </c>
      <c r="K11">
        <v>0.77163461538461497</v>
      </c>
      <c r="L11">
        <v>0.79807692307692302</v>
      </c>
      <c r="M11">
        <v>0.60817307692307598</v>
      </c>
      <c r="N11">
        <v>0.62980769230769196</v>
      </c>
      <c r="O11">
        <v>0.70432692307692302</v>
      </c>
      <c r="P11">
        <v>0.35576923076923</v>
      </c>
      <c r="Q11">
        <v>0.70432692307692302</v>
      </c>
      <c r="R11">
        <v>0.62980769230769196</v>
      </c>
      <c r="S11">
        <v>0.80528846153846101</v>
      </c>
      <c r="T11">
        <v>0.72355769230769196</v>
      </c>
      <c r="U11">
        <v>0.71875</v>
      </c>
      <c r="V11">
        <v>0.72836538461538403</v>
      </c>
    </row>
    <row r="22" spans="1:22" x14ac:dyDescent="0.35">
      <c r="A22" t="s">
        <v>4512</v>
      </c>
      <c r="B22">
        <v>0.79567307692307598</v>
      </c>
      <c r="C22">
        <v>0.72596153846153799</v>
      </c>
      <c r="D22">
        <v>0.78605769230769196</v>
      </c>
      <c r="E22">
        <v>0.74759615384615297</v>
      </c>
      <c r="F22">
        <v>0.77644230769230704</v>
      </c>
      <c r="G22">
        <v>0.49038461538461497</v>
      </c>
      <c r="H22">
        <v>0.35576923076923</v>
      </c>
      <c r="I22">
        <v>0.6875</v>
      </c>
      <c r="J22">
        <v>0.64423076923076905</v>
      </c>
      <c r="K22">
        <v>0.30769230769230699</v>
      </c>
      <c r="L22">
        <v>0.77163461538461497</v>
      </c>
      <c r="M22">
        <v>0.50721153846153799</v>
      </c>
      <c r="N22">
        <v>0.67788461538461497</v>
      </c>
      <c r="O22">
        <v>0.67067307692307598</v>
      </c>
      <c r="P22">
        <v>0.35576923076923</v>
      </c>
      <c r="Q22">
        <v>0.67067307692307598</v>
      </c>
      <c r="R22">
        <v>0.67788461538461497</v>
      </c>
      <c r="S22">
        <v>0.8125</v>
      </c>
      <c r="T22">
        <v>0.65384615384615297</v>
      </c>
      <c r="U22">
        <v>0.73076923076922995</v>
      </c>
      <c r="V22">
        <v>0.80769230769230704</v>
      </c>
    </row>
    <row r="23" spans="1:22" x14ac:dyDescent="0.35">
      <c r="A23" t="s">
        <v>4513</v>
      </c>
      <c r="B23">
        <v>0.68990384615384603</v>
      </c>
      <c r="C23">
        <v>0.63221153846153799</v>
      </c>
      <c r="D23">
        <v>0.63221153846153799</v>
      </c>
      <c r="E23">
        <v>0.62980769230769196</v>
      </c>
      <c r="F23">
        <v>0.71634615384615297</v>
      </c>
      <c r="G23">
        <v>0.36057692307692302</v>
      </c>
      <c r="H23">
        <v>0.35576923076923</v>
      </c>
      <c r="I23">
        <v>0.61298076923076905</v>
      </c>
      <c r="J23">
        <v>0.60576923076922995</v>
      </c>
      <c r="K23">
        <v>0.71394230769230704</v>
      </c>
      <c r="L23">
        <v>0.72596153846153799</v>
      </c>
      <c r="M23">
        <v>0.46394230769230699</v>
      </c>
      <c r="N23">
        <v>0</v>
      </c>
      <c r="O23">
        <v>0.66586538461538403</v>
      </c>
      <c r="P23">
        <v>0.35576923076923</v>
      </c>
      <c r="Q23">
        <v>0.66586538461538403</v>
      </c>
      <c r="R23">
        <v>0</v>
      </c>
      <c r="S23">
        <v>0.73798076923076905</v>
      </c>
      <c r="T23">
        <v>0.59855769230769196</v>
      </c>
      <c r="U23">
        <v>0.5625</v>
      </c>
      <c r="V23">
        <v>0.74278846153846101</v>
      </c>
    </row>
    <row r="24" spans="1:22" x14ac:dyDescent="0.35">
      <c r="A24" t="s">
        <v>4514</v>
      </c>
      <c r="B24">
        <v>0.87980769230769196</v>
      </c>
      <c r="C24">
        <v>0.8125</v>
      </c>
      <c r="D24">
        <v>0.83173076923076905</v>
      </c>
      <c r="E24">
        <v>0.81730769230769196</v>
      </c>
      <c r="F24">
        <v>0.85096153846153799</v>
      </c>
      <c r="G24">
        <v>0.53365384615384603</v>
      </c>
      <c r="H24">
        <v>0.78846153846153799</v>
      </c>
      <c r="I24">
        <v>0.86298076923076905</v>
      </c>
      <c r="J24">
        <v>0.79807692307692302</v>
      </c>
      <c r="K24">
        <v>0.85576923076922995</v>
      </c>
      <c r="L24">
        <v>0.88701923076922995</v>
      </c>
      <c r="M24">
        <v>0.56730769230769196</v>
      </c>
      <c r="N24">
        <v>0.76923076923076905</v>
      </c>
      <c r="O24">
        <v>0.71634615384615297</v>
      </c>
      <c r="P24">
        <v>0.35576923076923</v>
      </c>
      <c r="Q24">
        <v>0.71634615384615297</v>
      </c>
      <c r="R24">
        <v>0.76923076923076905</v>
      </c>
      <c r="S24">
        <v>0.90144230769230704</v>
      </c>
      <c r="T24">
        <v>0.81730769230769196</v>
      </c>
      <c r="U24">
        <v>0.82692307692307598</v>
      </c>
      <c r="V24">
        <v>0.86057692307692302</v>
      </c>
    </row>
    <row r="25" spans="1:22" x14ac:dyDescent="0.35">
      <c r="A25" t="s">
        <v>4515</v>
      </c>
      <c r="B25">
        <v>0.93269230769230704</v>
      </c>
      <c r="C25">
        <v>0.86538461538461497</v>
      </c>
      <c r="D25">
        <v>0.89423076923076905</v>
      </c>
      <c r="E25">
        <v>0.88221153846153799</v>
      </c>
      <c r="F25">
        <v>0.93269230769230704</v>
      </c>
      <c r="G25">
        <v>0.50240384615384603</v>
      </c>
      <c r="H25">
        <v>0.84855769230769196</v>
      </c>
      <c r="I25">
        <v>0.85817307692307598</v>
      </c>
      <c r="J25">
        <v>0.875</v>
      </c>
      <c r="K25">
        <v>0.9375</v>
      </c>
      <c r="L25">
        <v>0.92067307692307598</v>
      </c>
      <c r="M25">
        <v>0.54807692307692302</v>
      </c>
      <c r="N25">
        <v>0.87980769230769196</v>
      </c>
      <c r="O25">
        <v>0.87019230769230704</v>
      </c>
      <c r="P25">
        <v>0.35576923076923</v>
      </c>
      <c r="Q25">
        <v>0.87019230769230704</v>
      </c>
      <c r="R25">
        <v>0.87980769230769196</v>
      </c>
      <c r="S25">
        <v>0.93990384615384603</v>
      </c>
      <c r="T25">
        <v>0.85096153846153799</v>
      </c>
      <c r="U25">
        <v>0.81490384615384603</v>
      </c>
      <c r="V25">
        <v>0.93028846153846101</v>
      </c>
    </row>
    <row r="26" spans="1:22" x14ac:dyDescent="0.35">
      <c r="A26" t="s">
        <v>4516</v>
      </c>
      <c r="B26">
        <v>0.76682692307692302</v>
      </c>
      <c r="C26">
        <v>0.69951923076922995</v>
      </c>
      <c r="D26">
        <v>0.73557692307692302</v>
      </c>
      <c r="E26">
        <v>0.73798076923076905</v>
      </c>
      <c r="F26">
        <v>0.74038461538461497</v>
      </c>
      <c r="G26">
        <v>0.47596153846153799</v>
      </c>
      <c r="H26">
        <v>0.35576923076923</v>
      </c>
      <c r="I26">
        <v>0.70192307692307598</v>
      </c>
      <c r="J26">
        <v>0.59134615384615297</v>
      </c>
      <c r="K26">
        <v>0.79326923076922995</v>
      </c>
      <c r="L26">
        <v>0.73557692307692302</v>
      </c>
      <c r="M26">
        <v>0.47596153846153799</v>
      </c>
      <c r="N26">
        <v>0.6875</v>
      </c>
      <c r="O26">
        <v>0.71153846153846101</v>
      </c>
      <c r="P26">
        <v>0.35576923076923</v>
      </c>
      <c r="Q26">
        <v>0.71153846153846101</v>
      </c>
      <c r="R26">
        <v>0.6875</v>
      </c>
      <c r="S26">
        <v>0.79326923076922995</v>
      </c>
      <c r="T26">
        <v>0.63701923076922995</v>
      </c>
      <c r="U26">
        <v>0.65384615384615297</v>
      </c>
      <c r="V26">
        <v>0.76201923076922995</v>
      </c>
    </row>
    <row r="27" spans="1:22" x14ac:dyDescent="0.35">
      <c r="A27" t="s">
        <v>4517</v>
      </c>
      <c r="B27">
        <v>0.70913461538461497</v>
      </c>
      <c r="C27">
        <v>0.58653846153846101</v>
      </c>
      <c r="D27">
        <v>0.59615384615384603</v>
      </c>
      <c r="E27">
        <v>0.61057692307692302</v>
      </c>
      <c r="F27">
        <v>0.57211538461538403</v>
      </c>
      <c r="G27">
        <v>0.375</v>
      </c>
      <c r="H27">
        <v>0.35576923076923</v>
      </c>
      <c r="I27">
        <v>0.61298076923076905</v>
      </c>
      <c r="J27">
        <v>0.57692307692307598</v>
      </c>
      <c r="K27">
        <v>0.66586538461538403</v>
      </c>
      <c r="L27">
        <v>0.68509615384615297</v>
      </c>
      <c r="M27">
        <v>0.46153846153846101</v>
      </c>
      <c r="N27">
        <v>0</v>
      </c>
      <c r="O27">
        <v>0.48317307692307598</v>
      </c>
      <c r="P27">
        <v>0.35576923076923</v>
      </c>
      <c r="Q27">
        <v>0.48317307692307598</v>
      </c>
      <c r="R27">
        <v>0</v>
      </c>
      <c r="S27">
        <v>0.75</v>
      </c>
      <c r="T27">
        <v>0.57451923076922995</v>
      </c>
      <c r="U27">
        <v>0.57211538461538403</v>
      </c>
      <c r="V27">
        <v>0.54567307692307598</v>
      </c>
    </row>
    <row r="28" spans="1:22" x14ac:dyDescent="0.35">
      <c r="A28" t="s">
        <v>4518</v>
      </c>
      <c r="B28">
        <v>0.56490384615384603</v>
      </c>
      <c r="C28">
        <v>0.52403846153846101</v>
      </c>
      <c r="D28">
        <v>0.49278846153846101</v>
      </c>
      <c r="E28">
        <v>0.52644230769230704</v>
      </c>
      <c r="F28">
        <v>0.48076923076923</v>
      </c>
      <c r="G28">
        <v>0.35576923076923</v>
      </c>
      <c r="H28">
        <v>0.375</v>
      </c>
      <c r="I28">
        <v>0.52884615384615297</v>
      </c>
      <c r="J28">
        <v>0.4375</v>
      </c>
      <c r="K28">
        <v>0.57932692307692302</v>
      </c>
      <c r="L28">
        <v>0.54086538461538403</v>
      </c>
      <c r="M28">
        <v>0.37259615384615302</v>
      </c>
      <c r="N28">
        <v>0.38461538461538403</v>
      </c>
      <c r="O28">
        <v>0.39182692307692302</v>
      </c>
      <c r="P28">
        <v>0.35576923076923</v>
      </c>
      <c r="Q28">
        <v>0.39182692307692302</v>
      </c>
      <c r="R28">
        <v>0.38461538461538403</v>
      </c>
      <c r="S28">
        <v>0.59375</v>
      </c>
      <c r="T28">
        <v>0.57451923076922995</v>
      </c>
      <c r="U28">
        <v>0.5</v>
      </c>
      <c r="V28">
        <v>0.39663461538461497</v>
      </c>
    </row>
    <row r="29" spans="1:22" x14ac:dyDescent="0.35">
      <c r="A29" t="s">
        <v>4519</v>
      </c>
      <c r="B29">
        <v>0.80288461538461497</v>
      </c>
      <c r="C29">
        <v>0.76442307692307598</v>
      </c>
      <c r="D29">
        <v>0.77403846153846101</v>
      </c>
      <c r="E29">
        <v>0.77884615384615297</v>
      </c>
      <c r="F29">
        <v>0.79326923076922995</v>
      </c>
      <c r="G29">
        <v>0.52403846153846101</v>
      </c>
      <c r="H29">
        <v>0.66346153846153799</v>
      </c>
      <c r="I29">
        <v>0.79086538461538403</v>
      </c>
      <c r="J29">
        <v>0.74278846153846101</v>
      </c>
      <c r="K29">
        <v>0.59855769230769196</v>
      </c>
      <c r="L29">
        <v>0.86778846153846101</v>
      </c>
      <c r="M29">
        <v>0.62740384615384603</v>
      </c>
      <c r="N29">
        <v>0.66826923076922995</v>
      </c>
      <c r="O29">
        <v>0.63461538461538403</v>
      </c>
      <c r="P29">
        <v>0.35576923076923</v>
      </c>
      <c r="Q29">
        <v>0.63461538461538403</v>
      </c>
      <c r="R29">
        <v>0.66826923076922995</v>
      </c>
      <c r="S29">
        <v>0.83894230769230704</v>
      </c>
      <c r="T29">
        <v>0.73076923076922995</v>
      </c>
      <c r="U29">
        <v>0.71153846153846101</v>
      </c>
      <c r="V29">
        <v>0.85576923076922995</v>
      </c>
    </row>
    <row r="31" spans="1:22" x14ac:dyDescent="0.35">
      <c r="A31" t="s">
        <v>4521</v>
      </c>
      <c r="B31">
        <v>0.73798076923076905</v>
      </c>
      <c r="C31">
        <v>0.64903846153846101</v>
      </c>
      <c r="D31">
        <v>0.69471153846153799</v>
      </c>
      <c r="E31">
        <v>0.67788461538461497</v>
      </c>
      <c r="F31">
        <v>0.71153846153846101</v>
      </c>
      <c r="G31">
        <v>0.43509615384615302</v>
      </c>
      <c r="H31">
        <v>0.46153846153846101</v>
      </c>
      <c r="I31">
        <v>0.67307692307692302</v>
      </c>
      <c r="J31">
        <v>0.56009615384615297</v>
      </c>
      <c r="K31">
        <v>0.68269230769230704</v>
      </c>
      <c r="L31">
        <v>0.72596153846153799</v>
      </c>
      <c r="M31">
        <v>0.45192307692307598</v>
      </c>
      <c r="N31">
        <v>0.51201923076922995</v>
      </c>
      <c r="O31">
        <v>0.54086538461538403</v>
      </c>
      <c r="P31">
        <v>0.35576923076923</v>
      </c>
      <c r="Q31">
        <v>0.54086538461538403</v>
      </c>
      <c r="R31">
        <v>0.51201923076922995</v>
      </c>
      <c r="S31">
        <v>0.79326923076922995</v>
      </c>
      <c r="T31">
        <v>0.66346153846153799</v>
      </c>
      <c r="U31">
        <v>0.63461538461538403</v>
      </c>
      <c r="V31">
        <v>0.70192307692307598</v>
      </c>
    </row>
    <row r="32" spans="1:22" x14ac:dyDescent="0.35">
      <c r="A32" t="s">
        <v>4522</v>
      </c>
      <c r="B32">
        <v>0.75</v>
      </c>
      <c r="C32">
        <v>0.66105769230769196</v>
      </c>
      <c r="D32">
        <v>0.67067307692307598</v>
      </c>
      <c r="E32">
        <v>0.69230769230769196</v>
      </c>
      <c r="F32">
        <v>0.64903846153846101</v>
      </c>
      <c r="G32">
        <v>0.53365384615384603</v>
      </c>
      <c r="H32">
        <v>0.35576923076923</v>
      </c>
      <c r="I32">
        <v>0.66586538461538403</v>
      </c>
      <c r="J32">
        <v>0.55048076923076905</v>
      </c>
      <c r="K32">
        <v>0.75240384615384603</v>
      </c>
      <c r="L32">
        <v>0.70432692307692302</v>
      </c>
      <c r="M32">
        <v>0.53846153846153799</v>
      </c>
      <c r="N32">
        <v>0</v>
      </c>
      <c r="O32">
        <v>0.54807692307692302</v>
      </c>
      <c r="P32">
        <v>0.35576923076923</v>
      </c>
      <c r="Q32">
        <v>0.54807692307692302</v>
      </c>
      <c r="R32">
        <v>0</v>
      </c>
      <c r="S32">
        <v>0.76682692307692302</v>
      </c>
      <c r="T32">
        <v>0.69230769230769196</v>
      </c>
      <c r="U32">
        <v>0.64903846153846101</v>
      </c>
      <c r="V32">
        <v>0.60817307692307598</v>
      </c>
    </row>
    <row r="33" spans="1:4492" x14ac:dyDescent="0.35">
      <c r="A33" t="s">
        <v>4523</v>
      </c>
      <c r="B33">
        <v>0.80528846153846101</v>
      </c>
      <c r="C33">
        <v>0.71875</v>
      </c>
      <c r="D33">
        <v>0.74519230769230704</v>
      </c>
      <c r="E33">
        <v>0.75961538461538403</v>
      </c>
      <c r="F33">
        <v>0.86298076923076905</v>
      </c>
      <c r="G33">
        <v>0.52163461538461497</v>
      </c>
      <c r="H33">
        <v>0.35576923076923</v>
      </c>
      <c r="I33">
        <v>0.72355769230769196</v>
      </c>
      <c r="J33">
        <v>0.72355769230769196</v>
      </c>
      <c r="K33">
        <v>0.73557692307692302</v>
      </c>
      <c r="L33">
        <v>0.86778846153846101</v>
      </c>
      <c r="M33">
        <v>0.60576923076922995</v>
      </c>
      <c r="N33">
        <v>0.69230769230769196</v>
      </c>
      <c r="O33">
        <v>0.75961538461538403</v>
      </c>
      <c r="P33">
        <v>0.35576923076923</v>
      </c>
      <c r="Q33">
        <v>0.75961538461538403</v>
      </c>
      <c r="R33">
        <v>0.69230769230769196</v>
      </c>
      <c r="S33">
        <v>0.87980769230769196</v>
      </c>
      <c r="T33">
        <v>0.66346153846153799</v>
      </c>
      <c r="U33">
        <v>0.76923076923076905</v>
      </c>
      <c r="V33">
        <v>0.88701923076922995</v>
      </c>
    </row>
    <row r="34" spans="1:4492" x14ac:dyDescent="0.35">
      <c r="A34" t="s">
        <v>4524</v>
      </c>
      <c r="B34">
        <v>0.81009615384615297</v>
      </c>
      <c r="C34">
        <v>0.76682692307692302</v>
      </c>
      <c r="D34">
        <v>0.72836538461538403</v>
      </c>
      <c r="E34">
        <v>0.77403846153846101</v>
      </c>
      <c r="F34">
        <v>0.80048076923076905</v>
      </c>
      <c r="G34">
        <v>0.53605769230769196</v>
      </c>
      <c r="H34">
        <v>0.72115384615384603</v>
      </c>
      <c r="I34">
        <v>0.79326923076922995</v>
      </c>
      <c r="J34">
        <v>0.72596153846153799</v>
      </c>
      <c r="K34">
        <v>0.80769230769230704</v>
      </c>
      <c r="L34">
        <v>0.84855769230769196</v>
      </c>
      <c r="M34">
        <v>0.53605769230769196</v>
      </c>
      <c r="N34">
        <v>0.72355769230769196</v>
      </c>
      <c r="O34">
        <v>0.64182692307692302</v>
      </c>
      <c r="P34">
        <v>0.35576923076923</v>
      </c>
      <c r="Q34">
        <v>0.64182692307692302</v>
      </c>
      <c r="R34">
        <v>0.72355769230769196</v>
      </c>
      <c r="S34">
        <v>0.86057692307692302</v>
      </c>
      <c r="T34">
        <v>0.81971153846153799</v>
      </c>
      <c r="U34">
        <v>0.77403846153846101</v>
      </c>
      <c r="V34">
        <v>0.74278846153846101</v>
      </c>
    </row>
    <row r="35" spans="1:4492" x14ac:dyDescent="0.35">
      <c r="A35" t="s">
        <v>4525</v>
      </c>
      <c r="B35">
        <v>0.93990384615384603</v>
      </c>
      <c r="C35">
        <v>0.87019230769230704</v>
      </c>
      <c r="D35">
        <v>0.87980769230769196</v>
      </c>
      <c r="E35">
        <v>0.87259615384615297</v>
      </c>
      <c r="F35">
        <v>0.95192307692307598</v>
      </c>
      <c r="G35">
        <v>0.52644230769230704</v>
      </c>
      <c r="H35">
        <v>0.85817307692307598</v>
      </c>
      <c r="I35">
        <v>0.875</v>
      </c>
      <c r="J35">
        <v>0.86057692307692302</v>
      </c>
      <c r="K35">
        <v>0.93509615384615297</v>
      </c>
      <c r="L35">
        <v>0.96153846153846101</v>
      </c>
      <c r="M35">
        <v>0.61057692307692302</v>
      </c>
      <c r="N35">
        <v>0.86778846153846101</v>
      </c>
      <c r="O35">
        <v>0.86298076923076905</v>
      </c>
      <c r="P35">
        <v>0.35576923076923</v>
      </c>
      <c r="Q35">
        <v>0.86298076923076905</v>
      </c>
      <c r="R35">
        <v>0.86778846153846101</v>
      </c>
      <c r="S35">
        <v>0.96153846153846101</v>
      </c>
      <c r="T35">
        <v>0.84375</v>
      </c>
      <c r="U35">
        <v>0.85336538461538403</v>
      </c>
      <c r="V35">
        <v>0.96634615384615297</v>
      </c>
    </row>
    <row r="36" spans="1:4492" x14ac:dyDescent="0.35">
      <c r="A36" t="s">
        <v>4526</v>
      </c>
      <c r="B36">
        <v>0.73317307692307598</v>
      </c>
      <c r="C36">
        <v>0.66826923076922995</v>
      </c>
      <c r="D36">
        <v>0.68269230769230704</v>
      </c>
      <c r="E36">
        <v>0.68028846153846101</v>
      </c>
      <c r="F36">
        <v>0.66586538461538403</v>
      </c>
      <c r="G36">
        <v>0.5</v>
      </c>
      <c r="H36">
        <v>0.35576923076923</v>
      </c>
      <c r="I36">
        <v>0.70432692307692302</v>
      </c>
      <c r="J36">
        <v>0.65144230769230704</v>
      </c>
      <c r="K36">
        <v>0.73317307692307598</v>
      </c>
      <c r="L36">
        <v>0.70913461538461497</v>
      </c>
      <c r="M36">
        <v>0.63221153846153799</v>
      </c>
      <c r="N36">
        <v>0</v>
      </c>
      <c r="O36">
        <v>0.59375</v>
      </c>
      <c r="P36">
        <v>0.35576923076923</v>
      </c>
      <c r="Q36">
        <v>0.59375</v>
      </c>
      <c r="R36">
        <v>0</v>
      </c>
      <c r="S36">
        <v>0.74278846153846101</v>
      </c>
      <c r="T36">
        <v>0.70673076923076905</v>
      </c>
      <c r="U36">
        <v>0.69230769230769196</v>
      </c>
      <c r="V36">
        <v>0.67307692307692302</v>
      </c>
    </row>
    <row r="37" spans="1:4492" x14ac:dyDescent="0.35">
      <c r="A37" t="s">
        <v>4527</v>
      </c>
      <c r="B37">
        <v>0.71875</v>
      </c>
      <c r="C37">
        <v>0.60096153846153799</v>
      </c>
      <c r="D37">
        <v>0.65625</v>
      </c>
      <c r="E37">
        <v>0.63461538461538403</v>
      </c>
      <c r="F37">
        <v>0.53846153846153799</v>
      </c>
      <c r="G37">
        <v>0.34615384615384598</v>
      </c>
      <c r="H37">
        <v>0.35576923076923</v>
      </c>
      <c r="I37">
        <v>0.63221153846153799</v>
      </c>
      <c r="J37">
        <v>0.50480769230769196</v>
      </c>
      <c r="K37">
        <v>0.6875</v>
      </c>
      <c r="L37">
        <v>0.66346153846153799</v>
      </c>
      <c r="M37">
        <v>0.47355769230769201</v>
      </c>
      <c r="N37">
        <v>0</v>
      </c>
      <c r="O37">
        <v>0.45192307692307598</v>
      </c>
      <c r="P37">
        <v>0.35576923076923</v>
      </c>
      <c r="Q37">
        <v>0.45192307692307598</v>
      </c>
      <c r="R37">
        <v>0</v>
      </c>
      <c r="S37">
        <v>0.71634615384615297</v>
      </c>
      <c r="T37">
        <v>0.62740384615384603</v>
      </c>
      <c r="U37">
        <v>0.56730769230769196</v>
      </c>
      <c r="V37">
        <v>0.55288461538461497</v>
      </c>
    </row>
    <row r="38" spans="1:4492" x14ac:dyDescent="0.35">
      <c r="A38" t="s">
        <v>4528</v>
      </c>
      <c r="B38">
        <v>0.57932692307692302</v>
      </c>
      <c r="C38">
        <v>0.50721153846153799</v>
      </c>
      <c r="D38">
        <v>0.47115384615384598</v>
      </c>
      <c r="E38">
        <v>0.50480769230769196</v>
      </c>
      <c r="F38">
        <v>0.46875</v>
      </c>
      <c r="G38">
        <v>0.37980769230769201</v>
      </c>
      <c r="H38">
        <v>0.40144230769230699</v>
      </c>
      <c r="I38">
        <v>0.53125</v>
      </c>
      <c r="J38">
        <v>0.46875</v>
      </c>
      <c r="K38">
        <v>0.61057692307692302</v>
      </c>
      <c r="L38">
        <v>0.53605769230769196</v>
      </c>
      <c r="M38">
        <v>0.456730769230769</v>
      </c>
      <c r="N38">
        <v>0.40625</v>
      </c>
      <c r="O38">
        <v>0.40625</v>
      </c>
      <c r="P38">
        <v>0.35576923076923</v>
      </c>
      <c r="Q38">
        <v>0.40625</v>
      </c>
      <c r="R38">
        <v>0.40625</v>
      </c>
      <c r="S38">
        <v>0.61298076923076905</v>
      </c>
      <c r="T38">
        <v>0.57451923076922995</v>
      </c>
      <c r="U38">
        <v>0.54326923076922995</v>
      </c>
      <c r="V38">
        <v>0.43509615384615302</v>
      </c>
    </row>
    <row r="39" spans="1:4492" x14ac:dyDescent="0.35">
      <c r="A39" t="s">
        <v>4529</v>
      </c>
      <c r="B39">
        <v>0.71875</v>
      </c>
      <c r="C39">
        <v>0.68269230769230704</v>
      </c>
      <c r="D39">
        <v>0.67548076923076905</v>
      </c>
      <c r="E39">
        <v>0.68269230769230704</v>
      </c>
      <c r="F39">
        <v>0.77644230769230704</v>
      </c>
      <c r="G39">
        <v>0.51442307692307598</v>
      </c>
      <c r="H39">
        <v>0.70432692307692302</v>
      </c>
      <c r="I39">
        <v>0.73317307692307598</v>
      </c>
      <c r="J39">
        <v>0.69230769230769196</v>
      </c>
      <c r="K39">
        <v>0.71875</v>
      </c>
      <c r="L39">
        <v>0.85336538461538403</v>
      </c>
      <c r="M39">
        <v>0.60096153846153799</v>
      </c>
      <c r="N39">
        <v>0.69471153846153799</v>
      </c>
      <c r="O39">
        <v>0.65625</v>
      </c>
      <c r="P39">
        <v>0.35576923076923</v>
      </c>
      <c r="Q39">
        <v>0.65625</v>
      </c>
      <c r="R39">
        <v>0.69471153846153799</v>
      </c>
      <c r="S39">
        <v>0.81490384615384603</v>
      </c>
      <c r="T39">
        <v>0.70192307692307598</v>
      </c>
      <c r="U39">
        <v>0.70192307692307598</v>
      </c>
      <c r="V39">
        <v>0.84855769230769196</v>
      </c>
    </row>
    <row r="41" spans="1:4492" x14ac:dyDescent="0.35">
      <c r="A41" t="s">
        <v>4531</v>
      </c>
      <c r="B41">
        <v>0.61778846153846101</v>
      </c>
      <c r="C41">
        <v>0.53605769230769196</v>
      </c>
      <c r="D41">
        <v>0.56971153846153799</v>
      </c>
      <c r="E41">
        <v>0.54326923076922995</v>
      </c>
      <c r="F41">
        <v>0.48317307692307598</v>
      </c>
      <c r="G41">
        <v>0.33653846153846101</v>
      </c>
      <c r="H41">
        <v>0.37019230769230699</v>
      </c>
      <c r="I41">
        <v>0.56730769230769196</v>
      </c>
      <c r="J41">
        <v>0.48557692307692302</v>
      </c>
      <c r="K41">
        <v>0.625</v>
      </c>
      <c r="L41">
        <v>0.59855769230769196</v>
      </c>
      <c r="M41">
        <v>0.456730769230769</v>
      </c>
      <c r="N41">
        <v>0.362980769230769</v>
      </c>
      <c r="O41">
        <v>0.269230769230769</v>
      </c>
      <c r="P41">
        <v>0.35576923076923</v>
      </c>
      <c r="Q41">
        <v>0.269230769230769</v>
      </c>
      <c r="R41">
        <v>0.362980769230769</v>
      </c>
      <c r="S41">
        <v>0.65144230769230704</v>
      </c>
      <c r="T41">
        <v>0.60817307692307598</v>
      </c>
      <c r="U41">
        <v>0.55288461538461497</v>
      </c>
      <c r="V41">
        <v>0.46875</v>
      </c>
    </row>
    <row r="42" spans="1:4492" x14ac:dyDescent="0.35">
      <c r="A42" t="s">
        <v>4532</v>
      </c>
      <c r="B42">
        <v>0.75961538461538403</v>
      </c>
      <c r="C42">
        <v>0.67788461538461497</v>
      </c>
      <c r="D42">
        <v>0.76682692307692302</v>
      </c>
      <c r="E42">
        <v>0.73317307692307598</v>
      </c>
      <c r="F42">
        <v>0.77644230769230704</v>
      </c>
      <c r="G42">
        <v>0.5</v>
      </c>
      <c r="H42">
        <v>0.35576923076923</v>
      </c>
      <c r="I42">
        <v>0.68269230769230704</v>
      </c>
      <c r="J42">
        <v>0.65865384615384603</v>
      </c>
      <c r="K42">
        <v>0.55048076923076905</v>
      </c>
      <c r="L42">
        <v>0.76923076923076905</v>
      </c>
      <c r="M42">
        <v>0.54807692307692302</v>
      </c>
      <c r="N42">
        <v>0.69230769230769196</v>
      </c>
      <c r="O42">
        <v>0.69471153846153799</v>
      </c>
      <c r="P42">
        <v>0.35576923076923</v>
      </c>
      <c r="Q42">
        <v>0.69471153846153799</v>
      </c>
      <c r="R42">
        <v>0.69230769230769196</v>
      </c>
      <c r="S42">
        <v>0.81490384615384603</v>
      </c>
      <c r="T42">
        <v>0.67548076923076905</v>
      </c>
      <c r="U42">
        <v>0.71153846153846101</v>
      </c>
      <c r="V42">
        <v>0.78125</v>
      </c>
    </row>
    <row r="43" spans="1:4492" x14ac:dyDescent="0.35">
      <c r="A43" t="s">
        <v>4533</v>
      </c>
      <c r="B43">
        <v>0.76442307692307598</v>
      </c>
      <c r="C43">
        <v>0.69951923076922995</v>
      </c>
      <c r="D43">
        <v>0.73798076923076905</v>
      </c>
      <c r="E43">
        <v>0.71394230769230704</v>
      </c>
      <c r="F43">
        <v>0.85817307692307598</v>
      </c>
      <c r="G43">
        <v>0.49519230769230699</v>
      </c>
      <c r="H43">
        <v>0.66909090909090896</v>
      </c>
      <c r="I43">
        <v>0.76201923076922995</v>
      </c>
      <c r="J43">
        <v>0.74038461538461497</v>
      </c>
      <c r="K43">
        <v>0.69230769230769196</v>
      </c>
      <c r="L43">
        <v>0.90865384615384603</v>
      </c>
      <c r="M43">
        <v>0.53365384615384603</v>
      </c>
      <c r="N43">
        <v>0.72836538461538403</v>
      </c>
      <c r="O43">
        <v>0.83653846153846101</v>
      </c>
      <c r="P43">
        <v>0.35576923076923</v>
      </c>
      <c r="Q43">
        <v>0.83653846153846101</v>
      </c>
      <c r="R43">
        <v>0.72836538461538403</v>
      </c>
      <c r="S43">
        <v>0.87259615384615297</v>
      </c>
      <c r="T43">
        <v>0.70432692307692302</v>
      </c>
      <c r="U43">
        <v>0.73076923076922995</v>
      </c>
      <c r="V43">
        <v>0.90144230769230704</v>
      </c>
    </row>
    <row r="44" spans="1:4492" x14ac:dyDescent="0.35">
      <c r="A44" t="s">
        <v>4534</v>
      </c>
      <c r="B44">
        <v>0.875</v>
      </c>
      <c r="C44">
        <v>0.82692307692307598</v>
      </c>
      <c r="D44">
        <v>0.83894230769230704</v>
      </c>
      <c r="E44">
        <v>0.82211538461538403</v>
      </c>
      <c r="F44">
        <v>0.87019230769230704</v>
      </c>
      <c r="G44">
        <v>0.53605769230769196</v>
      </c>
      <c r="H44">
        <v>0.75721153846153799</v>
      </c>
      <c r="I44">
        <v>0.86057692307692302</v>
      </c>
      <c r="J44">
        <v>0.76923076923076905</v>
      </c>
      <c r="K44">
        <v>0.86298076923076905</v>
      </c>
      <c r="L44">
        <v>0.89423076923076905</v>
      </c>
      <c r="M44">
        <v>0.57932692307692302</v>
      </c>
      <c r="N44">
        <v>0.74759615384615297</v>
      </c>
      <c r="O44">
        <v>0.71875</v>
      </c>
      <c r="P44">
        <v>0.35576923076923</v>
      </c>
      <c r="Q44">
        <v>0.71875</v>
      </c>
      <c r="R44">
        <v>0.74759615384615297</v>
      </c>
      <c r="S44">
        <v>0.89663461538461497</v>
      </c>
      <c r="T44">
        <v>0.84855769230769196</v>
      </c>
      <c r="U44">
        <v>0.82692307692307598</v>
      </c>
      <c r="V44">
        <v>0.85336538461538403</v>
      </c>
    </row>
    <row r="45" spans="1:4492" x14ac:dyDescent="0.35">
      <c r="A45" t="s">
        <v>4535</v>
      </c>
      <c r="B45">
        <v>0.94471153846153799</v>
      </c>
      <c r="C45">
        <v>0.87019230769230704</v>
      </c>
      <c r="D45">
        <v>0.91346153846153799</v>
      </c>
      <c r="E45">
        <v>0.89423076923076905</v>
      </c>
      <c r="F45">
        <v>0.92307692307692302</v>
      </c>
      <c r="G45">
        <v>0.53365384615384603</v>
      </c>
      <c r="H45">
        <v>0.88221153846153799</v>
      </c>
      <c r="I45">
        <v>0.84375</v>
      </c>
      <c r="J45">
        <v>0.85096153846153799</v>
      </c>
      <c r="K45">
        <v>0.93509615384615297</v>
      </c>
      <c r="L45">
        <v>0.97115384615384603</v>
      </c>
      <c r="M45">
        <v>0.60336538461538403</v>
      </c>
      <c r="N45">
        <v>0.875</v>
      </c>
      <c r="O45">
        <v>0.84375</v>
      </c>
      <c r="P45">
        <v>0.35576923076923</v>
      </c>
      <c r="Q45">
        <v>0.84375</v>
      </c>
      <c r="R45">
        <v>0.875</v>
      </c>
      <c r="S45">
        <v>0.96153846153846101</v>
      </c>
      <c r="T45">
        <v>0.80528846153846101</v>
      </c>
      <c r="U45">
        <v>0.86298076923076905</v>
      </c>
      <c r="V45">
        <v>0.95913461538461497</v>
      </c>
      <c r="W45">
        <v>0.93990384615384603</v>
      </c>
      <c r="X45">
        <v>0.90865384615384603</v>
      </c>
      <c r="Y45">
        <v>0.92788461538461497</v>
      </c>
      <c r="Z45">
        <v>0.91826923076922995</v>
      </c>
      <c r="AB45">
        <v>0.88221153846153799</v>
      </c>
      <c r="AC45">
        <v>0.90144230769230704</v>
      </c>
      <c r="AD45">
        <v>0.95913461538461497</v>
      </c>
      <c r="AE45">
        <v>0.89423076923076905</v>
      </c>
      <c r="AF45">
        <v>0.85576923076922995</v>
      </c>
      <c r="AG45">
        <v>0.85576923076922995</v>
      </c>
      <c r="AH45">
        <v>0.89423076923076905</v>
      </c>
      <c r="AI45">
        <v>0.95913461538461497</v>
      </c>
      <c r="AJ45">
        <v>0.95432692307692302</v>
      </c>
      <c r="AK45">
        <v>0.89663461538461497</v>
      </c>
      <c r="AL45">
        <v>0.95913461538461497</v>
      </c>
      <c r="AM45">
        <v>0.94471153846153799</v>
      </c>
      <c r="AN45">
        <v>0.91826923076922995</v>
      </c>
      <c r="AO45">
        <v>0.93269230769230704</v>
      </c>
      <c r="AP45">
        <v>0.92548076923076905</v>
      </c>
      <c r="AR45">
        <v>0.92307692307692302</v>
      </c>
      <c r="AS45">
        <v>0.93509615384615297</v>
      </c>
      <c r="AU45">
        <v>0.91586538461538403</v>
      </c>
      <c r="AV45">
        <v>0.86057692307692302</v>
      </c>
      <c r="AW45">
        <v>0.86057692307692302</v>
      </c>
      <c r="AX45">
        <v>0.91586538461538403</v>
      </c>
      <c r="AY45">
        <v>0.95673076923076905</v>
      </c>
      <c r="AZ45">
        <v>0.87259615384615297</v>
      </c>
      <c r="BA45">
        <v>0.93509615384615297</v>
      </c>
      <c r="BB45">
        <v>0.93269230769230704</v>
      </c>
      <c r="BC45">
        <v>0.94951923076922995</v>
      </c>
      <c r="BD45">
        <v>0.93990384615384603</v>
      </c>
      <c r="BE45">
        <v>0.94711538461538403</v>
      </c>
      <c r="BF45">
        <v>0.83894230769230704</v>
      </c>
      <c r="BG45">
        <v>0.92067307692307598</v>
      </c>
      <c r="BH45">
        <v>0.91346153846153799</v>
      </c>
      <c r="BI45">
        <v>0.94471153846153799</v>
      </c>
      <c r="BJ45">
        <v>0.92067307692307598</v>
      </c>
      <c r="BK45">
        <v>0.94711538461538403</v>
      </c>
      <c r="BL45">
        <v>0.90384615384615297</v>
      </c>
      <c r="BM45">
        <v>0.94230769230769196</v>
      </c>
      <c r="BN45">
        <v>0.93269230769230704</v>
      </c>
      <c r="BO45">
        <v>0.92548076923076905</v>
      </c>
      <c r="BP45">
        <v>0.92788461538461497</v>
      </c>
      <c r="BQ45">
        <v>0.90384615384615297</v>
      </c>
      <c r="BR45">
        <v>0.94471153846153799</v>
      </c>
      <c r="BS45">
        <v>0.94951923076922995</v>
      </c>
      <c r="BU45">
        <v>0.875</v>
      </c>
      <c r="BV45">
        <v>0.89182692307692302</v>
      </c>
      <c r="BW45">
        <v>0.87740384615384603</v>
      </c>
      <c r="BX45">
        <v>0.89423076923076905</v>
      </c>
      <c r="BY45">
        <v>0.81009615384615297</v>
      </c>
      <c r="BZ45">
        <v>0.84855769230769196</v>
      </c>
      <c r="CA45">
        <v>0.87019230769230704</v>
      </c>
      <c r="CB45">
        <v>0.84134615384615297</v>
      </c>
      <c r="CC45">
        <v>0.84855769230769196</v>
      </c>
      <c r="CD45">
        <v>0.875</v>
      </c>
      <c r="CE45">
        <v>0.86538461538461497</v>
      </c>
      <c r="CF45">
        <v>0.88461538461538403</v>
      </c>
      <c r="CG45">
        <v>0.84134615384615297</v>
      </c>
      <c r="CH45">
        <v>0.87259615384615297</v>
      </c>
      <c r="CI45">
        <v>0.87980769230769196</v>
      </c>
      <c r="CJ45">
        <v>0.86538461538461497</v>
      </c>
      <c r="CK45">
        <v>0.89182692307692302</v>
      </c>
      <c r="CL45">
        <v>0.91105769230769196</v>
      </c>
      <c r="CM45">
        <v>0.90865384615384603</v>
      </c>
      <c r="CN45">
        <v>0.91346153846153799</v>
      </c>
      <c r="CO45">
        <v>0.82932692307692302</v>
      </c>
      <c r="CP45">
        <v>0.91105769230769196</v>
      </c>
      <c r="CQ45">
        <v>0.9375</v>
      </c>
      <c r="CR45">
        <v>0.95432692307692302</v>
      </c>
      <c r="CS45">
        <v>0.91346153846153799</v>
      </c>
      <c r="CT45">
        <v>0.91105769230769196</v>
      </c>
      <c r="CU45">
        <v>0.93028846153846101</v>
      </c>
      <c r="CV45">
        <v>0.96153846153846101</v>
      </c>
      <c r="CW45">
        <v>0.90384615384615297</v>
      </c>
      <c r="CX45">
        <v>0.95432692307692302</v>
      </c>
      <c r="CY45">
        <v>0.94230769230769196</v>
      </c>
      <c r="CZ45">
        <v>0.93028846153846101</v>
      </c>
      <c r="DA45">
        <v>0.93028846153846101</v>
      </c>
      <c r="DB45">
        <v>0.94471153846153799</v>
      </c>
      <c r="DC45">
        <v>0.93509615384615297</v>
      </c>
      <c r="DD45">
        <v>0.94711538461538403</v>
      </c>
      <c r="DE45">
        <v>0</v>
      </c>
      <c r="DF45">
        <v>0.92548076923076905</v>
      </c>
      <c r="DG45">
        <v>0.94471153846153799</v>
      </c>
      <c r="DH45">
        <v>0.93269230769230704</v>
      </c>
      <c r="DI45">
        <v>0.91826923076922995</v>
      </c>
      <c r="DJ45">
        <v>0.94711538461538403</v>
      </c>
      <c r="DK45">
        <v>0.93990384615384603</v>
      </c>
      <c r="DL45">
        <v>0.95673076923076905</v>
      </c>
      <c r="DM45">
        <v>0.92307692307692302</v>
      </c>
      <c r="DN45">
        <v>0.92067307692307598</v>
      </c>
      <c r="DO45">
        <v>0.95192307692307598</v>
      </c>
      <c r="DP45">
        <v>0.93990384615384603</v>
      </c>
      <c r="DQ45">
        <v>0.88461538461538403</v>
      </c>
      <c r="DR45">
        <v>0.87980769230769196</v>
      </c>
      <c r="DS45">
        <v>0.89182692307692302</v>
      </c>
      <c r="DT45">
        <v>0.89423076923076905</v>
      </c>
      <c r="DU45">
        <v>0</v>
      </c>
      <c r="DV45">
        <v>0.86057692307692302</v>
      </c>
      <c r="DW45">
        <v>0.90144230769230704</v>
      </c>
      <c r="DX45">
        <v>0.89182692307692302</v>
      </c>
      <c r="DY45">
        <v>0.87740384615384603</v>
      </c>
      <c r="DZ45">
        <v>0.89182692307692302</v>
      </c>
      <c r="EA45">
        <v>0.91586538461538403</v>
      </c>
      <c r="EB45">
        <v>0.9375</v>
      </c>
      <c r="EC45">
        <v>0.86298076923076905</v>
      </c>
      <c r="ED45">
        <v>0.89182692307692302</v>
      </c>
      <c r="EE45">
        <v>0.90144230769230704</v>
      </c>
      <c r="EF45">
        <v>0.91586538461538403</v>
      </c>
      <c r="EG45">
        <v>0.93990384615384603</v>
      </c>
      <c r="EH45">
        <v>0.94711538461538403</v>
      </c>
      <c r="EI45">
        <v>0.94471153846153799</v>
      </c>
      <c r="EJ45">
        <v>0.93269230769230704</v>
      </c>
      <c r="EK45">
        <v>0.94471153846153799</v>
      </c>
      <c r="EL45">
        <v>0.94951923076922995</v>
      </c>
      <c r="EM45">
        <v>0.94230769230769196</v>
      </c>
      <c r="EN45">
        <v>0.94471153846153799</v>
      </c>
      <c r="EO45">
        <v>0.94471153846153799</v>
      </c>
      <c r="EP45">
        <v>0.94230769230769196</v>
      </c>
      <c r="EQ45">
        <v>0.95192307692307598</v>
      </c>
      <c r="ER45">
        <v>0.93509615384615297</v>
      </c>
      <c r="ES45">
        <v>0.94471153846153799</v>
      </c>
      <c r="ET45">
        <v>0.94951923076922995</v>
      </c>
      <c r="EU45">
        <v>0.93269230769230704</v>
      </c>
      <c r="EV45">
        <v>0.9375</v>
      </c>
      <c r="EW45">
        <v>0.95192307692307598</v>
      </c>
      <c r="EX45">
        <v>0.94471153846153799</v>
      </c>
      <c r="EY45">
        <v>0.93269230769230704</v>
      </c>
      <c r="EZ45">
        <v>0.94471153846153799</v>
      </c>
      <c r="FA45">
        <v>0.94711538461538403</v>
      </c>
      <c r="FB45">
        <v>0.93990384615384603</v>
      </c>
      <c r="FC45">
        <v>0.95673076923076905</v>
      </c>
      <c r="FD45">
        <v>0.94471153846153799</v>
      </c>
      <c r="FE45">
        <v>0.9375</v>
      </c>
      <c r="FF45">
        <v>0.93990384615384603</v>
      </c>
      <c r="FG45">
        <v>0.94230769230769196</v>
      </c>
      <c r="FH45">
        <v>0.94471153846153799</v>
      </c>
      <c r="FI45">
        <v>0.92067307692307598</v>
      </c>
      <c r="FJ45">
        <v>0.95432692307692302</v>
      </c>
      <c r="FK45">
        <v>0.94230769230769196</v>
      </c>
      <c r="FL45">
        <v>0.93990384615384603</v>
      </c>
      <c r="FM45">
        <v>0.92788461538461497</v>
      </c>
      <c r="FN45">
        <v>0.95192307692307598</v>
      </c>
      <c r="FO45">
        <v>0.93509615384615297</v>
      </c>
      <c r="FP45">
        <v>0.94230769230769196</v>
      </c>
      <c r="FQ45">
        <v>0.90865384615384603</v>
      </c>
      <c r="FR45">
        <v>0.94711538461538403</v>
      </c>
      <c r="FS45">
        <v>0.95192307692307598</v>
      </c>
      <c r="FT45">
        <v>0.93990384615384603</v>
      </c>
      <c r="FU45">
        <v>0.93990384615384603</v>
      </c>
      <c r="FV45">
        <v>0.92788461538461497</v>
      </c>
      <c r="FW45">
        <v>0.95192307692307598</v>
      </c>
      <c r="FX45">
        <v>0.93509615384615297</v>
      </c>
      <c r="FY45">
        <v>0.94230769230769196</v>
      </c>
      <c r="FZ45">
        <v>0.94951923076922995</v>
      </c>
      <c r="GA45">
        <v>0.94230769230769196</v>
      </c>
      <c r="GB45">
        <v>0.94951923076922995</v>
      </c>
      <c r="GC45">
        <v>0.94471153846153799</v>
      </c>
      <c r="GD45">
        <v>0.93990384615384603</v>
      </c>
      <c r="GE45">
        <v>0.94711538461538403</v>
      </c>
      <c r="GF45">
        <v>0.95192307692307598</v>
      </c>
      <c r="GG45">
        <v>0.94711538461538403</v>
      </c>
      <c r="GH45">
        <v>0.94711538461538403</v>
      </c>
      <c r="GI45">
        <v>0.94711538461538403</v>
      </c>
      <c r="GJ45">
        <v>0.94471153846153799</v>
      </c>
      <c r="GK45">
        <v>0.94711538461538403</v>
      </c>
      <c r="GL45">
        <v>0.94471153846153799</v>
      </c>
      <c r="GM45">
        <v>0.94951923076922995</v>
      </c>
      <c r="GN45">
        <v>0.93990384615384603</v>
      </c>
      <c r="GO45">
        <v>0.93990384615384603</v>
      </c>
      <c r="GP45">
        <v>0.94711538461538403</v>
      </c>
      <c r="GQ45">
        <v>0.95192307692307598</v>
      </c>
      <c r="GR45">
        <v>0.94951923076922995</v>
      </c>
      <c r="GS45">
        <v>0.94711538461538403</v>
      </c>
      <c r="GT45">
        <v>0.94711538461538403</v>
      </c>
      <c r="GU45">
        <v>0.94711538461538403</v>
      </c>
      <c r="GV45">
        <v>0.94951923076922995</v>
      </c>
      <c r="GW45">
        <v>0.94471153846153799</v>
      </c>
      <c r="GX45">
        <v>0.9375</v>
      </c>
      <c r="GY45">
        <v>0.94711538461538403</v>
      </c>
      <c r="GZ45">
        <v>0.94951923076922995</v>
      </c>
      <c r="HA45">
        <v>0.93990384615384603</v>
      </c>
      <c r="HB45">
        <v>0.94711538461538403</v>
      </c>
      <c r="HC45">
        <v>0.94711538461538403</v>
      </c>
      <c r="HD45">
        <v>0.94711538461538403</v>
      </c>
      <c r="HE45">
        <v>0.94471153846153799</v>
      </c>
      <c r="HF45">
        <v>0.93990384615384603</v>
      </c>
      <c r="HG45">
        <v>0.94711538461538403</v>
      </c>
      <c r="HH45">
        <v>0.94711538461538403</v>
      </c>
      <c r="HI45">
        <v>0.94230769230769196</v>
      </c>
      <c r="HJ45">
        <v>0.94230769230769196</v>
      </c>
      <c r="HK45">
        <v>0.94471153846153799</v>
      </c>
      <c r="HL45">
        <v>0.94711538461538403</v>
      </c>
      <c r="HM45">
        <v>0.92067307692307598</v>
      </c>
      <c r="HN45">
        <v>0.93509615384615297</v>
      </c>
      <c r="HO45">
        <v>0.94711538461538403</v>
      </c>
      <c r="HP45">
        <v>0.94471153846153799</v>
      </c>
      <c r="HQ45">
        <v>0.94951923076922995</v>
      </c>
      <c r="HR45">
        <v>0.93509615384615297</v>
      </c>
      <c r="HS45">
        <v>0.93990384615384603</v>
      </c>
      <c r="HT45">
        <v>0.94471153846153799</v>
      </c>
      <c r="HU45">
        <v>0.94471153846153799</v>
      </c>
      <c r="HV45">
        <v>0.94471153846153799</v>
      </c>
      <c r="HW45">
        <v>0.93028846153846101</v>
      </c>
      <c r="HX45">
        <v>0.94711538461538403</v>
      </c>
      <c r="HY45">
        <v>0.94471153846153799</v>
      </c>
      <c r="HZ45">
        <v>0.94471153846153799</v>
      </c>
      <c r="IA45">
        <v>0.9375</v>
      </c>
      <c r="IB45">
        <v>0.94711538461538403</v>
      </c>
      <c r="IC45">
        <v>0.93509615384615297</v>
      </c>
      <c r="ID45">
        <v>0.9375</v>
      </c>
      <c r="IE45">
        <v>0.90625</v>
      </c>
      <c r="IF45">
        <v>0.94471153846153799</v>
      </c>
      <c r="IG45">
        <v>0.94711538461538403</v>
      </c>
      <c r="IH45">
        <v>0.93990384615384603</v>
      </c>
      <c r="II45">
        <v>0.94471153846153799</v>
      </c>
      <c r="IJ45">
        <v>0.9375</v>
      </c>
      <c r="IK45">
        <v>0.94711538461538403</v>
      </c>
      <c r="IL45">
        <v>0.93509615384615297</v>
      </c>
      <c r="IM45">
        <v>0.9375</v>
      </c>
      <c r="IN45">
        <v>0.94711538461538403</v>
      </c>
      <c r="IO45">
        <v>0.94230769230769196</v>
      </c>
      <c r="IP45">
        <v>0.95192307692307598</v>
      </c>
      <c r="IQ45">
        <v>0.94471153846153799</v>
      </c>
      <c r="IR45">
        <v>0.9375</v>
      </c>
      <c r="IS45">
        <v>0.94711538461538403</v>
      </c>
      <c r="IT45">
        <v>0.95192307692307598</v>
      </c>
      <c r="IU45">
        <v>0.94951923076922995</v>
      </c>
      <c r="IV45">
        <v>0.94711538461538403</v>
      </c>
      <c r="IW45">
        <v>0.94711538461538403</v>
      </c>
      <c r="IX45">
        <v>0.94711538461538403</v>
      </c>
      <c r="IY45">
        <v>0.94951923076922995</v>
      </c>
      <c r="IZ45">
        <v>0.94711538461538403</v>
      </c>
      <c r="JA45">
        <v>0.93509615384615297</v>
      </c>
      <c r="JB45">
        <v>0.94471153846153799</v>
      </c>
      <c r="JC45">
        <v>0.94711538461538403</v>
      </c>
      <c r="JD45">
        <v>0.94711538461538403</v>
      </c>
      <c r="JE45">
        <v>0.94711538461538403</v>
      </c>
      <c r="JF45">
        <v>0.94471153846153799</v>
      </c>
      <c r="JG45">
        <v>0.94230769230769196</v>
      </c>
      <c r="JH45">
        <v>0.94951923076922995</v>
      </c>
      <c r="JI45">
        <v>0.94471153846153799</v>
      </c>
      <c r="JJ45">
        <v>0.95192307692307598</v>
      </c>
      <c r="JK45">
        <v>0.95432692307692302</v>
      </c>
      <c r="JL45">
        <v>0.93509615384615297</v>
      </c>
      <c r="JM45">
        <v>0.93990384615384603</v>
      </c>
      <c r="JN45">
        <v>0.95192307692307598</v>
      </c>
      <c r="JO45">
        <v>0.94471153846153799</v>
      </c>
      <c r="JP45">
        <v>0.92788461538461497</v>
      </c>
      <c r="JQ45">
        <v>0.94711538461538403</v>
      </c>
      <c r="JR45">
        <v>0.94471153846153799</v>
      </c>
      <c r="JS45">
        <v>0.94230769230769196</v>
      </c>
      <c r="JT45">
        <v>0.94951923076922995</v>
      </c>
      <c r="JU45">
        <v>0.94711538461538403</v>
      </c>
      <c r="JV45">
        <v>0.94471153846153799</v>
      </c>
      <c r="JW45">
        <v>0.94471153846153799</v>
      </c>
      <c r="JX45">
        <v>0.94471153846153799</v>
      </c>
      <c r="JY45">
        <v>0.9375</v>
      </c>
      <c r="JZ45">
        <v>0.92548076923076905</v>
      </c>
      <c r="KA45">
        <v>0.95192307692307598</v>
      </c>
      <c r="KB45">
        <v>0.94471153846153799</v>
      </c>
      <c r="KC45">
        <v>0.94230769230769196</v>
      </c>
      <c r="KD45">
        <v>0.93990384615384603</v>
      </c>
      <c r="KE45">
        <v>0.94711538461538403</v>
      </c>
      <c r="KF45">
        <v>0.93269230769230704</v>
      </c>
      <c r="KG45">
        <v>0.94230769230769196</v>
      </c>
      <c r="KH45">
        <v>0.90144230769230704</v>
      </c>
      <c r="KI45">
        <v>0.94951923076922995</v>
      </c>
      <c r="KJ45">
        <v>0.94711538461538403</v>
      </c>
      <c r="KK45">
        <v>0.93990384615384603</v>
      </c>
      <c r="KL45">
        <v>0.94230769230769196</v>
      </c>
      <c r="KM45">
        <v>0.93990384615384603</v>
      </c>
      <c r="KN45">
        <v>0.94711538461538403</v>
      </c>
      <c r="KO45">
        <v>0.93269230769230704</v>
      </c>
      <c r="KP45">
        <v>0.94230769230769196</v>
      </c>
      <c r="KQ45">
        <v>0.95673076923076905</v>
      </c>
      <c r="KR45">
        <v>0.94951923076922995</v>
      </c>
      <c r="KS45">
        <v>0.9375</v>
      </c>
      <c r="KT45">
        <v>0.94951923076922995</v>
      </c>
      <c r="KU45">
        <v>0.95432692307692302</v>
      </c>
      <c r="KV45">
        <v>0.92788461538461497</v>
      </c>
      <c r="KW45">
        <v>0.9375</v>
      </c>
      <c r="KX45">
        <v>0.95673076923076905</v>
      </c>
      <c r="KY45">
        <v>0.93990384615384603</v>
      </c>
      <c r="KZ45">
        <v>0.90144230769230704</v>
      </c>
      <c r="LA45">
        <v>0.93990384615384603</v>
      </c>
      <c r="LB45">
        <v>0.95673076923076905</v>
      </c>
      <c r="LC45">
        <v>0.92788461538461497</v>
      </c>
      <c r="LD45">
        <v>0.94711538461538403</v>
      </c>
      <c r="LE45">
        <v>0.93990384615384603</v>
      </c>
      <c r="LF45">
        <v>0.92788461538461497</v>
      </c>
      <c r="LG45">
        <v>0.91826923076922995</v>
      </c>
      <c r="LH45">
        <v>0.92307692307692302</v>
      </c>
      <c r="LI45">
        <v>0.93269230769230704</v>
      </c>
      <c r="LJ45">
        <v>0.89423076923076905</v>
      </c>
      <c r="LK45">
        <v>0.91826923076922995</v>
      </c>
      <c r="LL45">
        <v>0.92307692307692302</v>
      </c>
      <c r="LM45">
        <v>0.94951923076922995</v>
      </c>
      <c r="LN45">
        <v>0.92548076923076905</v>
      </c>
      <c r="LO45">
        <v>0.95913461538461497</v>
      </c>
      <c r="LP45">
        <v>0.92788461538461497</v>
      </c>
      <c r="LQ45">
        <v>0.93509615384615297</v>
      </c>
      <c r="LR45">
        <v>0.87740384615384603</v>
      </c>
      <c r="LS45">
        <v>0.93990384615384603</v>
      </c>
      <c r="LT45">
        <v>0.95673076923076905</v>
      </c>
      <c r="LU45">
        <v>0.93269230769230704</v>
      </c>
      <c r="LV45">
        <v>0.94951923076922995</v>
      </c>
      <c r="LW45">
        <v>0.92548076923076905</v>
      </c>
      <c r="LX45">
        <v>0.95913461538461497</v>
      </c>
      <c r="LY45">
        <v>0.92788461538461497</v>
      </c>
      <c r="LZ45">
        <v>0.93509615384615297</v>
      </c>
      <c r="MA45">
        <v>0.95192307692307598</v>
      </c>
      <c r="MB45">
        <v>0.93028846153846101</v>
      </c>
      <c r="MC45">
        <v>0.94951923076922995</v>
      </c>
      <c r="MD45">
        <v>0.94230769230769196</v>
      </c>
      <c r="ME45">
        <v>0.94951923076922995</v>
      </c>
      <c r="MF45">
        <v>0.9375</v>
      </c>
      <c r="MG45">
        <v>0.93990384615384603</v>
      </c>
      <c r="MH45">
        <v>0.94471153846153799</v>
      </c>
      <c r="MI45">
        <v>0.92788461538461497</v>
      </c>
      <c r="MJ45">
        <v>0.95192307692307598</v>
      </c>
      <c r="MK45">
        <v>0.96153846153846101</v>
      </c>
      <c r="ML45">
        <v>0.9375</v>
      </c>
      <c r="MM45">
        <v>0.95673076923076905</v>
      </c>
      <c r="MN45">
        <v>0.95432692307692302</v>
      </c>
      <c r="MO45">
        <v>0.92548076923076905</v>
      </c>
      <c r="MP45">
        <v>0.9375</v>
      </c>
      <c r="MQ45">
        <v>0.94711538461538403</v>
      </c>
      <c r="MR45">
        <v>0.93028846153846101</v>
      </c>
      <c r="MS45">
        <v>0.92307692307692302</v>
      </c>
      <c r="MT45">
        <v>0.93990384615384603</v>
      </c>
      <c r="MU45">
        <v>0.92067307692307598</v>
      </c>
      <c r="MV45">
        <v>0.93028846153846101</v>
      </c>
      <c r="MW45">
        <v>0.92307692307692302</v>
      </c>
      <c r="MX45">
        <v>0.94711538461538403</v>
      </c>
      <c r="MY45">
        <v>0.93509615384615297</v>
      </c>
      <c r="MZ45">
        <v>0.95192307692307598</v>
      </c>
      <c r="NA45">
        <v>0.92307692307692302</v>
      </c>
      <c r="NB45">
        <v>0.9375</v>
      </c>
      <c r="NC45">
        <v>0.90144230769230704</v>
      </c>
      <c r="ND45">
        <v>0.94951923076922995</v>
      </c>
      <c r="NE45">
        <v>0.94951923076922995</v>
      </c>
      <c r="NF45">
        <v>0.93269230769230704</v>
      </c>
      <c r="NG45">
        <v>0.94711538461538403</v>
      </c>
      <c r="NH45">
        <v>0.93509615384615297</v>
      </c>
      <c r="NI45">
        <v>0.95192307692307598</v>
      </c>
      <c r="NJ45">
        <v>0.92307692307692302</v>
      </c>
      <c r="NK45">
        <v>0.9375</v>
      </c>
      <c r="NL45">
        <v>0.94230769230769196</v>
      </c>
      <c r="NM45">
        <v>0.95673076923076905</v>
      </c>
      <c r="NN45">
        <v>0.91346153846153799</v>
      </c>
      <c r="NO45">
        <v>0.94711538461538403</v>
      </c>
      <c r="NP45">
        <v>0.94711538461538403</v>
      </c>
      <c r="NQ45">
        <v>0.91105769230769196</v>
      </c>
      <c r="NR45">
        <v>0.93509615384615297</v>
      </c>
      <c r="NS45">
        <v>0.94230769230769196</v>
      </c>
      <c r="NT45">
        <v>0.92548076923076905</v>
      </c>
      <c r="NU45">
        <v>0.94951923076922995</v>
      </c>
      <c r="NV45">
        <v>0.91826923076922995</v>
      </c>
      <c r="NW45">
        <v>0.92788461538461497</v>
      </c>
      <c r="NX45">
        <v>0.88701923076922995</v>
      </c>
      <c r="NY45">
        <v>0.93509615384615297</v>
      </c>
      <c r="NZ45">
        <v>0.94951923076922995</v>
      </c>
      <c r="OA45">
        <v>0.92548076923076905</v>
      </c>
      <c r="OB45">
        <v>0.94230769230769196</v>
      </c>
      <c r="OC45">
        <v>0.92548076923076905</v>
      </c>
      <c r="OD45">
        <v>0.94951923076922995</v>
      </c>
      <c r="OE45">
        <v>0.91826923076922995</v>
      </c>
      <c r="OF45">
        <v>0.92788461538461497</v>
      </c>
      <c r="OG45">
        <v>0.94711538461538403</v>
      </c>
      <c r="OH45">
        <v>0.94711538461538403</v>
      </c>
      <c r="OI45">
        <v>0.93028846153846101</v>
      </c>
      <c r="OJ45">
        <v>0.94711538461538403</v>
      </c>
      <c r="OK45">
        <v>0.9375</v>
      </c>
      <c r="OL45">
        <v>0.91826923076922995</v>
      </c>
      <c r="OM45">
        <v>0.93028846153846101</v>
      </c>
      <c r="ON45">
        <v>0.9375</v>
      </c>
      <c r="OO45">
        <v>0.93509615384615297</v>
      </c>
      <c r="OP45">
        <v>0.92548076923076905</v>
      </c>
      <c r="OQ45">
        <v>0.91826923076922995</v>
      </c>
      <c r="OR45">
        <v>0.89663461538461497</v>
      </c>
      <c r="OS45">
        <v>0.875</v>
      </c>
      <c r="OT45">
        <v>0.91346153846153799</v>
      </c>
      <c r="OU45">
        <v>0.89423076923076905</v>
      </c>
      <c r="OV45">
        <v>0.9375</v>
      </c>
      <c r="OW45">
        <v>0.94711538461538403</v>
      </c>
      <c r="OX45">
        <v>0.94711538461538403</v>
      </c>
      <c r="OY45">
        <v>0.93028846153846101</v>
      </c>
      <c r="OZ45">
        <v>0.94711538461538403</v>
      </c>
      <c r="PA45">
        <v>0.9375</v>
      </c>
      <c r="PB45">
        <v>0.91826923076922995</v>
      </c>
      <c r="PC45">
        <v>0.93028846153846101</v>
      </c>
      <c r="PD45">
        <v>0.9375</v>
      </c>
      <c r="PE45">
        <v>0.93509615384615297</v>
      </c>
      <c r="PF45">
        <v>0.92548076923076905</v>
      </c>
      <c r="PG45">
        <v>0.93028846153846101</v>
      </c>
      <c r="PH45">
        <v>0.92788461538461497</v>
      </c>
      <c r="PI45">
        <v>0.91346153846153799</v>
      </c>
      <c r="PJ45">
        <v>0.92788461538461497</v>
      </c>
      <c r="PK45">
        <v>0.93509615384615297</v>
      </c>
      <c r="PL45">
        <v>0.90384615384615297</v>
      </c>
      <c r="PM45">
        <v>0.93028846153846101</v>
      </c>
      <c r="PN45">
        <v>0.93269230769230704</v>
      </c>
      <c r="PO45">
        <v>0.92548076923076905</v>
      </c>
      <c r="PP45">
        <v>0.88701923076922995</v>
      </c>
      <c r="PQ45">
        <v>0.92307692307692302</v>
      </c>
      <c r="PR45">
        <v>0.93269230769230704</v>
      </c>
      <c r="PS45">
        <v>0.91346153846153799</v>
      </c>
      <c r="PT45">
        <v>0.92307692307692302</v>
      </c>
      <c r="PU45">
        <v>0.92307692307692302</v>
      </c>
      <c r="PV45">
        <v>0.89903846153846101</v>
      </c>
      <c r="PW45">
        <v>0.89423076923076905</v>
      </c>
      <c r="PX45">
        <v>0.89663461538461497</v>
      </c>
      <c r="PY45">
        <v>0.89182692307692302</v>
      </c>
      <c r="PZ45">
        <v>0.87980769230769196</v>
      </c>
      <c r="QA45">
        <v>0.88461538461538403</v>
      </c>
      <c r="QB45">
        <v>0.89663461538461497</v>
      </c>
      <c r="QC45">
        <v>0.93269230769230704</v>
      </c>
      <c r="QD45">
        <v>0.92548076923076905</v>
      </c>
      <c r="QE45">
        <v>0.93509615384615297</v>
      </c>
      <c r="QF45">
        <v>0.91586538461538403</v>
      </c>
      <c r="QG45">
        <v>0.91826923076922995</v>
      </c>
      <c r="QH45">
        <v>0.875</v>
      </c>
      <c r="QI45">
        <v>0.90865384615384603</v>
      </c>
      <c r="QJ45">
        <v>0.93028846153846101</v>
      </c>
      <c r="QK45">
        <v>0.90384615384615297</v>
      </c>
      <c r="QL45">
        <v>0.93269230769230704</v>
      </c>
      <c r="QM45">
        <v>0.92548076923076905</v>
      </c>
      <c r="QN45">
        <v>0.93509615384615297</v>
      </c>
      <c r="QO45">
        <v>0.91586538461538403</v>
      </c>
      <c r="QP45">
        <v>0.91826923076922995</v>
      </c>
      <c r="QQ45">
        <v>0.94230769230769196</v>
      </c>
      <c r="QR45">
        <v>0.91586538461538403</v>
      </c>
      <c r="QS45">
        <v>0.93269230769230704</v>
      </c>
      <c r="QT45">
        <v>0.92067307692307598</v>
      </c>
      <c r="QU45">
        <v>0.9375</v>
      </c>
      <c r="QV45">
        <v>0.91826923076922995</v>
      </c>
      <c r="QW45">
        <v>0.91826923076922995</v>
      </c>
      <c r="QX45">
        <v>0.94230769230769196</v>
      </c>
      <c r="QY45">
        <v>0.91105769230769196</v>
      </c>
      <c r="QZ45">
        <v>0.93990384615384603</v>
      </c>
      <c r="RA45">
        <v>0.94230769230769196</v>
      </c>
      <c r="RB45">
        <v>0.91586538461538403</v>
      </c>
      <c r="RC45">
        <v>0.94230769230769196</v>
      </c>
      <c r="RD45">
        <v>0.9375</v>
      </c>
      <c r="RE45">
        <v>0.90865384615384603</v>
      </c>
      <c r="RF45">
        <v>0.93509615384615297</v>
      </c>
      <c r="RG45">
        <v>0.92307692307692302</v>
      </c>
      <c r="RH45">
        <v>0.91346153846153799</v>
      </c>
      <c r="RI45">
        <v>0.91105769230769196</v>
      </c>
      <c r="RJ45">
        <v>0.91586538461538403</v>
      </c>
      <c r="RK45">
        <v>0.90865384615384603</v>
      </c>
      <c r="RL45">
        <v>0.91346153846153799</v>
      </c>
      <c r="RM45">
        <v>0.91105769230769196</v>
      </c>
      <c r="RN45">
        <v>0.93269230769230704</v>
      </c>
      <c r="RO45">
        <v>0.92788461538461497</v>
      </c>
      <c r="RP45">
        <v>0.93269230769230704</v>
      </c>
      <c r="RQ45">
        <v>0.91826923076922995</v>
      </c>
      <c r="RR45">
        <v>0.92788461538461497</v>
      </c>
      <c r="RS45">
        <v>0.89182692307692302</v>
      </c>
      <c r="RT45">
        <v>0.92548076923076905</v>
      </c>
      <c r="RU45">
        <v>0.93028846153846101</v>
      </c>
      <c r="RV45">
        <v>0.91826923076922995</v>
      </c>
      <c r="RW45">
        <v>0.93269230769230704</v>
      </c>
      <c r="RX45">
        <v>0.92788461538461497</v>
      </c>
      <c r="RY45">
        <v>0.93269230769230704</v>
      </c>
      <c r="RZ45">
        <v>0.91826923076922995</v>
      </c>
      <c r="SA45">
        <v>0.92788461538461497</v>
      </c>
      <c r="SB45">
        <v>0.92788461538461497</v>
      </c>
      <c r="SC45">
        <v>0.92788461538461497</v>
      </c>
      <c r="SD45">
        <v>0.90144230769230704</v>
      </c>
      <c r="SE45">
        <v>0.93269230769230704</v>
      </c>
      <c r="SF45">
        <v>0.91586538461538403</v>
      </c>
      <c r="SG45">
        <v>0.89903846153846101</v>
      </c>
      <c r="SH45">
        <v>0.93028846153846101</v>
      </c>
      <c r="SI45">
        <v>0.92307692307692302</v>
      </c>
      <c r="SJ45">
        <v>0.92067307692307598</v>
      </c>
      <c r="SK45">
        <v>0.91826923076922995</v>
      </c>
      <c r="SL45">
        <v>0.91346153846153799</v>
      </c>
      <c r="SM45">
        <v>0.91826923076922995</v>
      </c>
      <c r="SN45">
        <v>0.88461538461538403</v>
      </c>
      <c r="SO45">
        <v>0.89182692307692302</v>
      </c>
      <c r="SP45">
        <v>0.91586538461538403</v>
      </c>
      <c r="SQ45">
        <v>0.91105769230769196</v>
      </c>
      <c r="SR45">
        <v>0.92307692307692302</v>
      </c>
      <c r="SS45">
        <v>0.92067307692307598</v>
      </c>
      <c r="ST45">
        <v>0.91826923076922995</v>
      </c>
      <c r="SU45">
        <v>0.91346153846153799</v>
      </c>
      <c r="SV45">
        <v>0.91826923076922995</v>
      </c>
      <c r="SW45">
        <v>0.92548076923076905</v>
      </c>
      <c r="SX45">
        <v>0.94230769230769196</v>
      </c>
      <c r="SY45">
        <v>0.91105769230769196</v>
      </c>
      <c r="SZ45">
        <v>0.93269230769230704</v>
      </c>
      <c r="TA45">
        <v>0.93269230769230704</v>
      </c>
      <c r="TB45">
        <v>0.90865384615384603</v>
      </c>
      <c r="TC45">
        <v>0.91826923076922995</v>
      </c>
      <c r="TD45">
        <v>0.93269230769230704</v>
      </c>
      <c r="TE45">
        <v>0.92788461538461497</v>
      </c>
      <c r="TF45">
        <v>0.90865384615384603</v>
      </c>
      <c r="TG45">
        <v>0.90384615384615297</v>
      </c>
      <c r="TH45">
        <v>0.88942307692307598</v>
      </c>
      <c r="TI45">
        <v>0.875</v>
      </c>
      <c r="TJ45">
        <v>0.90144230769230704</v>
      </c>
      <c r="TK45">
        <v>0.88701923076922995</v>
      </c>
      <c r="TL45">
        <v>0.92067307692307598</v>
      </c>
      <c r="TM45">
        <v>0.92548076923076905</v>
      </c>
      <c r="TN45">
        <v>0.94230769230769196</v>
      </c>
      <c r="TO45">
        <v>0.91105769230769196</v>
      </c>
      <c r="TP45">
        <v>0.93269230769230704</v>
      </c>
      <c r="TQ45">
        <v>0.93269230769230704</v>
      </c>
      <c r="TR45">
        <v>0.90865384615384603</v>
      </c>
      <c r="TS45">
        <v>0.91826923076922995</v>
      </c>
      <c r="TT45">
        <v>0.93269230769230704</v>
      </c>
      <c r="TU45">
        <v>0.92788461538461497</v>
      </c>
      <c r="TV45">
        <v>0.90865384615384603</v>
      </c>
      <c r="TW45">
        <v>0.93509615384615297</v>
      </c>
      <c r="TX45">
        <v>0.94471153846153799</v>
      </c>
      <c r="TY45">
        <v>0.93269230769230704</v>
      </c>
      <c r="TZ45">
        <v>0.91826923076922995</v>
      </c>
      <c r="UA45">
        <v>0.93509615384615297</v>
      </c>
      <c r="UB45">
        <v>0.94230769230769196</v>
      </c>
      <c r="UC45">
        <v>0.93269230769230704</v>
      </c>
      <c r="UD45">
        <v>0.94230769230769196</v>
      </c>
      <c r="UE45">
        <v>0.93509615384615297</v>
      </c>
      <c r="UF45">
        <v>0.9375</v>
      </c>
      <c r="UG45">
        <v>0.94230769230769196</v>
      </c>
      <c r="UH45">
        <v>0.92067307692307598</v>
      </c>
      <c r="UI45">
        <v>0.93990384615384603</v>
      </c>
      <c r="UJ45">
        <v>0.94711538461538403</v>
      </c>
      <c r="UK45">
        <v>0.92548076923076905</v>
      </c>
      <c r="UL45">
        <v>0.93269230769230704</v>
      </c>
      <c r="UM45">
        <v>0.94711538461538403</v>
      </c>
      <c r="UN45">
        <v>0.9375</v>
      </c>
      <c r="UO45">
        <v>0.92788461538461497</v>
      </c>
      <c r="UP45">
        <v>0.93990384615384603</v>
      </c>
      <c r="UQ45">
        <v>0.94230769230769196</v>
      </c>
      <c r="UR45">
        <v>0.92788461538461497</v>
      </c>
      <c r="US45">
        <v>0.94230769230769196</v>
      </c>
      <c r="UT45">
        <v>0.93990384615384603</v>
      </c>
      <c r="UU45">
        <v>0.92548076923076905</v>
      </c>
      <c r="UV45">
        <v>0.92067307692307598</v>
      </c>
      <c r="UW45">
        <v>0.92067307692307598</v>
      </c>
      <c r="UX45">
        <v>0.93028846153846101</v>
      </c>
      <c r="UY45">
        <v>0.89903846153846101</v>
      </c>
      <c r="UZ45">
        <v>0.92788461538461497</v>
      </c>
      <c r="VA45">
        <v>0.92067307692307598</v>
      </c>
      <c r="VB45">
        <v>0.93990384615384603</v>
      </c>
      <c r="VC45">
        <v>0.92307692307692302</v>
      </c>
      <c r="VD45">
        <v>0.94471153846153799</v>
      </c>
      <c r="VE45">
        <v>0.92548076923076905</v>
      </c>
      <c r="VF45">
        <v>0.93509615384615297</v>
      </c>
      <c r="VG45">
        <v>0.90865384615384603</v>
      </c>
      <c r="VH45">
        <v>0.93990384615384603</v>
      </c>
      <c r="VI45">
        <v>0.94471153846153799</v>
      </c>
      <c r="VJ45">
        <v>0.93028846153846101</v>
      </c>
      <c r="VK45">
        <v>0.93990384615384603</v>
      </c>
      <c r="VL45">
        <v>0.92307692307692302</v>
      </c>
      <c r="VM45">
        <v>0.94471153846153799</v>
      </c>
      <c r="VN45">
        <v>0.92548076923076905</v>
      </c>
      <c r="VO45">
        <v>0.93509615384615297</v>
      </c>
      <c r="VP45">
        <v>0.93509615384615297</v>
      </c>
      <c r="VQ45">
        <v>0.93990384615384603</v>
      </c>
      <c r="VR45">
        <v>0.94230769230769196</v>
      </c>
      <c r="VS45">
        <v>0.9375</v>
      </c>
      <c r="VT45">
        <v>0.91826923076922995</v>
      </c>
      <c r="VU45">
        <v>0.93509615384615297</v>
      </c>
      <c r="VV45">
        <v>0.9375</v>
      </c>
      <c r="VW45">
        <v>0.93028846153846101</v>
      </c>
      <c r="VX45">
        <v>0.9375</v>
      </c>
      <c r="VY45">
        <v>0.93509615384615297</v>
      </c>
      <c r="VZ45">
        <v>0.9375</v>
      </c>
      <c r="WA45">
        <v>0.93990384615384603</v>
      </c>
      <c r="WB45">
        <v>0.93509615384615297</v>
      </c>
      <c r="WC45">
        <v>0.91346153846153799</v>
      </c>
      <c r="WD45">
        <v>0.93509615384615297</v>
      </c>
      <c r="WE45">
        <v>0.94230769230769196</v>
      </c>
      <c r="WF45">
        <v>0.93028846153846101</v>
      </c>
      <c r="WG45">
        <v>0.94230769230769196</v>
      </c>
      <c r="WH45">
        <v>0.93509615384615297</v>
      </c>
      <c r="WI45">
        <v>0.9375</v>
      </c>
      <c r="WJ45">
        <v>0.94471153846153799</v>
      </c>
      <c r="WK45">
        <v>0.92788461538461497</v>
      </c>
      <c r="WL45">
        <v>0.94230769230769196</v>
      </c>
      <c r="WM45">
        <v>0.94711538461538403</v>
      </c>
      <c r="WN45">
        <v>0.92788461538461497</v>
      </c>
      <c r="WO45">
        <v>0.93509615384615297</v>
      </c>
      <c r="WP45">
        <v>0.94471153846153799</v>
      </c>
      <c r="WQ45">
        <v>0.93509615384615297</v>
      </c>
      <c r="WR45">
        <v>0.92548076923076905</v>
      </c>
      <c r="WS45">
        <v>0.94471153846153799</v>
      </c>
      <c r="WT45">
        <v>0.93990384615384603</v>
      </c>
      <c r="WU45">
        <v>0.93028846153846101</v>
      </c>
      <c r="WV45">
        <v>0.9375</v>
      </c>
      <c r="WW45">
        <v>0.94471153846153799</v>
      </c>
      <c r="WX45">
        <v>0.92788461538461497</v>
      </c>
      <c r="WY45">
        <v>0.92307692307692302</v>
      </c>
      <c r="WZ45">
        <v>0.92307692307692302</v>
      </c>
      <c r="XA45">
        <v>0.92548076923076905</v>
      </c>
      <c r="XB45">
        <v>0.90625</v>
      </c>
      <c r="XC45">
        <v>0.92307692307692302</v>
      </c>
      <c r="XD45">
        <v>0.92307692307692302</v>
      </c>
      <c r="XE45">
        <v>0.93990384615384603</v>
      </c>
      <c r="XF45">
        <v>0.93269230769230704</v>
      </c>
      <c r="XG45">
        <v>0.94471153846153799</v>
      </c>
      <c r="XH45">
        <v>0.92788461538461497</v>
      </c>
      <c r="XI45">
        <v>0.93509615384615297</v>
      </c>
      <c r="XJ45">
        <v>0.90144230769230704</v>
      </c>
      <c r="XK45">
        <v>0.93990384615384603</v>
      </c>
      <c r="XL45">
        <v>0.94471153846153799</v>
      </c>
      <c r="XM45">
        <v>0.93269230769230704</v>
      </c>
      <c r="XN45">
        <v>0.93990384615384603</v>
      </c>
      <c r="XO45">
        <v>0.93269230769230704</v>
      </c>
      <c r="XP45">
        <v>0.94471153846153799</v>
      </c>
      <c r="XQ45">
        <v>0.92788461538461497</v>
      </c>
      <c r="XR45">
        <v>0.93509615384615297</v>
      </c>
      <c r="XS45">
        <v>0.95192307692307598</v>
      </c>
      <c r="XT45">
        <v>0.93028846153846101</v>
      </c>
      <c r="XU45">
        <v>0.93028846153846101</v>
      </c>
      <c r="XV45">
        <v>0.94230769230769196</v>
      </c>
      <c r="XW45">
        <v>0.94230769230769196</v>
      </c>
      <c r="XX45">
        <v>0.91826923076922995</v>
      </c>
      <c r="XY45">
        <v>0.93028846153846101</v>
      </c>
      <c r="XZ45">
        <v>0.95192307692307598</v>
      </c>
      <c r="YA45">
        <v>0.93509615384615297</v>
      </c>
      <c r="YB45">
        <v>0.89182692307692302</v>
      </c>
      <c r="YC45">
        <v>0.9375</v>
      </c>
      <c r="YD45">
        <v>0.9375</v>
      </c>
      <c r="YE45">
        <v>0.91826923076922995</v>
      </c>
      <c r="YF45">
        <v>0.93509615384615297</v>
      </c>
      <c r="YG45">
        <v>0.9375</v>
      </c>
      <c r="YH45">
        <v>0.91826923076922995</v>
      </c>
      <c r="YI45">
        <v>0.90865384615384603</v>
      </c>
      <c r="YJ45">
        <v>0.90384615384615297</v>
      </c>
      <c r="YK45">
        <v>0.90144230769230704</v>
      </c>
      <c r="YL45">
        <v>0.88701923076922995</v>
      </c>
      <c r="YM45">
        <v>0.89182692307692302</v>
      </c>
      <c r="YN45">
        <v>0.90384615384615297</v>
      </c>
      <c r="YO45">
        <v>0.94711538461538403</v>
      </c>
      <c r="YP45">
        <v>0.92307692307692302</v>
      </c>
      <c r="YQ45">
        <v>0.94471153846153799</v>
      </c>
      <c r="YR45">
        <v>0.91586538461538403</v>
      </c>
      <c r="YS45">
        <v>0.92548076923076905</v>
      </c>
      <c r="YT45">
        <v>0.87740384615384603</v>
      </c>
      <c r="YU45">
        <v>0.92788461538461497</v>
      </c>
      <c r="YV45">
        <v>0.94711538461538403</v>
      </c>
      <c r="YW45">
        <v>0.92067307692307598</v>
      </c>
      <c r="YX45">
        <v>0.94711538461538403</v>
      </c>
      <c r="YY45">
        <v>0.92307692307692302</v>
      </c>
      <c r="YZ45">
        <v>0.94471153846153799</v>
      </c>
      <c r="ZA45">
        <v>0.91586538461538403</v>
      </c>
      <c r="ZB45">
        <v>0.92548076923076905</v>
      </c>
      <c r="ZC45">
        <v>0.94711538461538403</v>
      </c>
      <c r="ZD45">
        <v>0.93028846153846101</v>
      </c>
      <c r="ZE45">
        <v>0.94230769230769196</v>
      </c>
      <c r="ZF45">
        <v>0.92548076923076905</v>
      </c>
      <c r="ZG45">
        <v>0.94230769230769196</v>
      </c>
      <c r="ZH45">
        <v>0.92548076923076905</v>
      </c>
      <c r="ZI45">
        <v>0.92548076923076905</v>
      </c>
      <c r="ZJ45">
        <v>0.94230769230769196</v>
      </c>
      <c r="ZK45">
        <v>0.92307692307692302</v>
      </c>
      <c r="ZL45">
        <v>0.94711538461538403</v>
      </c>
      <c r="ZM45">
        <v>0.95192307692307598</v>
      </c>
      <c r="ZN45">
        <v>0.92548076923076905</v>
      </c>
      <c r="ZO45">
        <v>0.94951923076922995</v>
      </c>
      <c r="ZP45">
        <v>0.94711538461538403</v>
      </c>
      <c r="ZQ45">
        <v>0.91586538461538403</v>
      </c>
      <c r="ZR45">
        <v>0.93509615384615297</v>
      </c>
      <c r="ZS45">
        <v>0.92067307692307598</v>
      </c>
      <c r="ZT45">
        <v>0.91586538461538403</v>
      </c>
      <c r="ZU45">
        <v>0.90625</v>
      </c>
      <c r="ZV45">
        <v>0.92788461538461497</v>
      </c>
      <c r="ZW45">
        <v>0.91105769230769196</v>
      </c>
      <c r="ZX45">
        <v>0.92067307692307598</v>
      </c>
      <c r="ZY45">
        <v>0.90625</v>
      </c>
      <c r="ZZ45">
        <v>0.93990384615384603</v>
      </c>
      <c r="AAA45">
        <v>0.93269230769230704</v>
      </c>
      <c r="AAB45">
        <v>0.94711538461538403</v>
      </c>
      <c r="AAC45">
        <v>0.91586538461538403</v>
      </c>
      <c r="AAD45">
        <v>0.93509615384615297</v>
      </c>
      <c r="AAE45">
        <v>0.89903846153846101</v>
      </c>
      <c r="AAF45">
        <v>0.93509615384615297</v>
      </c>
      <c r="AAG45">
        <v>0.93990384615384603</v>
      </c>
      <c r="AAH45">
        <v>0.92788461538461497</v>
      </c>
      <c r="AAI45">
        <v>0.93990384615384603</v>
      </c>
      <c r="AAJ45">
        <v>0.93269230769230704</v>
      </c>
      <c r="AAK45">
        <v>0.94711538461538403</v>
      </c>
      <c r="AAL45">
        <v>0.91586538461538403</v>
      </c>
      <c r="AAM45">
        <v>0.93509615384615297</v>
      </c>
      <c r="AAN45">
        <v>0.9375</v>
      </c>
      <c r="AAO45">
        <v>0.94230769230769196</v>
      </c>
      <c r="AAP45">
        <v>0.91346153846153799</v>
      </c>
      <c r="AAQ45">
        <v>0.94230769230769196</v>
      </c>
      <c r="AAR45">
        <v>0.92788461538461497</v>
      </c>
      <c r="AAS45">
        <v>0.90865384615384603</v>
      </c>
      <c r="AAT45">
        <v>0.93028846153846101</v>
      </c>
      <c r="AAU45">
        <v>0.93028846153846101</v>
      </c>
      <c r="AAV45">
        <v>0.91826923076922995</v>
      </c>
      <c r="AAW45">
        <v>0.93028846153846101</v>
      </c>
      <c r="AAX45">
        <v>0.91586538461538403</v>
      </c>
      <c r="AAY45">
        <v>0.92067307692307598</v>
      </c>
      <c r="AAZ45">
        <v>0.88221153846153799</v>
      </c>
      <c r="ABA45">
        <v>0.91826923076922995</v>
      </c>
      <c r="ABB45">
        <v>0.92788461538461497</v>
      </c>
      <c r="ABC45">
        <v>0.92548076923076905</v>
      </c>
      <c r="ABD45">
        <v>0.93028846153846101</v>
      </c>
      <c r="ABE45">
        <v>0.91826923076922995</v>
      </c>
      <c r="ABF45">
        <v>0.93028846153846101</v>
      </c>
      <c r="ABG45">
        <v>0.91586538461538403</v>
      </c>
      <c r="ABH45">
        <v>0.92067307692307598</v>
      </c>
      <c r="ABI45">
        <v>0.9375</v>
      </c>
      <c r="ABJ45">
        <v>0.94471153846153799</v>
      </c>
      <c r="ABK45">
        <v>0.91826923076922995</v>
      </c>
      <c r="ABL45">
        <v>0.93990384615384603</v>
      </c>
      <c r="ABM45">
        <v>0.93269230769230704</v>
      </c>
      <c r="ABN45">
        <v>0.91346153846153799</v>
      </c>
      <c r="ABO45">
        <v>0.92307692307692302</v>
      </c>
      <c r="ABP45">
        <v>0.92788461538461497</v>
      </c>
      <c r="ABQ45">
        <v>0.92788461538461497</v>
      </c>
      <c r="ABR45">
        <v>0.91105769230769196</v>
      </c>
      <c r="ABS45">
        <v>0.90865384615384603</v>
      </c>
      <c r="ABT45">
        <v>0.88942307692307598</v>
      </c>
      <c r="ABU45">
        <v>0.875</v>
      </c>
      <c r="ABV45">
        <v>0.90144230769230704</v>
      </c>
      <c r="ABW45">
        <v>0.89182692307692302</v>
      </c>
      <c r="ABX45">
        <v>0.93269230769230704</v>
      </c>
      <c r="ABY45">
        <v>0.9375</v>
      </c>
      <c r="ABZ45">
        <v>0.94471153846153799</v>
      </c>
      <c r="ACA45">
        <v>0.91826923076922995</v>
      </c>
      <c r="ACB45">
        <v>0.93990384615384603</v>
      </c>
      <c r="ACC45">
        <v>0.93269230769230704</v>
      </c>
      <c r="ACD45">
        <v>0.91346153846153799</v>
      </c>
      <c r="ACE45">
        <v>0.92307692307692302</v>
      </c>
      <c r="ACF45">
        <v>0.92788461538461497</v>
      </c>
      <c r="ACG45">
        <v>0.92788461538461497</v>
      </c>
      <c r="ACH45">
        <v>0.91105769230769196</v>
      </c>
      <c r="ACI45">
        <v>0.92548076923076905</v>
      </c>
      <c r="ACJ45">
        <v>0.9375</v>
      </c>
      <c r="ACK45">
        <v>0.93028846153846101</v>
      </c>
      <c r="ACL45">
        <v>0.89903846153846101</v>
      </c>
      <c r="ACM45">
        <v>0.92788461538461497</v>
      </c>
      <c r="ACN45">
        <v>0.93990384615384603</v>
      </c>
      <c r="ACO45">
        <v>0.90625</v>
      </c>
      <c r="ACP45">
        <v>0.93509615384615297</v>
      </c>
      <c r="ACQ45">
        <v>0.92788461538461497</v>
      </c>
      <c r="ACR45">
        <v>0.93509615384615297</v>
      </c>
      <c r="ACS45">
        <v>0.9375</v>
      </c>
      <c r="ACT45">
        <v>0.92307692307692302</v>
      </c>
      <c r="ACU45">
        <v>0.93269230769230704</v>
      </c>
      <c r="ACV45">
        <v>0.93990384615384603</v>
      </c>
      <c r="ACW45">
        <v>0.91586538461538403</v>
      </c>
      <c r="ACX45">
        <v>0.9375</v>
      </c>
      <c r="ACY45">
        <v>0.9375</v>
      </c>
      <c r="ACZ45">
        <v>0.93509615384615297</v>
      </c>
      <c r="ADA45">
        <v>0.92307692307692302</v>
      </c>
      <c r="ADB45">
        <v>0.92788461538461497</v>
      </c>
      <c r="ADC45">
        <v>0.94230769230769196</v>
      </c>
      <c r="ADD45">
        <v>0.92307692307692302</v>
      </c>
      <c r="ADE45">
        <v>0.9375</v>
      </c>
      <c r="ADF45">
        <v>0.92788461538461497</v>
      </c>
      <c r="ADG45">
        <v>0.91346153846153799</v>
      </c>
      <c r="ADH45">
        <v>0.92307692307692302</v>
      </c>
      <c r="ADI45">
        <v>0.91586538461538403</v>
      </c>
      <c r="ADJ45">
        <v>0.92067307692307598</v>
      </c>
      <c r="ADK45">
        <v>0.89182692307692302</v>
      </c>
      <c r="ADL45">
        <v>0.91586538461538403</v>
      </c>
      <c r="ADM45">
        <v>0.91586538461538403</v>
      </c>
      <c r="ADN45">
        <v>0.93990384615384603</v>
      </c>
      <c r="ADO45">
        <v>0.92788461538461497</v>
      </c>
      <c r="ADP45">
        <v>0.93509615384615297</v>
      </c>
      <c r="ADQ45">
        <v>0.92307692307692302</v>
      </c>
      <c r="ADR45">
        <v>0.93509615384615297</v>
      </c>
      <c r="ADS45">
        <v>0.90625</v>
      </c>
      <c r="ADT45">
        <v>0.92067307692307598</v>
      </c>
      <c r="ADU45">
        <v>0.94711538461538403</v>
      </c>
      <c r="ADV45">
        <v>0.92788461538461497</v>
      </c>
      <c r="ADW45">
        <v>0.93990384615384603</v>
      </c>
      <c r="ADX45">
        <v>0.92788461538461497</v>
      </c>
      <c r="ADY45">
        <v>0.93509615384615297</v>
      </c>
      <c r="ADZ45">
        <v>0.92307692307692302</v>
      </c>
      <c r="AEA45">
        <v>0.93509615384615297</v>
      </c>
      <c r="AEB45">
        <v>0.93990384615384603</v>
      </c>
      <c r="AEC45">
        <v>0.93509615384615297</v>
      </c>
      <c r="AED45">
        <v>0.92067307692307598</v>
      </c>
      <c r="AEE45">
        <v>0.93509615384615297</v>
      </c>
      <c r="AEF45">
        <v>0.94230769230769196</v>
      </c>
      <c r="AEG45">
        <v>0.91586538461538403</v>
      </c>
      <c r="AEH45">
        <v>0.93509615384615297</v>
      </c>
      <c r="AEI45">
        <v>0.94471153846153799</v>
      </c>
      <c r="AEJ45">
        <v>0.93028846153846101</v>
      </c>
      <c r="AEK45">
        <v>0.88942307692307598</v>
      </c>
      <c r="AEL45">
        <v>0.93028846153846101</v>
      </c>
      <c r="AEM45">
        <v>0.93990384615384603</v>
      </c>
      <c r="AEN45">
        <v>0.91586538461538403</v>
      </c>
      <c r="AEO45">
        <v>0.92548076923076905</v>
      </c>
      <c r="AEP45">
        <v>0.93028846153846101</v>
      </c>
      <c r="AEQ45">
        <v>0.90384615384615297</v>
      </c>
      <c r="AER45">
        <v>0.90384615384615297</v>
      </c>
      <c r="AES45">
        <v>0.89903846153846101</v>
      </c>
      <c r="AET45">
        <v>0.89663461538461497</v>
      </c>
      <c r="AEU45">
        <v>0.87980769230769196</v>
      </c>
      <c r="AEV45">
        <v>0.89182692307692302</v>
      </c>
      <c r="AEW45">
        <v>0.89903846153846101</v>
      </c>
      <c r="AEX45">
        <v>0.93990384615384603</v>
      </c>
      <c r="AEY45">
        <v>0.92788461538461497</v>
      </c>
      <c r="AEZ45">
        <v>0.93990384615384603</v>
      </c>
      <c r="AFA45">
        <v>0.92307692307692302</v>
      </c>
      <c r="AFB45">
        <v>0.92548076923076905</v>
      </c>
      <c r="AFC45">
        <v>0.87740384615384603</v>
      </c>
      <c r="AFD45">
        <v>0.90865384615384603</v>
      </c>
      <c r="AFE45">
        <v>0.93990384615384603</v>
      </c>
      <c r="AFF45">
        <v>0.91826923076922995</v>
      </c>
      <c r="AFG45">
        <v>0.93990384615384603</v>
      </c>
      <c r="AFH45">
        <v>0.92788461538461497</v>
      </c>
      <c r="AFI45">
        <v>0.93990384615384603</v>
      </c>
      <c r="AFJ45">
        <v>0.92307692307692302</v>
      </c>
      <c r="AFK45">
        <v>0.92548076923076905</v>
      </c>
      <c r="AFL45">
        <v>0.94471153846153799</v>
      </c>
      <c r="AFM45">
        <v>0.92307692307692302</v>
      </c>
      <c r="AFN45">
        <v>0.93509615384615297</v>
      </c>
      <c r="AFO45">
        <v>0.92067307692307598</v>
      </c>
      <c r="AFP45">
        <v>0.9375</v>
      </c>
      <c r="AFQ45">
        <v>0.92307692307692302</v>
      </c>
      <c r="AFR45">
        <v>0.91826923076922995</v>
      </c>
      <c r="AFS45">
        <v>0.94471153846153799</v>
      </c>
      <c r="AFT45">
        <v>0.92067307692307598</v>
      </c>
      <c r="AFU45">
        <v>0.93990384615384603</v>
      </c>
      <c r="AFV45">
        <v>0.94471153846153799</v>
      </c>
      <c r="AFW45">
        <v>0.91826923076922995</v>
      </c>
      <c r="AFX45">
        <v>0.94711538461538403</v>
      </c>
      <c r="AFY45">
        <v>0.94230769230769196</v>
      </c>
      <c r="AFZ45">
        <v>0.91346153846153799</v>
      </c>
      <c r="AGA45">
        <v>0.93509615384615297</v>
      </c>
      <c r="AGB45">
        <v>0.92788461538461497</v>
      </c>
      <c r="AGC45">
        <v>0.92067307692307598</v>
      </c>
      <c r="AGD45">
        <v>0.91346153846153799</v>
      </c>
      <c r="AGE45">
        <v>0.92307692307692302</v>
      </c>
      <c r="AGF45">
        <v>0.90625</v>
      </c>
      <c r="AGG45">
        <v>0.91346153846153799</v>
      </c>
      <c r="AGH45">
        <v>0.91346153846153799</v>
      </c>
      <c r="AGI45">
        <v>0.94471153846153799</v>
      </c>
      <c r="AGJ45">
        <v>0.93509615384615297</v>
      </c>
      <c r="AGK45">
        <v>0.93509615384615297</v>
      </c>
      <c r="AGL45">
        <v>0.91826923076922995</v>
      </c>
      <c r="AGM45">
        <v>0.93509615384615297</v>
      </c>
      <c r="AGN45">
        <v>0.89423076923076905</v>
      </c>
      <c r="AGO45">
        <v>0.92548076923076905</v>
      </c>
      <c r="AGP45">
        <v>0.93269230769230704</v>
      </c>
      <c r="AGQ45">
        <v>0.92067307692307598</v>
      </c>
      <c r="AGR45">
        <v>0.94471153846153799</v>
      </c>
      <c r="AGS45">
        <v>0.93509615384615297</v>
      </c>
      <c r="AGT45">
        <v>0.93509615384615297</v>
      </c>
      <c r="AGU45">
        <v>0.91826923076922995</v>
      </c>
      <c r="AGV45">
        <v>0.93509615384615297</v>
      </c>
      <c r="AGW45">
        <v>0.93269230769230704</v>
      </c>
      <c r="AGX45">
        <v>0.93028846153846101</v>
      </c>
      <c r="AGY45">
        <v>0.90384615384615297</v>
      </c>
      <c r="AGZ45">
        <v>0.94230769230769196</v>
      </c>
      <c r="AHA45">
        <v>0.92067307692307598</v>
      </c>
      <c r="AHB45">
        <v>0.89663461538461497</v>
      </c>
      <c r="AHC45">
        <v>0.93269230769230704</v>
      </c>
      <c r="AHD45">
        <v>0.93269230769230704</v>
      </c>
      <c r="AHE45">
        <v>0.92788461538461497</v>
      </c>
      <c r="AHF45">
        <v>0.91586538461538403</v>
      </c>
      <c r="AHG45">
        <v>0.91346153846153799</v>
      </c>
      <c r="AHH45">
        <v>0.92307692307692302</v>
      </c>
      <c r="AHI45">
        <v>0.87740384615384603</v>
      </c>
      <c r="AHJ45">
        <v>0.89423076923076905</v>
      </c>
      <c r="AHK45">
        <v>0.91346153846153799</v>
      </c>
      <c r="AHL45">
        <v>0.91586538461538403</v>
      </c>
      <c r="AHM45">
        <v>0.93269230769230704</v>
      </c>
      <c r="AHN45">
        <v>0.92788461538461497</v>
      </c>
      <c r="AHO45">
        <v>0.91586538461538403</v>
      </c>
      <c r="AHP45">
        <v>0.91346153846153799</v>
      </c>
      <c r="AHQ45">
        <v>0.92307692307692302</v>
      </c>
      <c r="AHR45">
        <v>0.93028846153846101</v>
      </c>
      <c r="AHS45">
        <v>0.94951923076922995</v>
      </c>
      <c r="AHT45">
        <v>0.92067307692307598</v>
      </c>
      <c r="AHU45">
        <v>0.9375</v>
      </c>
      <c r="AHV45">
        <v>0.93028846153846101</v>
      </c>
      <c r="AHW45">
        <v>0.91586538461538403</v>
      </c>
      <c r="AHX45">
        <v>0.92788461538461497</v>
      </c>
      <c r="AHY45">
        <v>0.92548076923076905</v>
      </c>
      <c r="AHZ45">
        <v>0.93028846153846101</v>
      </c>
      <c r="AIA45">
        <v>0.91105769230769196</v>
      </c>
      <c r="AIB45">
        <v>0.90384615384615297</v>
      </c>
      <c r="AIC45">
        <v>0.88701923076922995</v>
      </c>
      <c r="AID45">
        <v>0.875</v>
      </c>
      <c r="AIE45">
        <v>0.89903846153846101</v>
      </c>
      <c r="AIF45">
        <v>0.88942307692307598</v>
      </c>
      <c r="AIG45">
        <v>0.92067307692307598</v>
      </c>
      <c r="AIH45">
        <v>0.93028846153846101</v>
      </c>
      <c r="AII45">
        <v>0.94951923076922995</v>
      </c>
      <c r="AIJ45">
        <v>0.92067307692307598</v>
      </c>
      <c r="AIK45">
        <v>0.9375</v>
      </c>
      <c r="AIL45">
        <v>0.93028846153846101</v>
      </c>
      <c r="AIM45">
        <v>0.91586538461538403</v>
      </c>
      <c r="AIN45">
        <v>0.92788461538461497</v>
      </c>
      <c r="AIO45">
        <v>0.92548076923076905</v>
      </c>
      <c r="AIP45">
        <v>0.93028846153846101</v>
      </c>
      <c r="AIQ45">
        <v>0.91105769230769196</v>
      </c>
      <c r="AIR45">
        <v>0.93269230769230704</v>
      </c>
      <c r="AIS45">
        <v>0.91346153846153799</v>
      </c>
      <c r="AIT45">
        <v>0.93028846153846101</v>
      </c>
      <c r="AIU45">
        <v>0.92067307692307598</v>
      </c>
      <c r="AIV45">
        <v>0.93990384615384603</v>
      </c>
      <c r="AIW45">
        <v>0.90865384615384603</v>
      </c>
      <c r="AIX45">
        <v>0.89903846153846101</v>
      </c>
      <c r="AIY45">
        <v>0.92548076923076905</v>
      </c>
      <c r="AIZ45">
        <v>0.89663461538461497</v>
      </c>
      <c r="AJA45">
        <v>0.93509615384615297</v>
      </c>
      <c r="AJB45">
        <v>0.94230769230769196</v>
      </c>
      <c r="AJC45">
        <v>0.91105769230769196</v>
      </c>
      <c r="AJD45">
        <v>0.93990384615384603</v>
      </c>
      <c r="AJE45">
        <v>0.92067307692307598</v>
      </c>
      <c r="AJF45">
        <v>0.90384615384615297</v>
      </c>
      <c r="AJG45">
        <v>0.92307692307692302</v>
      </c>
      <c r="AJH45">
        <v>0.88701923076922995</v>
      </c>
      <c r="AJI45">
        <v>0.88221153846153799</v>
      </c>
      <c r="AJJ45">
        <v>0.88942307692307598</v>
      </c>
      <c r="AJK45">
        <v>0.87740384615384603</v>
      </c>
      <c r="AJL45">
        <v>0.875</v>
      </c>
      <c r="AJM45">
        <v>0.86778846153846101</v>
      </c>
      <c r="AJN45">
        <v>0.88942307692307598</v>
      </c>
      <c r="AJO45">
        <v>0.92788461538461497</v>
      </c>
      <c r="AJP45">
        <v>0.92067307692307598</v>
      </c>
      <c r="AJQ45">
        <v>0.92307692307692302</v>
      </c>
      <c r="AJR45">
        <v>0.91586538461538403</v>
      </c>
      <c r="AJS45">
        <v>0.91826923076922995</v>
      </c>
      <c r="AJT45">
        <v>0.875</v>
      </c>
      <c r="AJU45">
        <v>0.91586538461538403</v>
      </c>
      <c r="AJV45">
        <v>0.92548076923076905</v>
      </c>
      <c r="AJW45">
        <v>0.91105769230769196</v>
      </c>
      <c r="AJX45">
        <v>0.92788461538461497</v>
      </c>
      <c r="AJY45">
        <v>0.92067307692307598</v>
      </c>
      <c r="AJZ45">
        <v>0.92307692307692302</v>
      </c>
      <c r="AKA45">
        <v>0.91586538461538403</v>
      </c>
      <c r="AKB45">
        <v>0.91826923076922995</v>
      </c>
      <c r="AKC45">
        <v>0.89903846153846101</v>
      </c>
      <c r="AKD45">
        <v>0.91105769230769196</v>
      </c>
      <c r="AKE45">
        <v>0.88461538461538403</v>
      </c>
      <c r="AKF45">
        <v>0.89423076923076905</v>
      </c>
      <c r="AKG45">
        <v>0.88701923076922995</v>
      </c>
      <c r="AKH45">
        <v>0.86778846153846101</v>
      </c>
      <c r="AKI45">
        <v>0.88461538461538403</v>
      </c>
      <c r="AKJ45">
        <v>0.90144230769230704</v>
      </c>
      <c r="AKK45">
        <v>0.89182692307692302</v>
      </c>
      <c r="AKL45">
        <v>0.88461538461538403</v>
      </c>
      <c r="AKM45">
        <v>0.87980769230769196</v>
      </c>
      <c r="AKN45">
        <v>0.88701923076922995</v>
      </c>
      <c r="AKO45">
        <v>0.875</v>
      </c>
      <c r="AKP45">
        <v>0.88221153846153799</v>
      </c>
      <c r="AKQ45">
        <v>0.88942307692307598</v>
      </c>
      <c r="AKR45">
        <v>0.87019230769230704</v>
      </c>
      <c r="AKS45">
        <v>0.90144230769230704</v>
      </c>
      <c r="AKT45">
        <v>0.89182692307692302</v>
      </c>
      <c r="AKU45">
        <v>0.88461538461538403</v>
      </c>
      <c r="AKV45">
        <v>0.87980769230769196</v>
      </c>
      <c r="AKW45">
        <v>0.88701923076922995</v>
      </c>
      <c r="AKX45">
        <v>0.91586538461538403</v>
      </c>
      <c r="AKY45">
        <v>0.93509615384615297</v>
      </c>
      <c r="AKZ45">
        <v>0.90865384615384603</v>
      </c>
      <c r="ALA45">
        <v>0.92307692307692302</v>
      </c>
      <c r="ALB45">
        <v>0.92788461538461497</v>
      </c>
      <c r="ALC45">
        <v>0.89663461538461497</v>
      </c>
      <c r="ALD45">
        <v>0.90865384615384603</v>
      </c>
      <c r="ALE45">
        <v>0.92067307692307598</v>
      </c>
      <c r="ALF45">
        <v>0.92067307692307598</v>
      </c>
      <c r="ALG45">
        <v>0.90625</v>
      </c>
      <c r="ALH45">
        <v>0.87259615384615297</v>
      </c>
      <c r="ALI45">
        <v>0.87259615384615297</v>
      </c>
      <c r="ALJ45">
        <v>0.87259615384615297</v>
      </c>
      <c r="ALK45">
        <v>0.87019230769230704</v>
      </c>
      <c r="ALL45">
        <v>0.87259615384615297</v>
      </c>
      <c r="ALM45">
        <v>0.91826923076922995</v>
      </c>
      <c r="ALN45">
        <v>0.91586538461538403</v>
      </c>
      <c r="ALO45">
        <v>0.93509615384615297</v>
      </c>
      <c r="ALP45">
        <v>0.90865384615384603</v>
      </c>
      <c r="ALQ45">
        <v>0.92307692307692302</v>
      </c>
      <c r="ALR45">
        <v>0.92788461538461497</v>
      </c>
      <c r="ALS45">
        <v>0.89663461538461497</v>
      </c>
      <c r="ALT45">
        <v>0.90865384615384603</v>
      </c>
      <c r="ALU45">
        <v>0.92067307692307598</v>
      </c>
      <c r="ALV45">
        <v>0.92067307692307598</v>
      </c>
      <c r="ALW45">
        <v>0.90625</v>
      </c>
      <c r="ALX45">
        <v>0.92788461538461497</v>
      </c>
      <c r="ALY45">
        <v>0.9375</v>
      </c>
      <c r="ALZ45">
        <v>0.92067307692307598</v>
      </c>
      <c r="AMA45">
        <v>0.91826923076922995</v>
      </c>
      <c r="AMB45">
        <v>0.91346153846153799</v>
      </c>
      <c r="AMC45">
        <v>0.9375</v>
      </c>
      <c r="AMD45">
        <v>0.90865384615384603</v>
      </c>
      <c r="AME45">
        <v>0.92548076923076905</v>
      </c>
      <c r="AMF45">
        <v>0.9375</v>
      </c>
      <c r="AMG45">
        <v>0.94230769230769196</v>
      </c>
      <c r="AMH45">
        <v>0.91105769230769196</v>
      </c>
      <c r="AMI45">
        <v>0.91826923076922995</v>
      </c>
      <c r="AMJ45">
        <v>0.92788461538461497</v>
      </c>
      <c r="AMK45">
        <v>0.90625</v>
      </c>
      <c r="AML45">
        <v>0.91346153846153799</v>
      </c>
      <c r="AMM45">
        <v>0.92548076923076905</v>
      </c>
      <c r="AMN45">
        <v>0.90384615384615297</v>
      </c>
      <c r="AMO45">
        <v>0.92067307692307598</v>
      </c>
      <c r="AMP45">
        <v>0.90625</v>
      </c>
      <c r="AMQ45">
        <v>0.89663461538461497</v>
      </c>
      <c r="AMR45">
        <v>0.90144230769230704</v>
      </c>
      <c r="AMS45">
        <v>0.91826923076922995</v>
      </c>
      <c r="AMT45">
        <v>0.90384615384615297</v>
      </c>
      <c r="AMU45">
        <v>0.91105769230769196</v>
      </c>
      <c r="AMV45">
        <v>0.89423076923076905</v>
      </c>
      <c r="AMW45">
        <v>0.89423076923076905</v>
      </c>
      <c r="AMX45">
        <v>0.88221153846153799</v>
      </c>
      <c r="AMY45">
        <v>0.91105769230769196</v>
      </c>
      <c r="AMZ45">
        <v>0.91346153846153799</v>
      </c>
      <c r="ANA45">
        <v>0.90144230769230704</v>
      </c>
      <c r="ANB45">
        <v>0.91826923076922995</v>
      </c>
      <c r="ANC45">
        <v>0.90384615384615297</v>
      </c>
      <c r="AND45">
        <v>0.91105769230769196</v>
      </c>
      <c r="ANE45">
        <v>0.89423076923076905</v>
      </c>
      <c r="ANF45">
        <v>0.89423076923076905</v>
      </c>
      <c r="ANG45">
        <v>0.91346153846153799</v>
      </c>
      <c r="ANH45">
        <v>0.93509615384615297</v>
      </c>
      <c r="ANI45">
        <v>0.90384615384615297</v>
      </c>
      <c r="ANJ45">
        <v>0.93028846153846101</v>
      </c>
      <c r="ANK45">
        <v>0.92548076923076905</v>
      </c>
      <c r="ANL45">
        <v>0.91105769230769196</v>
      </c>
      <c r="ANM45">
        <v>0.91346153846153799</v>
      </c>
      <c r="ANN45">
        <v>0.92788461538461497</v>
      </c>
      <c r="ANO45">
        <v>0.93028846153846101</v>
      </c>
      <c r="ANP45">
        <v>0.91105769230769196</v>
      </c>
      <c r="ANQ45">
        <v>0.89903846153846101</v>
      </c>
      <c r="ANR45">
        <v>0.88461538461538403</v>
      </c>
      <c r="ANS45">
        <v>0.87259615384615297</v>
      </c>
      <c r="ANT45">
        <v>0.89663461538461497</v>
      </c>
      <c r="ANU45">
        <v>0.88942307692307598</v>
      </c>
      <c r="ANV45">
        <v>0.92307692307692302</v>
      </c>
      <c r="ANW45">
        <v>0.91346153846153799</v>
      </c>
      <c r="ANX45">
        <v>0.93509615384615297</v>
      </c>
      <c r="ANY45">
        <v>0.90384615384615297</v>
      </c>
      <c r="ANZ45">
        <v>0.93028846153846101</v>
      </c>
      <c r="AOA45">
        <v>0.92548076923076905</v>
      </c>
      <c r="AOB45">
        <v>0.91105769230769196</v>
      </c>
      <c r="AOC45">
        <v>0.91346153846153799</v>
      </c>
      <c r="AOD45">
        <v>0.92788461538461497</v>
      </c>
      <c r="AOE45">
        <v>0.93028846153846101</v>
      </c>
      <c r="AOF45">
        <v>0.91105769230769196</v>
      </c>
      <c r="AOG45">
        <v>0.94711538461538403</v>
      </c>
      <c r="AOH45">
        <v>0.93269230769230704</v>
      </c>
      <c r="AOI45">
        <v>0.94711538461538403</v>
      </c>
      <c r="AOJ45">
        <v>0.95192307692307598</v>
      </c>
      <c r="AOK45">
        <v>0.9375</v>
      </c>
      <c r="AOL45">
        <v>0.94711538461538403</v>
      </c>
      <c r="AOM45">
        <v>0.94951923076922995</v>
      </c>
      <c r="AON45">
        <v>0.94711538461538403</v>
      </c>
      <c r="AOO45">
        <v>0.95432692307692302</v>
      </c>
      <c r="AOP45">
        <v>0.94711538461538403</v>
      </c>
      <c r="AOQ45">
        <v>0.95192307692307598</v>
      </c>
      <c r="AOR45">
        <v>0.94951923076922995</v>
      </c>
      <c r="AOS45">
        <v>0.95192307692307598</v>
      </c>
      <c r="AOT45">
        <v>0.93509615384615297</v>
      </c>
      <c r="AOU45">
        <v>0.94951923076922995</v>
      </c>
      <c r="AOV45">
        <v>0.94471153846153799</v>
      </c>
      <c r="AOW45">
        <v>0.94471153846153799</v>
      </c>
      <c r="AOX45">
        <v>0.94471153846153799</v>
      </c>
      <c r="AOY45">
        <v>0.95192307692307598</v>
      </c>
      <c r="AOZ45">
        <v>0.93990384615384603</v>
      </c>
      <c r="APA45">
        <v>0.94951923076922995</v>
      </c>
      <c r="APB45">
        <v>0.94471153846153799</v>
      </c>
      <c r="APC45">
        <v>0.94951923076922995</v>
      </c>
      <c r="APD45">
        <v>0.94711538461538403</v>
      </c>
      <c r="APE45">
        <v>0.93509615384615297</v>
      </c>
      <c r="APF45">
        <v>0.94471153846153799</v>
      </c>
      <c r="APG45">
        <v>0.94471153846153799</v>
      </c>
      <c r="APH45">
        <v>0.93990384615384603</v>
      </c>
      <c r="API45">
        <v>0.94230769230769196</v>
      </c>
      <c r="APJ45">
        <v>0.94951923076922995</v>
      </c>
      <c r="APK45">
        <v>0.94711538461538403</v>
      </c>
      <c r="APL45">
        <v>0.95192307692307598</v>
      </c>
      <c r="APM45">
        <v>0.94230769230769196</v>
      </c>
      <c r="APN45">
        <v>0.92548076923076905</v>
      </c>
      <c r="APO45">
        <v>0.94951923076922995</v>
      </c>
      <c r="APP45">
        <v>0.94951923076922995</v>
      </c>
      <c r="APQ45">
        <v>0.92548076923076905</v>
      </c>
      <c r="APR45">
        <v>0.94951923076922995</v>
      </c>
      <c r="APS45">
        <v>0.94471153846153799</v>
      </c>
      <c r="APT45">
        <v>0.93990384615384603</v>
      </c>
      <c r="APU45">
        <v>0.94471153846153799</v>
      </c>
      <c r="APV45">
        <v>0.94951923076922995</v>
      </c>
      <c r="APW45">
        <v>0.93990384615384603</v>
      </c>
      <c r="APX45">
        <v>0.94230769230769196</v>
      </c>
      <c r="APY45">
        <v>0.93269230769230704</v>
      </c>
      <c r="APZ45">
        <v>0.93990384615384603</v>
      </c>
      <c r="AQA45">
        <v>0.95673076923076905</v>
      </c>
      <c r="AQB45">
        <v>0.94230769230769196</v>
      </c>
      <c r="AQC45">
        <v>0.95432692307692302</v>
      </c>
      <c r="AQD45">
        <v>0.94471153846153799</v>
      </c>
      <c r="AQE45">
        <v>0.96153846153846101</v>
      </c>
      <c r="AQF45">
        <v>0.93509615384615297</v>
      </c>
      <c r="AQG45">
        <v>0.95192307692307598</v>
      </c>
      <c r="AQH45">
        <v>0.95913461538461497</v>
      </c>
      <c r="AQI45">
        <v>0.94951923076922995</v>
      </c>
      <c r="AQJ45">
        <v>0.95913461538461497</v>
      </c>
      <c r="AQK45">
        <v>0.95192307692307598</v>
      </c>
      <c r="AQL45">
        <v>0.9375</v>
      </c>
      <c r="AQM45">
        <v>0.93990384615384603</v>
      </c>
      <c r="AQN45">
        <v>0.93509615384615297</v>
      </c>
      <c r="AQO45">
        <v>0.95192307692307598</v>
      </c>
      <c r="AQP45">
        <v>0.92548076923076905</v>
      </c>
      <c r="AQQ45">
        <v>0.94711538461538403</v>
      </c>
      <c r="AQR45">
        <v>0.93509615384615297</v>
      </c>
      <c r="AQS45">
        <v>0.94230769230769196</v>
      </c>
      <c r="AQT45">
        <v>0.95192307692307598</v>
      </c>
      <c r="AQU45">
        <v>0.95432692307692302</v>
      </c>
      <c r="AQV45">
        <v>0.9375</v>
      </c>
      <c r="AQW45">
        <v>0.94711538461538403</v>
      </c>
      <c r="AQX45">
        <v>0.91586538461538403</v>
      </c>
      <c r="AQY45">
        <v>0.94711538461538403</v>
      </c>
      <c r="AQZ45">
        <v>0.95673076923076905</v>
      </c>
      <c r="ARA45">
        <v>0.94711538461538403</v>
      </c>
      <c r="ARB45">
        <v>0.94230769230769196</v>
      </c>
      <c r="ARC45">
        <v>0.95192307692307598</v>
      </c>
      <c r="ARD45">
        <v>0.95432692307692302</v>
      </c>
      <c r="ARE45">
        <v>0.9375</v>
      </c>
      <c r="ARF45">
        <v>0.94711538461538403</v>
      </c>
      <c r="ARG45">
        <v>0.91346153846153799</v>
      </c>
      <c r="ARH45">
        <v>0.93269230769230704</v>
      </c>
      <c r="ARI45">
        <v>0.93990384615384603</v>
      </c>
      <c r="ARJ45">
        <v>0.89663461538461497</v>
      </c>
      <c r="ARK45">
        <v>0.93269230769230704</v>
      </c>
      <c r="ARL45">
        <v>0.93509615384615297</v>
      </c>
      <c r="ARM45">
        <v>0.91826923076922995</v>
      </c>
      <c r="ARN45">
        <v>0.92548076923076905</v>
      </c>
      <c r="ARO45">
        <v>0.93269230769230704</v>
      </c>
      <c r="ARP45">
        <v>0.92548076923076905</v>
      </c>
      <c r="ARQ45">
        <v>0.93028846153846101</v>
      </c>
      <c r="ARR45">
        <v>0.91826923076922995</v>
      </c>
      <c r="ARS45">
        <v>0.92307692307692302</v>
      </c>
      <c r="ART45">
        <v>0.95432692307692302</v>
      </c>
      <c r="ARU45">
        <v>0.92307692307692302</v>
      </c>
      <c r="ARV45">
        <v>0.9375</v>
      </c>
      <c r="ARW45">
        <v>0.92788461538461497</v>
      </c>
      <c r="ARX45">
        <v>0.94471153846153799</v>
      </c>
      <c r="ARY45">
        <v>0.92548076923076905</v>
      </c>
      <c r="ARZ45">
        <v>0.93509615384615297</v>
      </c>
      <c r="ASA45">
        <v>0.94711538461538403</v>
      </c>
      <c r="ASB45">
        <v>0.93990384615384603</v>
      </c>
      <c r="ASC45">
        <v>0.94230769230769196</v>
      </c>
      <c r="ASD45">
        <v>0.93509615384615297</v>
      </c>
      <c r="ASE45">
        <v>0.91826923076922995</v>
      </c>
      <c r="ASF45">
        <v>0.93509615384615297</v>
      </c>
      <c r="ASG45">
        <v>0.92788461538461497</v>
      </c>
      <c r="ASH45">
        <v>0.92788461538461497</v>
      </c>
      <c r="ASI45">
        <v>0.91105769230769196</v>
      </c>
      <c r="ASJ45">
        <v>0.92788461538461497</v>
      </c>
      <c r="ASK45">
        <v>0.92788461538461497</v>
      </c>
      <c r="ASL45">
        <v>0.92307692307692302</v>
      </c>
      <c r="ASM45">
        <v>0.93028846153846101</v>
      </c>
      <c r="ASN45">
        <v>0.94711538461538403</v>
      </c>
      <c r="ASO45">
        <v>0.93028846153846101</v>
      </c>
      <c r="ASP45">
        <v>0.93269230769230704</v>
      </c>
      <c r="ASQ45">
        <v>0.90384615384615297</v>
      </c>
      <c r="ASR45">
        <v>0.92788461538461497</v>
      </c>
      <c r="ASS45">
        <v>0.94711538461538403</v>
      </c>
      <c r="AST45">
        <v>0.93509615384615297</v>
      </c>
      <c r="ASU45">
        <v>0.92307692307692302</v>
      </c>
      <c r="ASV45">
        <v>0.93028846153846101</v>
      </c>
      <c r="ASW45">
        <v>0.94711538461538403</v>
      </c>
      <c r="ASX45">
        <v>0.93028846153846101</v>
      </c>
      <c r="ASY45">
        <v>0.93269230769230704</v>
      </c>
      <c r="ASZ45">
        <v>0.9375</v>
      </c>
      <c r="ATA45">
        <v>0.92548076923076905</v>
      </c>
      <c r="ATB45">
        <v>0.94230769230769196</v>
      </c>
      <c r="ATC45">
        <v>0.94471153846153799</v>
      </c>
      <c r="ATD45">
        <v>0.92307692307692302</v>
      </c>
      <c r="ATE45">
        <v>0.94230769230769196</v>
      </c>
      <c r="ATF45">
        <v>0.9375</v>
      </c>
      <c r="ATG45">
        <v>0.94230769230769196</v>
      </c>
      <c r="ATH45">
        <v>0.95192307692307598</v>
      </c>
      <c r="ATI45">
        <v>0.94230769230769196</v>
      </c>
      <c r="ATJ45">
        <v>0.9375</v>
      </c>
      <c r="ATK45">
        <v>0.93509615384615297</v>
      </c>
      <c r="ATL45">
        <v>0.92788461538461497</v>
      </c>
      <c r="ATM45">
        <v>0.94230769230769196</v>
      </c>
      <c r="ATN45">
        <v>0.9375</v>
      </c>
      <c r="ATO45">
        <v>0.92788461538461497</v>
      </c>
      <c r="ATP45">
        <v>0.9375</v>
      </c>
      <c r="ATQ45">
        <v>0.9375</v>
      </c>
      <c r="ATR45">
        <v>0.94230769230769196</v>
      </c>
      <c r="ATS45">
        <v>0.94711538461538403</v>
      </c>
      <c r="ATT45">
        <v>0.9375</v>
      </c>
      <c r="ATU45">
        <v>0.91586538461538403</v>
      </c>
      <c r="ATV45">
        <v>0.94711538461538403</v>
      </c>
      <c r="ATW45">
        <v>0.94711538461538403</v>
      </c>
      <c r="ATX45">
        <v>0.90865384615384603</v>
      </c>
      <c r="ATY45">
        <v>0.94471153846153799</v>
      </c>
      <c r="ATZ45">
        <v>0.9375</v>
      </c>
      <c r="AUA45">
        <v>0.93509615384615297</v>
      </c>
      <c r="AUB45">
        <v>0.93990384615384603</v>
      </c>
      <c r="AUC45">
        <v>0.94471153846153799</v>
      </c>
      <c r="AUD45">
        <v>0.93028846153846101</v>
      </c>
      <c r="AUE45">
        <v>0.93269230769230704</v>
      </c>
      <c r="AUF45">
        <v>0.92067307692307598</v>
      </c>
      <c r="AUG45">
        <v>0.92548076923076905</v>
      </c>
      <c r="AUH45">
        <v>0.95192307692307598</v>
      </c>
      <c r="AUI45">
        <v>0.9375</v>
      </c>
      <c r="AUJ45">
        <v>0.94230769230769196</v>
      </c>
      <c r="AUK45">
        <v>0.93269230769230704</v>
      </c>
      <c r="AUL45">
        <v>0.95673076923076905</v>
      </c>
      <c r="AUM45">
        <v>0.92788461538461497</v>
      </c>
      <c r="AUN45">
        <v>0.94711538461538403</v>
      </c>
      <c r="AUO45">
        <v>0.94951923076922995</v>
      </c>
      <c r="AUP45">
        <v>0.94711538461538403</v>
      </c>
      <c r="AUQ45">
        <v>0.95673076923076905</v>
      </c>
      <c r="AUR45">
        <v>0.94711538461538403</v>
      </c>
      <c r="AUS45">
        <v>0.92548076923076905</v>
      </c>
      <c r="AUT45">
        <v>0.9375</v>
      </c>
      <c r="AUU45">
        <v>0.93509615384615297</v>
      </c>
      <c r="AUV45">
        <v>0.93509615384615297</v>
      </c>
      <c r="AUW45">
        <v>0.91826923076922995</v>
      </c>
      <c r="AUX45">
        <v>0.94230769230769196</v>
      </c>
      <c r="AUY45">
        <v>0.93509615384615297</v>
      </c>
      <c r="AUZ45">
        <v>0.92788461538461497</v>
      </c>
      <c r="AVA45">
        <v>0.93990384615384603</v>
      </c>
      <c r="AVB45">
        <v>0.94951923076922995</v>
      </c>
      <c r="AVC45">
        <v>0.93028846153846101</v>
      </c>
      <c r="AVD45">
        <v>0.94230769230769196</v>
      </c>
      <c r="AVE45">
        <v>0.90625</v>
      </c>
      <c r="AVF45">
        <v>0.94230769230769196</v>
      </c>
      <c r="AVG45">
        <v>0.95192307692307598</v>
      </c>
      <c r="AVH45">
        <v>0.93509615384615297</v>
      </c>
      <c r="AVI45">
        <v>0.92788461538461497</v>
      </c>
      <c r="AVJ45">
        <v>0.93990384615384603</v>
      </c>
      <c r="AVK45">
        <v>0.94951923076922995</v>
      </c>
      <c r="AVL45">
        <v>0.93028846153846101</v>
      </c>
      <c r="AVM45">
        <v>0.94230769230769196</v>
      </c>
      <c r="AVN45">
        <v>0.92548076923076905</v>
      </c>
      <c r="AVO45">
        <v>0.92307692307692302</v>
      </c>
      <c r="AVP45">
        <v>0.94471153846153799</v>
      </c>
      <c r="AVQ45">
        <v>0.94230769230769196</v>
      </c>
      <c r="AVR45">
        <v>0.92067307692307598</v>
      </c>
      <c r="AVS45">
        <v>0.94230769230769196</v>
      </c>
      <c r="AVT45">
        <v>0.93269230769230704</v>
      </c>
      <c r="AVU45">
        <v>0.92548076923076905</v>
      </c>
      <c r="AVV45">
        <v>0.93509615384615297</v>
      </c>
      <c r="AVW45">
        <v>0.94230769230769196</v>
      </c>
      <c r="AVX45">
        <v>0.91586538461538403</v>
      </c>
      <c r="AVY45">
        <v>0.94230769230769196</v>
      </c>
      <c r="AVZ45">
        <v>0.94471153846153799</v>
      </c>
      <c r="AWA45">
        <v>0.90865384615384603</v>
      </c>
      <c r="AWB45">
        <v>0.94471153846153799</v>
      </c>
      <c r="AWC45">
        <v>0.93269230769230704</v>
      </c>
      <c r="AWD45">
        <v>0.92307692307692302</v>
      </c>
      <c r="AWE45">
        <v>0.9375</v>
      </c>
      <c r="AWF45">
        <v>0.94471153846153799</v>
      </c>
      <c r="AWG45">
        <v>0.92788461538461497</v>
      </c>
      <c r="AWH45">
        <v>0.93028846153846101</v>
      </c>
      <c r="AWI45">
        <v>0.92307692307692302</v>
      </c>
      <c r="AWJ45">
        <v>0.93028846153846101</v>
      </c>
      <c r="AWK45">
        <v>0.95432692307692302</v>
      </c>
      <c r="AWL45">
        <v>0.93028846153846101</v>
      </c>
      <c r="AWM45">
        <v>0.9375</v>
      </c>
      <c r="AWN45">
        <v>0.93509615384615297</v>
      </c>
      <c r="AWO45">
        <v>0.94230769230769196</v>
      </c>
      <c r="AWP45">
        <v>0.92548076923076905</v>
      </c>
      <c r="AWQ45">
        <v>0.94471153846153799</v>
      </c>
      <c r="AWR45">
        <v>0.94711538461538403</v>
      </c>
      <c r="AWS45">
        <v>0.94471153846153799</v>
      </c>
      <c r="AWT45">
        <v>0.94711538461538403</v>
      </c>
      <c r="AWU45">
        <v>0.94471153846153799</v>
      </c>
      <c r="AWV45">
        <v>0.92067307692307598</v>
      </c>
      <c r="AWW45">
        <v>0.9375</v>
      </c>
      <c r="AWX45">
        <v>0.93269230769230704</v>
      </c>
      <c r="AWY45">
        <v>0.92788461538461497</v>
      </c>
      <c r="AWZ45">
        <v>0.91105769230769196</v>
      </c>
      <c r="AXA45">
        <v>0.93269230769230704</v>
      </c>
      <c r="AXB45">
        <v>0.93269230769230704</v>
      </c>
      <c r="AXC45">
        <v>0.92788461538461497</v>
      </c>
      <c r="AXD45">
        <v>0.93509615384615297</v>
      </c>
      <c r="AXE45">
        <v>0.94711538461538403</v>
      </c>
      <c r="AXF45">
        <v>0.93028846153846101</v>
      </c>
      <c r="AXG45">
        <v>0.9375</v>
      </c>
      <c r="AXH45">
        <v>0.90384615384615297</v>
      </c>
      <c r="AXI45">
        <v>0.92788461538461497</v>
      </c>
      <c r="AXJ45">
        <v>0.94711538461538403</v>
      </c>
      <c r="AXK45">
        <v>0.93509615384615297</v>
      </c>
      <c r="AXL45">
        <v>0.92788461538461497</v>
      </c>
      <c r="AXM45">
        <v>0.93509615384615297</v>
      </c>
      <c r="AXN45">
        <v>0.94711538461538403</v>
      </c>
      <c r="AXO45">
        <v>0.93028846153846101</v>
      </c>
      <c r="AXP45">
        <v>0.9375</v>
      </c>
      <c r="AXQ45">
        <v>0.91105769230769196</v>
      </c>
      <c r="AXR45">
        <v>0.92307692307692302</v>
      </c>
      <c r="AXS45">
        <v>0.90625</v>
      </c>
      <c r="AXT45">
        <v>0.90625</v>
      </c>
      <c r="AXU45">
        <v>0.93509615384615297</v>
      </c>
      <c r="AXV45">
        <v>0.91586538461538403</v>
      </c>
      <c r="AXW45">
        <v>0.93028846153846101</v>
      </c>
      <c r="AXX45">
        <v>0.92067307692307598</v>
      </c>
      <c r="AXY45">
        <v>0.93509615384615297</v>
      </c>
      <c r="AXZ45">
        <v>0.88942307692307598</v>
      </c>
      <c r="AYA45">
        <v>0.93028846153846101</v>
      </c>
      <c r="AYB45">
        <v>0.93509615384615297</v>
      </c>
      <c r="AYC45">
        <v>0.92067307692307598</v>
      </c>
      <c r="AYD45">
        <v>0.92548076923076905</v>
      </c>
      <c r="AYE45">
        <v>0.93028846153846101</v>
      </c>
      <c r="AYF45">
        <v>0.89663461538461497</v>
      </c>
      <c r="AYG45">
        <v>0.89423076923076905</v>
      </c>
      <c r="AYH45">
        <v>0.90384615384615297</v>
      </c>
      <c r="AYI45">
        <v>0.89663461538461497</v>
      </c>
      <c r="AYJ45">
        <v>0.88221153846153799</v>
      </c>
      <c r="AYK45">
        <v>0.88701923076922995</v>
      </c>
      <c r="AYL45">
        <v>0.90384615384615297</v>
      </c>
      <c r="AYM45">
        <v>0.91105769230769196</v>
      </c>
      <c r="AYN45">
        <v>0.91586538461538403</v>
      </c>
      <c r="AYO45">
        <v>0.93990384615384603</v>
      </c>
      <c r="AYP45">
        <v>0.91586538461538403</v>
      </c>
      <c r="AYQ45">
        <v>0.91346153846153799</v>
      </c>
      <c r="AYR45">
        <v>0.875</v>
      </c>
      <c r="AYS45">
        <v>0.92067307692307598</v>
      </c>
      <c r="AYT45">
        <v>0.9375</v>
      </c>
      <c r="AYU45">
        <v>0.90865384615384603</v>
      </c>
      <c r="AYV45">
        <v>0.91105769230769196</v>
      </c>
      <c r="AYW45">
        <v>0.91586538461538403</v>
      </c>
      <c r="AYX45">
        <v>0.93990384615384603</v>
      </c>
      <c r="AYY45">
        <v>0.91586538461538403</v>
      </c>
      <c r="AYZ45">
        <v>0.91346153846153799</v>
      </c>
      <c r="AZA45">
        <v>0.93269230769230704</v>
      </c>
      <c r="AZB45">
        <v>0.91826923076922995</v>
      </c>
      <c r="AZC45">
        <v>0.93028846153846101</v>
      </c>
      <c r="AZD45">
        <v>0.92788461538461497</v>
      </c>
      <c r="AZE45">
        <v>0.93028846153846101</v>
      </c>
      <c r="AZF45">
        <v>0.92548076923076905</v>
      </c>
      <c r="AZG45">
        <v>0.94230769230769196</v>
      </c>
      <c r="AZH45">
        <v>0.9375</v>
      </c>
      <c r="AZI45">
        <v>0.92788461538461497</v>
      </c>
      <c r="AZJ45">
        <v>0.9375</v>
      </c>
      <c r="AZK45">
        <v>0.94230769230769196</v>
      </c>
      <c r="AZL45">
        <v>0.92788461538461497</v>
      </c>
      <c r="AZM45">
        <v>0.94230769230769196</v>
      </c>
      <c r="AZN45">
        <v>0.94951923076922995</v>
      </c>
      <c r="AZO45">
        <v>0.92548076923076905</v>
      </c>
      <c r="AZP45">
        <v>0.93269230769230704</v>
      </c>
      <c r="AZQ45">
        <v>0.92067307692307598</v>
      </c>
      <c r="AZR45">
        <v>0.92067307692307598</v>
      </c>
      <c r="AZS45">
        <v>0.91586538461538403</v>
      </c>
      <c r="AZT45">
        <v>0.92548076923076905</v>
      </c>
      <c r="AZU45">
        <v>0.90865384615384603</v>
      </c>
      <c r="AZV45">
        <v>0.91586538461538403</v>
      </c>
      <c r="AZW45">
        <v>0.91586538461538403</v>
      </c>
      <c r="AZX45">
        <v>0.93269230769230704</v>
      </c>
      <c r="AZY45">
        <v>0.92548076923076905</v>
      </c>
      <c r="AZZ45">
        <v>0.93990384615384603</v>
      </c>
      <c r="BAA45">
        <v>0.92307692307692302</v>
      </c>
      <c r="BAB45">
        <v>0.93028846153846101</v>
      </c>
      <c r="BAC45">
        <v>0.89423076923076905</v>
      </c>
      <c r="BAD45">
        <v>0.94711538461538403</v>
      </c>
      <c r="BAE45">
        <v>0.94471153846153799</v>
      </c>
      <c r="BAF45">
        <v>0.93028846153846101</v>
      </c>
      <c r="BAG45">
        <v>0.93269230769230704</v>
      </c>
      <c r="BAH45">
        <v>0.92548076923076905</v>
      </c>
      <c r="BAI45">
        <v>0.93990384615384603</v>
      </c>
      <c r="BAJ45">
        <v>0.92307692307692302</v>
      </c>
      <c r="BAK45">
        <v>0.93028846153846101</v>
      </c>
      <c r="BAL45">
        <v>0.93269230769230704</v>
      </c>
      <c r="BAM45">
        <v>0.93509615384615297</v>
      </c>
      <c r="BAN45">
        <v>0.93269230769230704</v>
      </c>
      <c r="BAO45">
        <v>0.92307692307692302</v>
      </c>
      <c r="BAP45">
        <v>0.90144230769230704</v>
      </c>
      <c r="BAQ45">
        <v>0.94230769230769196</v>
      </c>
      <c r="BAR45">
        <v>0.94471153846153799</v>
      </c>
      <c r="BAS45">
        <v>0.93509615384615297</v>
      </c>
      <c r="BAT45">
        <v>0.94230769230769196</v>
      </c>
      <c r="BAU45">
        <v>0.94230769230769196</v>
      </c>
      <c r="BAV45">
        <v>0.93269230769230704</v>
      </c>
      <c r="BAW45">
        <v>0.93509615384615297</v>
      </c>
      <c r="BAX45">
        <v>0.94230769230769196</v>
      </c>
      <c r="BAY45">
        <v>0.90865384615384603</v>
      </c>
      <c r="BAZ45">
        <v>0.89423076923076905</v>
      </c>
      <c r="BBA45">
        <v>0.92548076923076905</v>
      </c>
      <c r="BBB45">
        <v>0.92788461538461497</v>
      </c>
      <c r="BBC45">
        <v>0.91826923076922995</v>
      </c>
      <c r="BBD45">
        <v>0.92307692307692302</v>
      </c>
      <c r="BBE45">
        <v>0.93028846153846101</v>
      </c>
      <c r="BBF45">
        <v>0.92067307692307598</v>
      </c>
      <c r="BBG45">
        <v>0.91826923076922995</v>
      </c>
      <c r="BBH45">
        <v>0.92307692307692302</v>
      </c>
      <c r="BBI45">
        <v>0.92548076923076905</v>
      </c>
      <c r="BBJ45">
        <v>0.93028846153846101</v>
      </c>
      <c r="BBK45">
        <v>0.91105769230769196</v>
      </c>
      <c r="BBL45">
        <v>0.89423076923076905</v>
      </c>
      <c r="BBM45">
        <v>0.93028846153846101</v>
      </c>
      <c r="BBN45">
        <v>0.93269230769230704</v>
      </c>
      <c r="BBO45">
        <v>0.92548076923076905</v>
      </c>
      <c r="BBP45">
        <v>0.92788461538461497</v>
      </c>
      <c r="BBQ45">
        <v>0.93269230769230704</v>
      </c>
      <c r="BBR45">
        <v>0.92307692307692302</v>
      </c>
      <c r="BBS45">
        <v>0.92067307692307598</v>
      </c>
      <c r="BBT45">
        <v>0.92788461538461497</v>
      </c>
      <c r="BBU45">
        <v>0.92307692307692302</v>
      </c>
      <c r="BBV45">
        <v>0.90865384615384603</v>
      </c>
      <c r="BBW45">
        <v>0.89663461538461497</v>
      </c>
      <c r="BBX45">
        <v>0.92548076923076905</v>
      </c>
      <c r="BBY45">
        <v>0.93269230769230704</v>
      </c>
      <c r="BBZ45">
        <v>0.91586538461538403</v>
      </c>
      <c r="BCA45">
        <v>0.92548076923076905</v>
      </c>
      <c r="BCB45">
        <v>0.93028846153846101</v>
      </c>
      <c r="BCC45">
        <v>0.92307692307692302</v>
      </c>
      <c r="BCD45">
        <v>0.92307692307692302</v>
      </c>
      <c r="BCE45">
        <v>0.92548076923076905</v>
      </c>
      <c r="BCF45">
        <v>0.87740384615384603</v>
      </c>
      <c r="BCG45">
        <v>0.90625</v>
      </c>
      <c r="BCH45">
        <v>0.91586538461538403</v>
      </c>
      <c r="BCI45">
        <v>0.88942307692307598</v>
      </c>
      <c r="BCJ45">
        <v>0.90625</v>
      </c>
      <c r="BCK45">
        <v>0.91586538461538403</v>
      </c>
      <c r="BCL45">
        <v>0.90144230769230704</v>
      </c>
      <c r="BCM45">
        <v>0.89903846153846101</v>
      </c>
      <c r="BCN45">
        <v>0.90625</v>
      </c>
      <c r="BCO45">
        <v>0.89903846153846101</v>
      </c>
      <c r="BCP45">
        <v>0.88701923076922995</v>
      </c>
      <c r="BCQ45">
        <v>0.89182692307692302</v>
      </c>
      <c r="BCR45">
        <v>0.89182692307692302</v>
      </c>
      <c r="BCS45">
        <v>0.92788461538461497</v>
      </c>
      <c r="BCT45">
        <v>0.92067307692307598</v>
      </c>
      <c r="BCU45">
        <v>0.92548076923076905</v>
      </c>
      <c r="BCV45">
        <v>0.89663461538461497</v>
      </c>
      <c r="BCW45">
        <v>0.9375</v>
      </c>
      <c r="BCX45">
        <v>0.91826923076922995</v>
      </c>
      <c r="BCY45">
        <v>0.93269230769230704</v>
      </c>
      <c r="BCZ45">
        <v>0.9375</v>
      </c>
      <c r="BDA45">
        <v>0.93028846153846101</v>
      </c>
      <c r="BDB45">
        <v>0.93990384615384603</v>
      </c>
      <c r="BDC45">
        <v>0.93269230769230704</v>
      </c>
      <c r="BDD45">
        <v>0.88942307692307598</v>
      </c>
      <c r="BDE45">
        <v>0.92067307692307598</v>
      </c>
      <c r="BDF45">
        <v>0.92307692307692302</v>
      </c>
      <c r="BDG45">
        <v>0.92548076923076905</v>
      </c>
      <c r="BDH45">
        <v>0.89663461538461497</v>
      </c>
      <c r="BDI45">
        <v>0.91346153846153799</v>
      </c>
      <c r="BDJ45">
        <v>0.92307692307692302</v>
      </c>
      <c r="BDK45">
        <v>0.89663461538461497</v>
      </c>
      <c r="BDL45">
        <v>0.92067307692307598</v>
      </c>
      <c r="BDM45">
        <v>0.92307692307692302</v>
      </c>
      <c r="BDN45">
        <v>0.91346153846153799</v>
      </c>
      <c r="BDO45">
        <v>0.91826923076922995</v>
      </c>
      <c r="BDP45">
        <v>0.90144230769230704</v>
      </c>
      <c r="BDQ45">
        <v>0.92788461538461497</v>
      </c>
      <c r="BDR45">
        <v>0.92067307692307598</v>
      </c>
      <c r="BDS45">
        <v>0.92067307692307598</v>
      </c>
      <c r="BDT45">
        <v>0.91826923076922995</v>
      </c>
      <c r="BDU45">
        <v>0.90625</v>
      </c>
      <c r="BDV45">
        <v>0.90865384615384603</v>
      </c>
      <c r="BDW45">
        <v>0.90384615384615297</v>
      </c>
      <c r="BDX45">
        <v>0.90144230769230704</v>
      </c>
      <c r="BDY45">
        <v>0.875</v>
      </c>
      <c r="BDZ45">
        <v>0.90625</v>
      </c>
      <c r="BEA45">
        <v>0.91826923076922995</v>
      </c>
      <c r="BEB45">
        <v>0.89903846153846101</v>
      </c>
      <c r="BEC45">
        <v>0.89903846153846101</v>
      </c>
      <c r="BED45">
        <v>0.91826923076922995</v>
      </c>
      <c r="BEE45">
        <v>0.90625</v>
      </c>
      <c r="BEF45">
        <v>0.90144230769230704</v>
      </c>
      <c r="BEG45">
        <v>0.89903846153846101</v>
      </c>
      <c r="BEH45">
        <v>0.89663461538461497</v>
      </c>
      <c r="BEI45">
        <v>0.92067307692307598</v>
      </c>
      <c r="BEJ45">
        <v>0.92307692307692302</v>
      </c>
      <c r="BEK45">
        <v>0.91346153846153799</v>
      </c>
      <c r="BEL45">
        <v>0.91826923076922995</v>
      </c>
      <c r="BEM45">
        <v>0.92307692307692302</v>
      </c>
      <c r="BEN45">
        <v>0.93269230769230704</v>
      </c>
      <c r="BEO45">
        <v>0.90144230769230704</v>
      </c>
      <c r="BEP45">
        <v>0.92067307692307598</v>
      </c>
      <c r="BEQ45">
        <v>0.93990384615384603</v>
      </c>
      <c r="BER45">
        <v>0.90384615384615297</v>
      </c>
      <c r="BES45">
        <v>0.92788461538461497</v>
      </c>
      <c r="BET45">
        <v>0.92548076923076905</v>
      </c>
      <c r="BEU45">
        <v>0.92307692307692302</v>
      </c>
      <c r="BEV45">
        <v>0.93269230769230704</v>
      </c>
      <c r="BEW45">
        <v>0.90865384615384603</v>
      </c>
      <c r="BEX45">
        <v>0.92548076923076905</v>
      </c>
      <c r="BEY45">
        <v>0.88942307692307598</v>
      </c>
      <c r="BEZ45">
        <v>0.91826923076922995</v>
      </c>
      <c r="BFA45">
        <v>0.93269230769230704</v>
      </c>
      <c r="BFB45">
        <v>0.90865384615384603</v>
      </c>
      <c r="BFC45">
        <v>0.92548076923076905</v>
      </c>
      <c r="BFD45">
        <v>0.92307692307692302</v>
      </c>
      <c r="BFE45">
        <v>0.93269230769230704</v>
      </c>
      <c r="BFF45">
        <v>0.90865384615384603</v>
      </c>
      <c r="BFG45">
        <v>0.92548076923076905</v>
      </c>
      <c r="BFH45">
        <v>0.92307692307692302</v>
      </c>
      <c r="BFI45">
        <v>0.92788461538461497</v>
      </c>
      <c r="BFJ45">
        <v>0.91346153846153799</v>
      </c>
      <c r="BFK45">
        <v>0.92307692307692302</v>
      </c>
      <c r="BFL45">
        <v>0.93269230769230704</v>
      </c>
      <c r="BFM45">
        <v>0.92067307692307598</v>
      </c>
      <c r="BFN45">
        <v>0.92067307692307598</v>
      </c>
      <c r="BFO45">
        <v>0.9375</v>
      </c>
      <c r="BFP45">
        <v>0.92307692307692302</v>
      </c>
      <c r="BFQ45">
        <v>0.92067307692307598</v>
      </c>
      <c r="BFR45">
        <v>0.90144230769230704</v>
      </c>
      <c r="BFS45">
        <v>0.88942307692307598</v>
      </c>
      <c r="BFT45">
        <v>0.87259615384615297</v>
      </c>
      <c r="BFU45">
        <v>0.90384615384615297</v>
      </c>
      <c r="BFV45">
        <v>0.88701923076922995</v>
      </c>
      <c r="BFW45">
        <v>0.93269230769230704</v>
      </c>
      <c r="BFX45">
        <v>0.94711538461538403</v>
      </c>
      <c r="BFY45">
        <v>0.94951923076922995</v>
      </c>
      <c r="BFZ45">
        <v>0.94951923076922995</v>
      </c>
      <c r="BGA45">
        <v>0.94230769230769196</v>
      </c>
      <c r="BGB45">
        <v>0.92548076923076905</v>
      </c>
      <c r="BGC45">
        <v>0.95432692307692302</v>
      </c>
      <c r="BGD45">
        <v>0.95673076923076905</v>
      </c>
      <c r="BGE45">
        <v>0.95432692307692302</v>
      </c>
      <c r="BGF45">
        <v>0.95192307692307598</v>
      </c>
      <c r="BGG45">
        <v>0.95192307692307598</v>
      </c>
      <c r="BGH45">
        <v>0.94471153846153799</v>
      </c>
      <c r="BGI45">
        <v>0.95192307692307598</v>
      </c>
      <c r="BGJ45">
        <v>0.95192307692307598</v>
      </c>
      <c r="BGK45">
        <v>0.92067307692307598</v>
      </c>
      <c r="BGL45">
        <v>0.91105769230769196</v>
      </c>
      <c r="BGM45">
        <v>0.94471153846153799</v>
      </c>
      <c r="BGN45">
        <v>0.94230769230769196</v>
      </c>
      <c r="BGO45">
        <v>0.91826923076922995</v>
      </c>
      <c r="BGP45">
        <v>0.93990384615384603</v>
      </c>
      <c r="BGQ45">
        <v>0.93990384615384603</v>
      </c>
      <c r="BGR45">
        <v>0.91346153846153799</v>
      </c>
      <c r="BGS45">
        <v>0.93509615384615297</v>
      </c>
      <c r="BGT45">
        <v>0.93990384615384603</v>
      </c>
      <c r="BGU45">
        <v>0.93509615384615297</v>
      </c>
      <c r="BGV45">
        <v>0.93990384615384603</v>
      </c>
      <c r="BGW45">
        <v>0.92788461538461497</v>
      </c>
      <c r="BGX45">
        <v>0.91586538461538403</v>
      </c>
      <c r="BGY45">
        <v>0.94951923076922995</v>
      </c>
      <c r="BGZ45">
        <v>0.94711538461538403</v>
      </c>
      <c r="BHA45">
        <v>0.93269230769230704</v>
      </c>
      <c r="BHB45">
        <v>0.94711538461538403</v>
      </c>
      <c r="BHC45">
        <v>0.94230769230769196</v>
      </c>
      <c r="BHD45">
        <v>0.9375</v>
      </c>
      <c r="BHE45">
        <v>0.94951923076922995</v>
      </c>
      <c r="BHF45">
        <v>0.94711538461538403</v>
      </c>
      <c r="BHG45">
        <v>0.92788461538461497</v>
      </c>
      <c r="BHH45">
        <v>0.92307692307692302</v>
      </c>
      <c r="BHI45">
        <v>0.91105769230769196</v>
      </c>
      <c r="BHJ45">
        <v>0.94711538461538403</v>
      </c>
      <c r="BHK45">
        <v>0.94471153846153799</v>
      </c>
      <c r="BHL45">
        <v>0.92067307692307598</v>
      </c>
      <c r="BHM45">
        <v>0.94711538461538403</v>
      </c>
      <c r="BHN45">
        <v>0.93990384615384603</v>
      </c>
      <c r="BHO45">
        <v>0.92307692307692302</v>
      </c>
      <c r="BHP45">
        <v>0.94230769230769196</v>
      </c>
      <c r="BHQ45">
        <v>0.94711538461538403</v>
      </c>
      <c r="BHR45">
        <v>0.90384615384615297</v>
      </c>
      <c r="BHS45">
        <v>0.92307692307692302</v>
      </c>
      <c r="BHT45">
        <v>0.92067307692307598</v>
      </c>
      <c r="BHU45">
        <v>0.85096153846153799</v>
      </c>
      <c r="BHV45">
        <v>0.92788461538461497</v>
      </c>
      <c r="BHW45">
        <v>0.91826923076922995</v>
      </c>
      <c r="BHX45">
        <v>0.91105769230769196</v>
      </c>
      <c r="BHY45">
        <v>0.91826923076922995</v>
      </c>
      <c r="BHZ45">
        <v>0.92788461538461497</v>
      </c>
      <c r="BIA45">
        <v>0.91586538461538403</v>
      </c>
      <c r="BIB45">
        <v>0.92548076923076905</v>
      </c>
      <c r="BIC45">
        <v>0.91586538461538403</v>
      </c>
      <c r="BID45">
        <v>0.90865384615384603</v>
      </c>
      <c r="BIE45">
        <v>0.93990384615384603</v>
      </c>
      <c r="BIF45">
        <v>0.92788461538461497</v>
      </c>
      <c r="BIG45">
        <v>0.93028846153846101</v>
      </c>
      <c r="BIH45">
        <v>0.92548076923076905</v>
      </c>
      <c r="BII45">
        <v>0.93990384615384603</v>
      </c>
      <c r="BIJ45">
        <v>0.91826923076922995</v>
      </c>
      <c r="BIK45">
        <v>0.9375</v>
      </c>
      <c r="BIL45">
        <v>0.94471153846153799</v>
      </c>
      <c r="BIM45">
        <v>0.9375</v>
      </c>
      <c r="BIN45">
        <v>0.93028846153846101</v>
      </c>
      <c r="BIO45">
        <v>0.9375</v>
      </c>
      <c r="BIP45">
        <v>0.90625</v>
      </c>
      <c r="BIQ45">
        <v>0.93028846153846101</v>
      </c>
      <c r="BIR45">
        <v>0.93269230769230704</v>
      </c>
      <c r="BIS45">
        <v>0.90865384615384603</v>
      </c>
      <c r="BIT45">
        <v>0.90384615384615297</v>
      </c>
      <c r="BIU45">
        <v>0.90865384615384603</v>
      </c>
      <c r="BIV45">
        <v>0.93269230769230704</v>
      </c>
      <c r="BIW45">
        <v>0.90865384615384603</v>
      </c>
      <c r="BIX45">
        <v>0.92067307692307598</v>
      </c>
      <c r="BIY45">
        <v>0.94230769230769196</v>
      </c>
      <c r="BIZ45">
        <v>0.92788461538461497</v>
      </c>
      <c r="BJA45">
        <v>0.91826923076922995</v>
      </c>
      <c r="BJB45">
        <v>0.87259615384615297</v>
      </c>
      <c r="BJC45">
        <v>0.92548076923076905</v>
      </c>
      <c r="BJD45">
        <v>0.9375</v>
      </c>
      <c r="BJE45">
        <v>0.91586538461538403</v>
      </c>
      <c r="BJF45">
        <v>0.90865384615384603</v>
      </c>
      <c r="BJG45">
        <v>0.92067307692307598</v>
      </c>
      <c r="BJH45">
        <v>0.94230769230769196</v>
      </c>
      <c r="BJI45">
        <v>0.92788461538461497</v>
      </c>
      <c r="BJJ45">
        <v>0.91826923076922995</v>
      </c>
      <c r="BJK45">
        <v>0.92307692307692302</v>
      </c>
      <c r="BJL45">
        <v>0.92788461538461497</v>
      </c>
      <c r="BJM45">
        <v>0.91346153846153799</v>
      </c>
      <c r="BJN45">
        <v>0.92307692307692302</v>
      </c>
      <c r="BJO45">
        <v>0.93269230769230704</v>
      </c>
      <c r="BJP45">
        <v>0.92067307692307598</v>
      </c>
      <c r="BJQ45">
        <v>0.92067307692307598</v>
      </c>
      <c r="BJR45">
        <v>0.9375</v>
      </c>
      <c r="BJS45">
        <v>0.92307692307692302</v>
      </c>
      <c r="BJT45">
        <v>0.92067307692307598</v>
      </c>
      <c r="BJU45">
        <v>0.94711538461538403</v>
      </c>
      <c r="BJV45">
        <v>0.93269230769230704</v>
      </c>
      <c r="BJW45">
        <v>0.94711538461538403</v>
      </c>
      <c r="BJX45">
        <v>0.95192307692307598</v>
      </c>
      <c r="BJY45">
        <v>0.9375</v>
      </c>
      <c r="BJZ45">
        <v>0.94711538461538403</v>
      </c>
      <c r="BKA45">
        <v>0.94951923076922995</v>
      </c>
      <c r="BKB45">
        <v>0.94711538461538403</v>
      </c>
      <c r="BKC45">
        <v>0.95432692307692302</v>
      </c>
      <c r="BKD45">
        <v>0.94711538461538403</v>
      </c>
      <c r="BKE45">
        <v>0.95192307692307598</v>
      </c>
      <c r="BKF45">
        <v>0.94951923076922995</v>
      </c>
      <c r="BKG45">
        <v>0.95192307692307598</v>
      </c>
      <c r="BKH45">
        <v>0.93509615384615297</v>
      </c>
      <c r="BKI45">
        <v>0.94951923076922995</v>
      </c>
      <c r="BKJ45">
        <v>0.94471153846153799</v>
      </c>
      <c r="BKK45">
        <v>0.94471153846153799</v>
      </c>
      <c r="BKL45">
        <v>0.94471153846153799</v>
      </c>
      <c r="BKM45">
        <v>0.95192307692307598</v>
      </c>
      <c r="BKN45">
        <v>0.93990384615384603</v>
      </c>
      <c r="BKO45">
        <v>0.94951923076922995</v>
      </c>
      <c r="BKP45">
        <v>0.94471153846153799</v>
      </c>
      <c r="BKQ45">
        <v>0.94951923076922995</v>
      </c>
      <c r="BKR45">
        <v>0.94711538461538403</v>
      </c>
      <c r="BKS45">
        <v>0.93509615384615297</v>
      </c>
      <c r="BKT45">
        <v>0.94471153846153799</v>
      </c>
      <c r="BKU45">
        <v>0.94471153846153799</v>
      </c>
      <c r="BKV45">
        <v>0.93990384615384603</v>
      </c>
      <c r="BKW45">
        <v>0.94230769230769196</v>
      </c>
      <c r="BKX45">
        <v>0.94951923076922995</v>
      </c>
      <c r="BKY45">
        <v>0.94711538461538403</v>
      </c>
      <c r="BKZ45">
        <v>0.95192307692307598</v>
      </c>
      <c r="BLA45">
        <v>0.94230769230769196</v>
      </c>
      <c r="BLB45">
        <v>0.92548076923076905</v>
      </c>
      <c r="BLC45">
        <v>0.94951923076922995</v>
      </c>
      <c r="BLD45">
        <v>0.94951923076922995</v>
      </c>
      <c r="BLE45">
        <v>0.92548076923076905</v>
      </c>
      <c r="BLF45">
        <v>0.94951923076922995</v>
      </c>
      <c r="BLG45">
        <v>0.94471153846153799</v>
      </c>
      <c r="BLH45">
        <v>0.93990384615384603</v>
      </c>
      <c r="BLI45">
        <v>0.94471153846153799</v>
      </c>
      <c r="BLJ45">
        <v>0.94951923076922995</v>
      </c>
      <c r="BLK45">
        <v>0.93990384615384603</v>
      </c>
      <c r="BLL45">
        <v>0.94230769230769196</v>
      </c>
      <c r="BLM45">
        <v>0.93269230769230704</v>
      </c>
      <c r="BLN45">
        <v>0.93990384615384603</v>
      </c>
      <c r="BLO45">
        <v>0.95673076923076905</v>
      </c>
      <c r="BLP45">
        <v>0.94230769230769196</v>
      </c>
      <c r="BLQ45">
        <v>0.95432692307692302</v>
      </c>
      <c r="BLR45">
        <v>0.94471153846153799</v>
      </c>
      <c r="BLS45">
        <v>0.96153846153846101</v>
      </c>
      <c r="BLT45">
        <v>0.93509615384615297</v>
      </c>
      <c r="BLU45">
        <v>0.95192307692307598</v>
      </c>
      <c r="BLV45">
        <v>0.95913461538461497</v>
      </c>
      <c r="BLW45">
        <v>0.94951923076922995</v>
      </c>
      <c r="BLX45">
        <v>0.95913461538461497</v>
      </c>
      <c r="BLY45">
        <v>0.95192307692307598</v>
      </c>
      <c r="BLZ45">
        <v>0.9375</v>
      </c>
      <c r="BMA45">
        <v>0.93990384615384603</v>
      </c>
      <c r="BMB45">
        <v>0.93509615384615297</v>
      </c>
      <c r="BMC45">
        <v>0.95192307692307598</v>
      </c>
      <c r="BMD45">
        <v>0.92548076923076905</v>
      </c>
      <c r="BME45">
        <v>0.94711538461538403</v>
      </c>
      <c r="BMF45">
        <v>0.93509615384615297</v>
      </c>
      <c r="BMG45">
        <v>0.94230769230769196</v>
      </c>
      <c r="BMH45">
        <v>0.95192307692307598</v>
      </c>
      <c r="BMI45">
        <v>0.95432692307692302</v>
      </c>
      <c r="BMJ45">
        <v>0.9375</v>
      </c>
      <c r="BMK45">
        <v>0.94711538461538403</v>
      </c>
      <c r="BML45">
        <v>0.91586538461538403</v>
      </c>
      <c r="BMM45">
        <v>0.94711538461538403</v>
      </c>
      <c r="BMN45">
        <v>0.95673076923076905</v>
      </c>
      <c r="BMO45">
        <v>0.94711538461538403</v>
      </c>
      <c r="BMP45">
        <v>0.94230769230769196</v>
      </c>
      <c r="BMQ45">
        <v>0.95192307692307598</v>
      </c>
      <c r="BMR45">
        <v>0.95432692307692302</v>
      </c>
      <c r="BMS45">
        <v>0.9375</v>
      </c>
      <c r="BMT45">
        <v>0.94711538461538403</v>
      </c>
      <c r="BMU45">
        <v>0.91346153846153799</v>
      </c>
      <c r="BMV45">
        <v>0.93269230769230704</v>
      </c>
      <c r="BMW45">
        <v>0.93990384615384603</v>
      </c>
      <c r="BMX45">
        <v>0.89663461538461497</v>
      </c>
      <c r="BMY45">
        <v>0.93269230769230704</v>
      </c>
      <c r="BMZ45">
        <v>0.93509615384615297</v>
      </c>
      <c r="BNA45">
        <v>0.91826923076922995</v>
      </c>
      <c r="BNB45">
        <v>0.92548076923076905</v>
      </c>
      <c r="BNC45">
        <v>0.93269230769230704</v>
      </c>
      <c r="BND45">
        <v>0.92548076923076905</v>
      </c>
      <c r="BNE45">
        <v>0.93028846153846101</v>
      </c>
      <c r="BNF45">
        <v>0.91826923076922995</v>
      </c>
      <c r="BNG45">
        <v>0.92307692307692302</v>
      </c>
      <c r="BNH45">
        <v>0.95432692307692302</v>
      </c>
      <c r="BNI45">
        <v>0.92307692307692302</v>
      </c>
      <c r="BNJ45">
        <v>0.9375</v>
      </c>
      <c r="BNK45">
        <v>0.92788461538461497</v>
      </c>
      <c r="BNL45">
        <v>0.94471153846153799</v>
      </c>
      <c r="BNM45">
        <v>0.92548076923076905</v>
      </c>
      <c r="BNN45">
        <v>0.93509615384615297</v>
      </c>
      <c r="BNO45">
        <v>0.94711538461538403</v>
      </c>
      <c r="BNP45">
        <v>0.93990384615384603</v>
      </c>
      <c r="BNQ45">
        <v>0.94230769230769196</v>
      </c>
      <c r="BNR45">
        <v>0.93509615384615297</v>
      </c>
      <c r="BNS45">
        <v>0.91826923076922995</v>
      </c>
      <c r="BNT45">
        <v>0.93509615384615297</v>
      </c>
      <c r="BNU45">
        <v>0.92788461538461497</v>
      </c>
      <c r="BNV45">
        <v>0.92788461538461497</v>
      </c>
      <c r="BNW45">
        <v>0.91105769230769196</v>
      </c>
      <c r="BNX45">
        <v>0.92788461538461497</v>
      </c>
      <c r="BNY45">
        <v>0.92788461538461497</v>
      </c>
      <c r="BNZ45">
        <v>0.92307692307692302</v>
      </c>
      <c r="BOA45">
        <v>0.93028846153846101</v>
      </c>
      <c r="BOB45">
        <v>0.94711538461538403</v>
      </c>
      <c r="BOC45">
        <v>0.93028846153846101</v>
      </c>
      <c r="BOD45">
        <v>0.93269230769230704</v>
      </c>
      <c r="BOE45">
        <v>0.90384615384615297</v>
      </c>
      <c r="BOF45">
        <v>0.92788461538461497</v>
      </c>
      <c r="BOG45">
        <v>0.94711538461538403</v>
      </c>
      <c r="BOH45">
        <v>0.93509615384615297</v>
      </c>
      <c r="BOI45">
        <v>0.92307692307692302</v>
      </c>
      <c r="BOJ45">
        <v>0.93028846153846101</v>
      </c>
      <c r="BOK45">
        <v>0.94711538461538403</v>
      </c>
      <c r="BOL45">
        <v>0.93028846153846101</v>
      </c>
      <c r="BOM45">
        <v>0.93269230769230704</v>
      </c>
      <c r="BON45">
        <v>0.9375</v>
      </c>
      <c r="BOO45">
        <v>0.92548076923076905</v>
      </c>
      <c r="BOP45">
        <v>0.94230769230769196</v>
      </c>
      <c r="BOQ45">
        <v>0.94471153846153799</v>
      </c>
      <c r="BOR45">
        <v>0.92307692307692302</v>
      </c>
      <c r="BOS45">
        <v>0.94230769230769196</v>
      </c>
      <c r="BOT45">
        <v>0.9375</v>
      </c>
      <c r="BOU45">
        <v>0.94230769230769196</v>
      </c>
      <c r="BOV45">
        <v>0.95192307692307598</v>
      </c>
      <c r="BOW45">
        <v>0.94230769230769196</v>
      </c>
      <c r="BOX45">
        <v>0.9375</v>
      </c>
      <c r="BOY45">
        <v>0.93509615384615297</v>
      </c>
      <c r="BOZ45">
        <v>0.92788461538461497</v>
      </c>
      <c r="BPA45">
        <v>0.94230769230769196</v>
      </c>
      <c r="BPB45">
        <v>0.9375</v>
      </c>
      <c r="BPC45">
        <v>0.92788461538461497</v>
      </c>
      <c r="BPD45">
        <v>0.9375</v>
      </c>
      <c r="BPE45">
        <v>0.9375</v>
      </c>
      <c r="BPF45">
        <v>0.94230769230769196</v>
      </c>
      <c r="BPG45">
        <v>0.94711538461538403</v>
      </c>
      <c r="BPH45">
        <v>0.9375</v>
      </c>
      <c r="BPI45">
        <v>0.91586538461538403</v>
      </c>
      <c r="BPJ45">
        <v>0.94711538461538403</v>
      </c>
      <c r="BPK45">
        <v>0.94711538461538403</v>
      </c>
      <c r="BPL45">
        <v>0.90865384615384603</v>
      </c>
      <c r="BPM45">
        <v>0.94471153846153799</v>
      </c>
      <c r="BPN45">
        <v>0.9375</v>
      </c>
      <c r="BPO45">
        <v>0.93509615384615297</v>
      </c>
      <c r="BPP45">
        <v>0.93990384615384603</v>
      </c>
      <c r="BPQ45">
        <v>0.94471153846153799</v>
      </c>
      <c r="BPR45">
        <v>0.93028846153846101</v>
      </c>
      <c r="BPS45">
        <v>0.93269230769230704</v>
      </c>
      <c r="BPT45">
        <v>0.92067307692307598</v>
      </c>
      <c r="BPU45">
        <v>0.92548076923076905</v>
      </c>
      <c r="BPV45">
        <v>0.95192307692307598</v>
      </c>
      <c r="BPW45">
        <v>0.9375</v>
      </c>
      <c r="BPX45">
        <v>0.94230769230769196</v>
      </c>
      <c r="BPY45">
        <v>0.93269230769230704</v>
      </c>
      <c r="BPZ45">
        <v>0.95673076923076905</v>
      </c>
      <c r="BQA45">
        <v>0.92788461538461497</v>
      </c>
      <c r="BQB45">
        <v>0.94711538461538403</v>
      </c>
      <c r="BQC45">
        <v>0.94951923076922995</v>
      </c>
      <c r="BQD45">
        <v>0.94711538461538403</v>
      </c>
      <c r="BQE45">
        <v>0.95673076923076905</v>
      </c>
      <c r="BQF45">
        <v>0.94711538461538403</v>
      </c>
      <c r="BQG45">
        <v>0.92548076923076905</v>
      </c>
      <c r="BQH45">
        <v>0.9375</v>
      </c>
      <c r="BQI45">
        <v>0.93509615384615297</v>
      </c>
      <c r="BQJ45">
        <v>0.93509615384615297</v>
      </c>
      <c r="BQK45">
        <v>0.91826923076922995</v>
      </c>
      <c r="BQL45">
        <v>0.94230769230769196</v>
      </c>
      <c r="BQM45">
        <v>0.93509615384615297</v>
      </c>
      <c r="BQN45">
        <v>0.92788461538461497</v>
      </c>
      <c r="BQO45">
        <v>0.93990384615384603</v>
      </c>
      <c r="BQP45">
        <v>0.94951923076922995</v>
      </c>
      <c r="BQQ45">
        <v>0.93028846153846101</v>
      </c>
      <c r="BQR45">
        <v>0.94230769230769196</v>
      </c>
      <c r="BQS45">
        <v>0.90625</v>
      </c>
      <c r="BQT45">
        <v>0.94230769230769196</v>
      </c>
      <c r="BQU45">
        <v>0.95192307692307598</v>
      </c>
      <c r="BQV45">
        <v>0.93509615384615297</v>
      </c>
      <c r="BQW45">
        <v>0.92788461538461497</v>
      </c>
      <c r="BQX45">
        <v>0.93990384615384603</v>
      </c>
      <c r="BQY45">
        <v>0.94951923076922995</v>
      </c>
      <c r="BQZ45">
        <v>0.93028846153846101</v>
      </c>
      <c r="BRA45">
        <v>0.94230769230769196</v>
      </c>
      <c r="BRB45">
        <v>0.92548076923076905</v>
      </c>
      <c r="BRC45">
        <v>0.92307692307692302</v>
      </c>
      <c r="BRD45">
        <v>0.94471153846153799</v>
      </c>
      <c r="BRE45">
        <v>0.94230769230769196</v>
      </c>
      <c r="BRF45">
        <v>0.92067307692307598</v>
      </c>
      <c r="BRG45">
        <v>0.94230769230769196</v>
      </c>
      <c r="BRH45">
        <v>0.93269230769230704</v>
      </c>
      <c r="BRI45">
        <v>0.92548076923076905</v>
      </c>
      <c r="BRJ45">
        <v>0.93509615384615297</v>
      </c>
      <c r="BRK45">
        <v>0.94230769230769196</v>
      </c>
      <c r="BRL45">
        <v>0.91586538461538403</v>
      </c>
      <c r="BRM45">
        <v>0.94230769230769196</v>
      </c>
      <c r="BRN45">
        <v>0.94471153846153799</v>
      </c>
      <c r="BRO45">
        <v>0.90865384615384603</v>
      </c>
      <c r="BRP45">
        <v>0.94471153846153799</v>
      </c>
      <c r="BRQ45">
        <v>0.93269230769230704</v>
      </c>
      <c r="BRR45">
        <v>0.92307692307692302</v>
      </c>
      <c r="BRS45">
        <v>0.9375</v>
      </c>
      <c r="BRT45">
        <v>0.94471153846153799</v>
      </c>
      <c r="BRU45">
        <v>0.92788461538461497</v>
      </c>
      <c r="BRV45">
        <v>0.93028846153846101</v>
      </c>
      <c r="BRW45">
        <v>0.92307692307692302</v>
      </c>
      <c r="BRX45">
        <v>0.93028846153846101</v>
      </c>
      <c r="BRY45">
        <v>0.95432692307692302</v>
      </c>
      <c r="BRZ45">
        <v>0.93028846153846101</v>
      </c>
      <c r="BSA45">
        <v>0.9375</v>
      </c>
      <c r="BSB45">
        <v>0.93509615384615297</v>
      </c>
      <c r="BSC45">
        <v>0.94230769230769196</v>
      </c>
      <c r="BSD45">
        <v>0.92548076923076905</v>
      </c>
      <c r="BSE45">
        <v>0.94471153846153799</v>
      </c>
      <c r="BSF45">
        <v>0.94711538461538403</v>
      </c>
      <c r="BSG45">
        <v>0.94471153846153799</v>
      </c>
      <c r="BSH45">
        <v>0.94711538461538403</v>
      </c>
      <c r="BSI45">
        <v>0.94471153846153799</v>
      </c>
      <c r="BSJ45">
        <v>0.92067307692307598</v>
      </c>
      <c r="BSK45">
        <v>0.9375</v>
      </c>
      <c r="BSL45">
        <v>0.93269230769230704</v>
      </c>
      <c r="BSM45">
        <v>0.92788461538461497</v>
      </c>
      <c r="BSN45">
        <v>0.91105769230769196</v>
      </c>
      <c r="BSO45">
        <v>0.93269230769230704</v>
      </c>
      <c r="BSP45">
        <v>0.93269230769230704</v>
      </c>
      <c r="BSQ45">
        <v>0.92788461538461497</v>
      </c>
      <c r="BSR45">
        <v>0.93509615384615297</v>
      </c>
      <c r="BSS45">
        <v>0.94711538461538403</v>
      </c>
      <c r="BST45">
        <v>0.93028846153846101</v>
      </c>
      <c r="BSU45">
        <v>0.9375</v>
      </c>
      <c r="BSV45">
        <v>0.90384615384615297</v>
      </c>
      <c r="BSW45">
        <v>0.92788461538461497</v>
      </c>
      <c r="BSX45">
        <v>0.94711538461538403</v>
      </c>
      <c r="BSY45">
        <v>0.93509615384615297</v>
      </c>
      <c r="BSZ45">
        <v>0.92788461538461497</v>
      </c>
      <c r="BTA45">
        <v>0.93509615384615297</v>
      </c>
      <c r="BTB45">
        <v>0.94711538461538403</v>
      </c>
      <c r="BTC45">
        <v>0.93028846153846101</v>
      </c>
      <c r="BTD45">
        <v>0.9375</v>
      </c>
      <c r="BTE45">
        <v>0.91105769230769196</v>
      </c>
      <c r="BTF45">
        <v>0.92307692307692302</v>
      </c>
      <c r="BTG45">
        <v>0.90625</v>
      </c>
      <c r="BTH45">
        <v>0.90625</v>
      </c>
      <c r="BTI45">
        <v>0.93509615384615297</v>
      </c>
      <c r="BTJ45">
        <v>0.91586538461538403</v>
      </c>
      <c r="BTK45">
        <v>0.93028846153846101</v>
      </c>
      <c r="BTL45">
        <v>0.92067307692307598</v>
      </c>
      <c r="BTM45">
        <v>0.93509615384615297</v>
      </c>
      <c r="BTN45">
        <v>0.88942307692307598</v>
      </c>
      <c r="BTO45">
        <v>0.93028846153846101</v>
      </c>
      <c r="BTP45">
        <v>0.93509615384615297</v>
      </c>
      <c r="BTQ45">
        <v>0.92067307692307598</v>
      </c>
      <c r="BTR45">
        <v>0.92548076923076905</v>
      </c>
      <c r="BTS45">
        <v>0.93028846153846101</v>
      </c>
      <c r="BTT45">
        <v>0.89663461538461497</v>
      </c>
      <c r="BTU45">
        <v>0.89423076923076905</v>
      </c>
      <c r="BTV45">
        <v>0.90384615384615297</v>
      </c>
      <c r="BTW45">
        <v>0.89663461538461497</v>
      </c>
      <c r="BTX45">
        <v>0.88221153846153799</v>
      </c>
      <c r="BTY45">
        <v>0.88701923076922995</v>
      </c>
      <c r="BTZ45">
        <v>0.90384615384615297</v>
      </c>
      <c r="BUA45">
        <v>0.91105769230769196</v>
      </c>
      <c r="BUB45">
        <v>0.91586538461538403</v>
      </c>
      <c r="BUC45">
        <v>0.93990384615384603</v>
      </c>
      <c r="BUD45">
        <v>0.91586538461538403</v>
      </c>
      <c r="BUE45">
        <v>0.91346153846153799</v>
      </c>
      <c r="BUF45">
        <v>0.875</v>
      </c>
      <c r="BUG45">
        <v>0.92067307692307598</v>
      </c>
      <c r="BUH45">
        <v>0.9375</v>
      </c>
      <c r="BUI45">
        <v>0.90865384615384603</v>
      </c>
      <c r="BUJ45">
        <v>0.91105769230769196</v>
      </c>
      <c r="BUK45">
        <v>0.91586538461538403</v>
      </c>
      <c r="BUL45">
        <v>0.93990384615384603</v>
      </c>
      <c r="BUM45">
        <v>0.91586538461538403</v>
      </c>
      <c r="BUN45">
        <v>0.91346153846153799</v>
      </c>
      <c r="BUO45">
        <v>0.93269230769230704</v>
      </c>
      <c r="BUP45">
        <v>0.91826923076922995</v>
      </c>
      <c r="BUQ45">
        <v>0.93028846153846101</v>
      </c>
      <c r="BUR45">
        <v>0.92788461538461497</v>
      </c>
      <c r="BUS45">
        <v>0.93028846153846101</v>
      </c>
      <c r="BUT45">
        <v>0.92548076923076905</v>
      </c>
      <c r="BUU45">
        <v>0.94230769230769196</v>
      </c>
      <c r="BUV45">
        <v>0.9375</v>
      </c>
      <c r="BUW45">
        <v>0.92788461538461497</v>
      </c>
      <c r="BUX45">
        <v>0.9375</v>
      </c>
      <c r="BUY45">
        <v>0.94230769230769196</v>
      </c>
      <c r="BUZ45">
        <v>0.92788461538461497</v>
      </c>
      <c r="BVA45">
        <v>0.94230769230769196</v>
      </c>
      <c r="BVB45">
        <v>0.94951923076922995</v>
      </c>
      <c r="BVC45">
        <v>0.92548076923076905</v>
      </c>
      <c r="BVD45">
        <v>0.93269230769230704</v>
      </c>
      <c r="BVE45">
        <v>0.92067307692307598</v>
      </c>
      <c r="BVF45">
        <v>0.92067307692307598</v>
      </c>
      <c r="BVG45">
        <v>0.91586538461538403</v>
      </c>
      <c r="BVH45">
        <v>0.92548076923076905</v>
      </c>
      <c r="BVI45">
        <v>0.90865384615384603</v>
      </c>
      <c r="BVJ45">
        <v>0.91586538461538403</v>
      </c>
      <c r="BVK45">
        <v>0.91586538461538403</v>
      </c>
      <c r="BVL45">
        <v>0.93269230769230704</v>
      </c>
      <c r="BVM45">
        <v>0.92548076923076905</v>
      </c>
      <c r="BVN45">
        <v>0.93990384615384603</v>
      </c>
      <c r="BVO45">
        <v>0.92307692307692302</v>
      </c>
      <c r="BVP45">
        <v>0.93028846153846101</v>
      </c>
      <c r="BVQ45">
        <v>0.89423076923076905</v>
      </c>
      <c r="BVR45">
        <v>0.94711538461538403</v>
      </c>
      <c r="BVS45">
        <v>0.94471153846153799</v>
      </c>
      <c r="BVT45">
        <v>0.93028846153846101</v>
      </c>
      <c r="BVU45">
        <v>0.93269230769230704</v>
      </c>
      <c r="BVV45">
        <v>0.92548076923076905</v>
      </c>
      <c r="BVW45">
        <v>0.93990384615384603</v>
      </c>
      <c r="BVX45">
        <v>0.92307692307692302</v>
      </c>
      <c r="BVY45">
        <v>0.93028846153846101</v>
      </c>
      <c r="BVZ45">
        <v>0.90144230769230704</v>
      </c>
      <c r="BWA45">
        <v>0.92548076923076905</v>
      </c>
      <c r="BWB45">
        <v>0.89903846153846101</v>
      </c>
      <c r="BWC45">
        <v>0.875</v>
      </c>
      <c r="BWD45">
        <v>0.89663461538461497</v>
      </c>
      <c r="BWE45">
        <v>0.92067307692307598</v>
      </c>
      <c r="BWF45">
        <v>0.91105769230769196</v>
      </c>
      <c r="BWG45">
        <v>0.89903846153846101</v>
      </c>
      <c r="BWH45">
        <v>0.92067307692307598</v>
      </c>
      <c r="BWI45">
        <v>0.88701923076922995</v>
      </c>
      <c r="BWJ45">
        <v>0.91826923076922995</v>
      </c>
      <c r="BWK45">
        <v>0.90384615384615297</v>
      </c>
      <c r="BWL45">
        <v>0.92067307692307598</v>
      </c>
      <c r="BWM45">
        <v>0.86778846153846101</v>
      </c>
      <c r="BWN45">
        <v>0.87740384615384603</v>
      </c>
      <c r="BWO45">
        <v>0.88701923076922995</v>
      </c>
      <c r="BWP45">
        <v>0.89182692307692302</v>
      </c>
      <c r="BWQ45">
        <v>0.87980769230769196</v>
      </c>
      <c r="BWR45">
        <v>0.89423076923076905</v>
      </c>
      <c r="BWS45">
        <v>0.88221153846153799</v>
      </c>
      <c r="BWT45">
        <v>0.88701923076922995</v>
      </c>
      <c r="BWU45">
        <v>0.88461538461538403</v>
      </c>
      <c r="BWV45">
        <v>0.89423076923076905</v>
      </c>
      <c r="BWW45">
        <v>0.89663461538461497</v>
      </c>
      <c r="BWX45">
        <v>0.89423076923076905</v>
      </c>
      <c r="BWY45">
        <v>0.87259615384615297</v>
      </c>
      <c r="BWZ45">
        <v>0.88942307692307598</v>
      </c>
      <c r="BXA45">
        <v>0.90865384615384603</v>
      </c>
      <c r="BXB45">
        <v>0.90384615384615297</v>
      </c>
      <c r="BXC45">
        <v>0.89663461538461497</v>
      </c>
      <c r="BXD45">
        <v>0.91346153846153799</v>
      </c>
      <c r="BXE45">
        <v>0.88461538461538403</v>
      </c>
      <c r="BXF45">
        <v>0.90384615384615297</v>
      </c>
      <c r="BXG45">
        <v>0.89663461538461497</v>
      </c>
      <c r="BXH45">
        <v>0.91346153846153799</v>
      </c>
      <c r="BXI45">
        <v>0.89182692307692302</v>
      </c>
      <c r="BXJ45">
        <v>0.87019230769230704</v>
      </c>
      <c r="BXK45">
        <v>0.875</v>
      </c>
      <c r="BXL45">
        <v>0.88942307692307598</v>
      </c>
      <c r="BXM45">
        <v>0.89182692307692302</v>
      </c>
      <c r="BXN45">
        <v>0.87740384615384603</v>
      </c>
      <c r="BXO45">
        <v>0.89423076923076905</v>
      </c>
      <c r="BXP45">
        <v>0.88461538461538403</v>
      </c>
      <c r="BXQ45">
        <v>0.88461538461538403</v>
      </c>
      <c r="BXR45">
        <v>0.88461538461538403</v>
      </c>
      <c r="BXS45">
        <v>0.89423076923076905</v>
      </c>
      <c r="BXT45">
        <v>0.86538461538461497</v>
      </c>
      <c r="BXU45">
        <v>0.86538461538461497</v>
      </c>
      <c r="BXV45">
        <v>0.87019230769230704</v>
      </c>
      <c r="BXW45">
        <v>0.85576923076922995</v>
      </c>
      <c r="BXX45">
        <v>0.87259615384615297</v>
      </c>
      <c r="BXY45">
        <v>0.87019230769230704</v>
      </c>
      <c r="BXZ45">
        <v>0.85817307692307598</v>
      </c>
      <c r="BYA45">
        <v>0.87259615384615297</v>
      </c>
      <c r="BYB45">
        <v>0.87259615384615297</v>
      </c>
      <c r="BYC45">
        <v>0.89182692307692302</v>
      </c>
      <c r="BYD45">
        <v>0.875</v>
      </c>
      <c r="BYE45">
        <v>0.88942307692307598</v>
      </c>
      <c r="BYF45">
        <v>0.88461538461538403</v>
      </c>
      <c r="BYG45">
        <v>0.88461538461538403</v>
      </c>
      <c r="BYH45">
        <v>0.90625</v>
      </c>
      <c r="BYI45">
        <v>0.90384615384615297</v>
      </c>
      <c r="BYJ45">
        <v>0.89423076923076905</v>
      </c>
      <c r="BYK45">
        <v>0.90865384615384603</v>
      </c>
      <c r="BYL45">
        <v>0.87980769230769196</v>
      </c>
      <c r="BYM45">
        <v>0.91105769230769196</v>
      </c>
      <c r="BYN45">
        <v>0.89182692307692302</v>
      </c>
      <c r="BYO45">
        <v>0.90625</v>
      </c>
      <c r="BYP45">
        <v>0.90625</v>
      </c>
      <c r="BYQ45">
        <v>0.91105769230769196</v>
      </c>
      <c r="BYR45">
        <v>0.89663461538461497</v>
      </c>
      <c r="BYS45">
        <v>0.87740384615384603</v>
      </c>
      <c r="BYT45">
        <v>0.88701923076922995</v>
      </c>
      <c r="BYU45">
        <v>0.875</v>
      </c>
      <c r="BYV45">
        <v>0.86538461538461497</v>
      </c>
      <c r="BYW45">
        <v>0.88701923076922995</v>
      </c>
      <c r="BYX45">
        <v>0.89182692307692302</v>
      </c>
      <c r="BYY45">
        <v>0.89423076923076905</v>
      </c>
      <c r="BYZ45">
        <v>0.875</v>
      </c>
      <c r="BZA45">
        <v>0.89423076923076905</v>
      </c>
      <c r="BZB45">
        <v>0.875</v>
      </c>
      <c r="BZC45">
        <v>0.88942307692307598</v>
      </c>
      <c r="BZD45">
        <v>0.88461538461538403</v>
      </c>
      <c r="BZE45">
        <v>0.86538461538461497</v>
      </c>
      <c r="BZF45">
        <v>0.89423076923076905</v>
      </c>
      <c r="BZG45">
        <v>0.87740384615384603</v>
      </c>
      <c r="BZH45">
        <v>0.88461538461538403</v>
      </c>
      <c r="BZI45">
        <v>0.89663461538461497</v>
      </c>
      <c r="BZJ45">
        <v>0.87740384615384603</v>
      </c>
      <c r="BZK45">
        <v>0.86538461538461497</v>
      </c>
      <c r="BZL45">
        <v>0.88221153846153799</v>
      </c>
      <c r="BZM45">
        <v>0.89663461538461497</v>
      </c>
      <c r="BZN45">
        <v>0.89423076923076905</v>
      </c>
      <c r="BZO45">
        <v>0.90384615384615297</v>
      </c>
      <c r="BZP45">
        <v>0.88221153846153799</v>
      </c>
      <c r="BZQ45">
        <v>0.89663461538461497</v>
      </c>
      <c r="BZR45">
        <v>0.89903846153846101</v>
      </c>
      <c r="BZS45">
        <v>0.88942307692307598</v>
      </c>
      <c r="BZT45">
        <v>0.87259615384615297</v>
      </c>
      <c r="BZU45">
        <v>0.87980769230769196</v>
      </c>
      <c r="BZV45">
        <v>0.89663461538461497</v>
      </c>
      <c r="BZW45">
        <v>0.87259615384615297</v>
      </c>
      <c r="BZX45">
        <v>0.86778846153846101</v>
      </c>
      <c r="BZY45">
        <v>0.875</v>
      </c>
      <c r="BZZ45">
        <v>0.87259615384615297</v>
      </c>
      <c r="CAA45">
        <v>0.85096153846153799</v>
      </c>
      <c r="CAB45">
        <v>0.86778846153846101</v>
      </c>
      <c r="CAC45">
        <v>0.86778846153846101</v>
      </c>
      <c r="CAD45">
        <v>0.87259615384615297</v>
      </c>
      <c r="CAE45">
        <v>0.85336538461538403</v>
      </c>
      <c r="CAF45">
        <v>0.87259615384615297</v>
      </c>
      <c r="CAG45">
        <v>0.86778846153846101</v>
      </c>
      <c r="CAH45">
        <v>0.86057692307692302</v>
      </c>
      <c r="CAI45">
        <v>0.87019230769230704</v>
      </c>
      <c r="CAJ45">
        <v>0.87259615384615297</v>
      </c>
      <c r="CAK45">
        <v>0.89423076923076905</v>
      </c>
      <c r="CAL45">
        <v>0.90384615384615297</v>
      </c>
      <c r="CAM45">
        <v>0.88221153846153799</v>
      </c>
      <c r="CAN45">
        <v>0.89663461538461497</v>
      </c>
      <c r="CAO45">
        <v>0.89903846153846101</v>
      </c>
      <c r="CAP45">
        <v>0.93269230769230704</v>
      </c>
      <c r="CAQ45">
        <v>0.93509615384615297</v>
      </c>
      <c r="CAR45">
        <v>0.93269230769230704</v>
      </c>
      <c r="CAS45">
        <v>0.92307692307692302</v>
      </c>
      <c r="CAT45">
        <v>0.90144230769230704</v>
      </c>
      <c r="CAU45">
        <v>0.94230769230769196</v>
      </c>
      <c r="CAV45">
        <v>0.94471153846153799</v>
      </c>
      <c r="CAW45">
        <v>0.93509615384615297</v>
      </c>
      <c r="CAX45">
        <v>0.94230769230769196</v>
      </c>
      <c r="CAY45">
        <v>0.94230769230769196</v>
      </c>
      <c r="CAZ45">
        <v>0.93269230769230704</v>
      </c>
      <c r="CBA45">
        <v>0.93509615384615297</v>
      </c>
      <c r="CBB45">
        <v>0.94230769230769196</v>
      </c>
      <c r="CBC45">
        <v>0.90865384615384603</v>
      </c>
      <c r="CBD45">
        <v>0.89423076923076905</v>
      </c>
      <c r="CBE45">
        <v>0.92548076923076905</v>
      </c>
      <c r="CBF45">
        <v>0.92788461538461497</v>
      </c>
      <c r="CBG45">
        <v>0.91826923076922995</v>
      </c>
      <c r="CBH45">
        <v>0.92307692307692302</v>
      </c>
      <c r="CBI45">
        <v>0.93028846153846101</v>
      </c>
      <c r="CBJ45">
        <v>0.92067307692307598</v>
      </c>
      <c r="CBK45">
        <v>0.91826923076922995</v>
      </c>
      <c r="CBL45">
        <v>0.92307692307692302</v>
      </c>
      <c r="CBM45">
        <v>0.92548076923076905</v>
      </c>
      <c r="CBN45">
        <v>0.93028846153846101</v>
      </c>
      <c r="CBO45">
        <v>0.91105769230769196</v>
      </c>
      <c r="CBP45">
        <v>0.89423076923076905</v>
      </c>
      <c r="CBQ45">
        <v>0.93028846153846101</v>
      </c>
      <c r="CBR45">
        <v>0.93269230769230704</v>
      </c>
      <c r="CBS45">
        <v>0.92548076923076905</v>
      </c>
      <c r="CBT45">
        <v>0.92788461538461497</v>
      </c>
      <c r="CBU45">
        <v>0.93269230769230704</v>
      </c>
      <c r="CBV45">
        <v>0.92307692307692302</v>
      </c>
      <c r="CBW45">
        <v>0.92067307692307598</v>
      </c>
      <c r="CBX45">
        <v>0.92788461538461497</v>
      </c>
      <c r="CBY45">
        <v>0.92307692307692302</v>
      </c>
      <c r="CBZ45">
        <v>0.90865384615384603</v>
      </c>
      <c r="CCA45">
        <v>0.89663461538461497</v>
      </c>
      <c r="CCB45">
        <v>0.92548076923076905</v>
      </c>
      <c r="CCC45">
        <v>0.93269230769230704</v>
      </c>
      <c r="CCD45">
        <v>0.91586538461538403</v>
      </c>
      <c r="CCE45">
        <v>0.92548076923076905</v>
      </c>
      <c r="CCF45">
        <v>0.93028846153846101</v>
      </c>
      <c r="CCG45">
        <v>0.92307692307692302</v>
      </c>
      <c r="CCH45">
        <v>0.92307692307692302</v>
      </c>
      <c r="CCI45">
        <v>0.92548076923076905</v>
      </c>
      <c r="CCJ45">
        <v>0.87740384615384603</v>
      </c>
      <c r="CCK45">
        <v>0.90625</v>
      </c>
      <c r="CCL45">
        <v>0.91586538461538403</v>
      </c>
      <c r="CCM45">
        <v>0.88942307692307598</v>
      </c>
      <c r="CCN45">
        <v>0.90625</v>
      </c>
      <c r="CCO45">
        <v>0.91586538461538403</v>
      </c>
      <c r="CCP45">
        <v>0.90144230769230704</v>
      </c>
      <c r="CCQ45">
        <v>0.89903846153846101</v>
      </c>
      <c r="CCR45">
        <v>0.90625</v>
      </c>
      <c r="CCS45">
        <v>0.89903846153846101</v>
      </c>
      <c r="CCT45">
        <v>0.88701923076922995</v>
      </c>
      <c r="CCU45">
        <v>0.89182692307692302</v>
      </c>
      <c r="CCV45">
        <v>0.89182692307692302</v>
      </c>
      <c r="CCW45">
        <v>0.92788461538461497</v>
      </c>
      <c r="CCX45">
        <v>0.92067307692307598</v>
      </c>
      <c r="CCY45">
        <v>0.92548076923076905</v>
      </c>
      <c r="CCZ45">
        <v>0.89663461538461497</v>
      </c>
      <c r="CDA45">
        <v>0.9375</v>
      </c>
      <c r="CDB45">
        <v>0.91826923076922995</v>
      </c>
      <c r="CDC45">
        <v>0.93269230769230704</v>
      </c>
      <c r="CDD45">
        <v>0.9375</v>
      </c>
      <c r="CDE45">
        <v>0.93028846153846101</v>
      </c>
      <c r="CDF45">
        <v>0.93990384615384603</v>
      </c>
      <c r="CDG45">
        <v>0.93269230769230704</v>
      </c>
      <c r="CDH45">
        <v>0.88942307692307598</v>
      </c>
      <c r="CDI45">
        <v>0.92067307692307598</v>
      </c>
      <c r="CDJ45">
        <v>0.92307692307692302</v>
      </c>
      <c r="CDK45">
        <v>0.92548076923076905</v>
      </c>
      <c r="CDL45">
        <v>0.89663461538461497</v>
      </c>
      <c r="CDM45">
        <v>0.91346153846153799</v>
      </c>
      <c r="CDN45">
        <v>0.92307692307692302</v>
      </c>
      <c r="CDO45">
        <v>0.89663461538461497</v>
      </c>
      <c r="CDP45">
        <v>0.92067307692307598</v>
      </c>
      <c r="CDQ45">
        <v>0.92307692307692302</v>
      </c>
      <c r="CDR45">
        <v>0.91346153846153799</v>
      </c>
      <c r="CDS45">
        <v>0.91826923076922995</v>
      </c>
      <c r="CDT45">
        <v>0.90144230769230704</v>
      </c>
      <c r="CDU45">
        <v>0.92788461538461497</v>
      </c>
      <c r="CDV45">
        <v>0.92067307692307598</v>
      </c>
      <c r="CDW45">
        <v>0.92067307692307598</v>
      </c>
      <c r="CDX45">
        <v>0.91826923076922995</v>
      </c>
      <c r="CDY45">
        <v>0.90625</v>
      </c>
      <c r="CDZ45">
        <v>0.90865384615384603</v>
      </c>
      <c r="CEA45">
        <v>0.90384615384615297</v>
      </c>
      <c r="CEB45">
        <v>0.90144230769230704</v>
      </c>
      <c r="CEC45">
        <v>0.875</v>
      </c>
      <c r="CED45">
        <v>0.90625</v>
      </c>
      <c r="CEE45">
        <v>0.91826923076922995</v>
      </c>
      <c r="CEF45">
        <v>0.89903846153846101</v>
      </c>
      <c r="CEG45">
        <v>0.89903846153846101</v>
      </c>
      <c r="CEH45">
        <v>0.91826923076922995</v>
      </c>
      <c r="CEI45">
        <v>0.90625</v>
      </c>
      <c r="CEJ45">
        <v>0.90144230769230704</v>
      </c>
      <c r="CEK45">
        <v>0.89903846153846101</v>
      </c>
      <c r="CEL45">
        <v>0.89663461538461497</v>
      </c>
      <c r="CEM45">
        <v>0.92067307692307598</v>
      </c>
      <c r="CEN45">
        <v>0.92307692307692302</v>
      </c>
      <c r="CEO45">
        <v>0.91346153846153799</v>
      </c>
      <c r="CEP45">
        <v>0.91826923076922995</v>
      </c>
      <c r="CEQ45">
        <v>0.92307692307692302</v>
      </c>
      <c r="CER45">
        <v>0.93269230769230704</v>
      </c>
      <c r="CES45">
        <v>0.90144230769230704</v>
      </c>
      <c r="CET45">
        <v>0.92067307692307598</v>
      </c>
      <c r="CEU45">
        <v>0.93990384615384603</v>
      </c>
      <c r="CEV45">
        <v>0.90384615384615297</v>
      </c>
      <c r="CEW45">
        <v>0.92788461538461497</v>
      </c>
      <c r="CEX45">
        <v>0.92548076923076905</v>
      </c>
      <c r="CEY45">
        <v>0.92307692307692302</v>
      </c>
      <c r="CEZ45">
        <v>0.93269230769230704</v>
      </c>
      <c r="CFA45">
        <v>0.90865384615384603</v>
      </c>
      <c r="CFB45">
        <v>0.92548076923076905</v>
      </c>
      <c r="CFC45">
        <v>0.88942307692307598</v>
      </c>
      <c r="CFD45">
        <v>0.91826923076922995</v>
      </c>
      <c r="CFE45">
        <v>0.93269230769230704</v>
      </c>
      <c r="CFF45">
        <v>0.90865384615384603</v>
      </c>
      <c r="CFG45">
        <v>0.92548076923076905</v>
      </c>
      <c r="CFH45">
        <v>0.92307692307692302</v>
      </c>
      <c r="CFI45">
        <v>0.93269230769230704</v>
      </c>
      <c r="CFJ45">
        <v>0.90865384615384603</v>
      </c>
      <c r="CFK45">
        <v>0.92548076923076905</v>
      </c>
      <c r="CFL45">
        <v>0.92307692307692302</v>
      </c>
      <c r="CFM45">
        <v>0.92788461538461497</v>
      </c>
      <c r="CFN45">
        <v>0.91346153846153799</v>
      </c>
      <c r="CFO45">
        <v>0.92307692307692302</v>
      </c>
      <c r="CFP45">
        <v>0.93269230769230704</v>
      </c>
      <c r="CFQ45">
        <v>0.92067307692307598</v>
      </c>
      <c r="CFR45">
        <v>0.92067307692307598</v>
      </c>
      <c r="CFS45">
        <v>0.9375</v>
      </c>
      <c r="CFT45">
        <v>0.92307692307692302</v>
      </c>
      <c r="CFU45">
        <v>0.92067307692307598</v>
      </c>
      <c r="CFV45">
        <v>0.90144230769230704</v>
      </c>
      <c r="CFW45">
        <v>0.88942307692307598</v>
      </c>
      <c r="CFX45">
        <v>0.87259615384615297</v>
      </c>
      <c r="CFY45">
        <v>0.90384615384615297</v>
      </c>
      <c r="CFZ45">
        <v>0.88701923076922995</v>
      </c>
      <c r="CGA45">
        <v>0.93269230769230704</v>
      </c>
      <c r="CGB45">
        <v>0.94711538461538403</v>
      </c>
      <c r="CGC45">
        <v>0.94951923076922995</v>
      </c>
      <c r="CGD45">
        <v>0.94951923076922995</v>
      </c>
      <c r="CGE45">
        <v>0.94230769230769196</v>
      </c>
      <c r="CGF45">
        <v>0.92548076923076905</v>
      </c>
      <c r="CGG45">
        <v>0.95432692307692302</v>
      </c>
      <c r="CGH45">
        <v>0.95673076923076905</v>
      </c>
      <c r="CGI45">
        <v>0.95432692307692302</v>
      </c>
      <c r="CGJ45">
        <v>0.95192307692307598</v>
      </c>
      <c r="CGK45">
        <v>0.95192307692307598</v>
      </c>
      <c r="CGL45">
        <v>0.94471153846153799</v>
      </c>
      <c r="CGM45">
        <v>0.95192307692307598</v>
      </c>
      <c r="CGN45">
        <v>0.95192307692307598</v>
      </c>
      <c r="CGO45">
        <v>0.92067307692307598</v>
      </c>
      <c r="CGP45">
        <v>0.91105769230769196</v>
      </c>
      <c r="CGQ45">
        <v>0.94471153846153799</v>
      </c>
      <c r="CGR45">
        <v>0.94230769230769196</v>
      </c>
      <c r="CGS45">
        <v>0.91826923076922995</v>
      </c>
      <c r="CGT45">
        <v>0.93990384615384603</v>
      </c>
      <c r="CGU45">
        <v>0.93990384615384603</v>
      </c>
      <c r="CGV45">
        <v>0.91346153846153799</v>
      </c>
      <c r="CGW45">
        <v>0.93509615384615297</v>
      </c>
      <c r="CGX45">
        <v>0.93990384615384603</v>
      </c>
      <c r="CGY45">
        <v>0.93509615384615297</v>
      </c>
      <c r="CGZ45">
        <v>0.93990384615384603</v>
      </c>
      <c r="CHA45">
        <v>0.92788461538461497</v>
      </c>
      <c r="CHB45">
        <v>0.91586538461538403</v>
      </c>
      <c r="CHC45">
        <v>0.94951923076922995</v>
      </c>
      <c r="CHD45">
        <v>0.94711538461538403</v>
      </c>
      <c r="CHE45">
        <v>0.93269230769230704</v>
      </c>
      <c r="CHF45">
        <v>0.94711538461538403</v>
      </c>
      <c r="CHG45">
        <v>0.94230769230769196</v>
      </c>
      <c r="CHH45">
        <v>0.9375</v>
      </c>
      <c r="CHI45">
        <v>0.94951923076922995</v>
      </c>
      <c r="CHJ45">
        <v>0.94711538461538403</v>
      </c>
      <c r="CHK45">
        <v>0.92788461538461497</v>
      </c>
      <c r="CHL45">
        <v>0.92307692307692302</v>
      </c>
      <c r="CHM45">
        <v>0.91105769230769196</v>
      </c>
      <c r="CHN45">
        <v>0.94711538461538403</v>
      </c>
      <c r="CHO45">
        <v>0.94471153846153799</v>
      </c>
      <c r="CHP45">
        <v>0.92067307692307598</v>
      </c>
      <c r="CHQ45">
        <v>0.94711538461538403</v>
      </c>
      <c r="CHR45">
        <v>0.93990384615384603</v>
      </c>
      <c r="CHS45">
        <v>0.92307692307692302</v>
      </c>
      <c r="CHT45">
        <v>0.94230769230769196</v>
      </c>
      <c r="CHU45">
        <v>0.94711538461538403</v>
      </c>
      <c r="CHV45">
        <v>0.90384615384615297</v>
      </c>
      <c r="CHW45">
        <v>0.92307692307692302</v>
      </c>
      <c r="CHX45">
        <v>0.92067307692307598</v>
      </c>
      <c r="CHY45">
        <v>0.85096153846153799</v>
      </c>
      <c r="CHZ45">
        <v>0.92788461538461497</v>
      </c>
      <c r="CIA45">
        <v>0.91826923076922995</v>
      </c>
      <c r="CIB45">
        <v>0.91105769230769196</v>
      </c>
      <c r="CIC45">
        <v>0.91826923076922995</v>
      </c>
      <c r="CID45">
        <v>0.92788461538461497</v>
      </c>
      <c r="CIE45">
        <v>0.91586538461538403</v>
      </c>
      <c r="CIF45">
        <v>0.92548076923076905</v>
      </c>
      <c r="CIG45">
        <v>0.91586538461538403</v>
      </c>
      <c r="CIH45">
        <v>0.90865384615384603</v>
      </c>
      <c r="CII45">
        <v>0.93990384615384603</v>
      </c>
      <c r="CIJ45">
        <v>0.92788461538461497</v>
      </c>
      <c r="CIK45">
        <v>0.93028846153846101</v>
      </c>
      <c r="CIL45">
        <v>0.92548076923076905</v>
      </c>
      <c r="CIM45">
        <v>0.93990384615384603</v>
      </c>
      <c r="CIN45">
        <v>0.91826923076922995</v>
      </c>
      <c r="CIO45">
        <v>0.9375</v>
      </c>
      <c r="CIP45">
        <v>0.94471153846153799</v>
      </c>
      <c r="CIQ45">
        <v>0.9375</v>
      </c>
      <c r="CIR45">
        <v>0.93028846153846101</v>
      </c>
      <c r="CIS45">
        <v>0.9375</v>
      </c>
      <c r="CIT45">
        <v>0.90625</v>
      </c>
      <c r="CIU45">
        <v>0.93028846153846101</v>
      </c>
      <c r="CIV45">
        <v>0.93269230769230704</v>
      </c>
      <c r="CIW45">
        <v>0.90865384615384603</v>
      </c>
      <c r="CIX45">
        <v>0.90384615384615297</v>
      </c>
      <c r="CIY45">
        <v>0.90865384615384603</v>
      </c>
      <c r="CIZ45">
        <v>0.93269230769230704</v>
      </c>
      <c r="CJA45">
        <v>0.90865384615384603</v>
      </c>
      <c r="CJB45">
        <v>0.92067307692307598</v>
      </c>
      <c r="CJC45">
        <v>0.94230769230769196</v>
      </c>
      <c r="CJD45">
        <v>0.92788461538461497</v>
      </c>
      <c r="CJE45">
        <v>0.91826923076922995</v>
      </c>
      <c r="CJF45">
        <v>0.87259615384615297</v>
      </c>
      <c r="CJG45">
        <v>0.92548076923076905</v>
      </c>
      <c r="CJH45">
        <v>0.9375</v>
      </c>
      <c r="CJI45">
        <v>0.91586538461538403</v>
      </c>
      <c r="CJJ45">
        <v>0.90865384615384603</v>
      </c>
      <c r="CJK45">
        <v>0.92067307692307598</v>
      </c>
      <c r="CJL45">
        <v>0.94230769230769196</v>
      </c>
      <c r="CJM45">
        <v>0.92788461538461497</v>
      </c>
      <c r="CJN45">
        <v>0.91826923076922995</v>
      </c>
      <c r="CJO45">
        <v>0.92307692307692302</v>
      </c>
      <c r="CJP45">
        <v>0.92788461538461497</v>
      </c>
      <c r="CJQ45">
        <v>0.91346153846153799</v>
      </c>
      <c r="CJR45">
        <v>0.92307692307692302</v>
      </c>
      <c r="CJS45">
        <v>0.93269230769230704</v>
      </c>
      <c r="CJT45">
        <v>0.92067307692307598</v>
      </c>
      <c r="CJU45">
        <v>0.92067307692307598</v>
      </c>
      <c r="CJV45">
        <v>0.9375</v>
      </c>
      <c r="CJW45">
        <v>0.92307692307692302</v>
      </c>
      <c r="CJX45">
        <v>0.92067307692307598</v>
      </c>
      <c r="CJY45">
        <v>0.94230769230769196</v>
      </c>
      <c r="CJZ45">
        <v>0.91105769230769196</v>
      </c>
      <c r="CKA45">
        <v>0.94230769230769196</v>
      </c>
      <c r="CKB45">
        <v>0.95432692307692302</v>
      </c>
      <c r="CKC45">
        <v>0.94230769230769196</v>
      </c>
      <c r="CKD45">
        <v>0.94230769230769196</v>
      </c>
      <c r="CKE45">
        <v>0.94951923076922995</v>
      </c>
      <c r="CKF45">
        <v>0.94471153846153799</v>
      </c>
      <c r="CKG45">
        <v>0.94711538461538403</v>
      </c>
      <c r="CKH45">
        <v>0.94230769230769196</v>
      </c>
      <c r="CKI45">
        <v>0.94230769230769196</v>
      </c>
      <c r="CKJ45">
        <v>0.94230769230769196</v>
      </c>
      <c r="CKK45">
        <v>0.94471153846153799</v>
      </c>
      <c r="CKL45">
        <v>0.91346153846153799</v>
      </c>
      <c r="CKM45">
        <v>0.94471153846153799</v>
      </c>
      <c r="CKN45">
        <v>0.94230769230769196</v>
      </c>
      <c r="CKO45">
        <v>0.93990384615384603</v>
      </c>
      <c r="CKP45">
        <v>0.94230769230769196</v>
      </c>
      <c r="CKQ45">
        <v>0.94230769230769196</v>
      </c>
      <c r="CKR45">
        <v>0.94230769230769196</v>
      </c>
      <c r="CKS45">
        <v>0.94471153846153799</v>
      </c>
      <c r="CKT45">
        <v>0.94230769230769196</v>
      </c>
      <c r="CKU45">
        <v>0.94230769230769196</v>
      </c>
      <c r="CKV45">
        <v>0.94711538461538403</v>
      </c>
      <c r="CKW45">
        <v>0.91586538461538403</v>
      </c>
      <c r="CKX45">
        <v>0.94230769230769196</v>
      </c>
      <c r="CKY45">
        <v>0.95192307692307598</v>
      </c>
      <c r="CKZ45">
        <v>0.94471153846153799</v>
      </c>
      <c r="CLA45">
        <v>0.94471153846153799</v>
      </c>
      <c r="CLB45">
        <v>0.94711538461538403</v>
      </c>
      <c r="CLC45">
        <v>0.94711538461538403</v>
      </c>
      <c r="CLD45">
        <v>0.95192307692307598</v>
      </c>
      <c r="CLE45">
        <v>0.94471153846153799</v>
      </c>
      <c r="CLF45">
        <v>0.89182692307692302</v>
      </c>
      <c r="CLG45">
        <v>0.95432692307692302</v>
      </c>
      <c r="CLH45">
        <v>0.95432692307692302</v>
      </c>
      <c r="CLI45">
        <v>0.93028846153846101</v>
      </c>
      <c r="CLJ45">
        <v>0.94711538461538403</v>
      </c>
      <c r="CLK45">
        <v>0.94951923076922995</v>
      </c>
      <c r="CLL45">
        <v>0.9375</v>
      </c>
      <c r="CLM45">
        <v>0.94951923076922995</v>
      </c>
      <c r="CLN45">
        <v>0.94711538461538403</v>
      </c>
      <c r="CLO45">
        <v>0.91826923076922995</v>
      </c>
      <c r="CLP45">
        <v>0.90144230769230704</v>
      </c>
      <c r="CLQ45">
        <v>0.90625</v>
      </c>
      <c r="CLR45">
        <v>0.91105769230769196</v>
      </c>
      <c r="CLS45">
        <v>0.95192307692307598</v>
      </c>
      <c r="CLT45">
        <v>0.93509615384615297</v>
      </c>
      <c r="CLU45">
        <v>0.94711538461538403</v>
      </c>
      <c r="CLV45">
        <v>0.90865384615384603</v>
      </c>
      <c r="CLW45">
        <v>0.95673076923076905</v>
      </c>
      <c r="CLX45">
        <v>0.94471153846153799</v>
      </c>
      <c r="CLY45">
        <v>0.94711538461538403</v>
      </c>
      <c r="CLZ45">
        <v>0.96153846153846101</v>
      </c>
      <c r="CMA45">
        <v>0.93990384615384603</v>
      </c>
      <c r="CMB45">
        <v>0.95673076923076905</v>
      </c>
      <c r="CMC45">
        <v>0.94711538461538403</v>
      </c>
      <c r="CMD45">
        <v>0.90144230769230704</v>
      </c>
      <c r="CME45">
        <v>0.94230769230769196</v>
      </c>
      <c r="CMF45">
        <v>0.93990384615384603</v>
      </c>
      <c r="CMG45">
        <v>0.95673076923076905</v>
      </c>
      <c r="CMH45">
        <v>0.91346153846153799</v>
      </c>
      <c r="CMI45">
        <v>0.94471153846153799</v>
      </c>
      <c r="CMJ45">
        <v>0.93990384615384603</v>
      </c>
      <c r="CMK45">
        <v>0.91586538461538403</v>
      </c>
      <c r="CML45">
        <v>0.94471153846153799</v>
      </c>
      <c r="CMM45">
        <v>0.94711538461538403</v>
      </c>
      <c r="CMN45">
        <v>0.93028846153846101</v>
      </c>
      <c r="CMO45">
        <v>0.94471153846153799</v>
      </c>
      <c r="CMP45">
        <v>0.91586538461538403</v>
      </c>
      <c r="CMQ45">
        <v>0.94230769230769196</v>
      </c>
      <c r="CMR45">
        <v>0.94951923076922995</v>
      </c>
      <c r="CMS45">
        <v>0.93509615384615297</v>
      </c>
      <c r="CMT45">
        <v>0.91586538461538403</v>
      </c>
      <c r="CMU45">
        <v>0.94471153846153799</v>
      </c>
      <c r="CMV45">
        <v>0.94711538461538403</v>
      </c>
      <c r="CMW45">
        <v>0.93028846153846101</v>
      </c>
      <c r="CMX45">
        <v>0.94471153846153799</v>
      </c>
      <c r="CMY45">
        <v>0.88942307692307598</v>
      </c>
      <c r="CMZ45">
        <v>0.93269230769230704</v>
      </c>
      <c r="CNA45">
        <v>0.93509615384615297</v>
      </c>
      <c r="CNB45">
        <v>0.90384615384615297</v>
      </c>
      <c r="CNC45">
        <v>0.93269230769230704</v>
      </c>
      <c r="CND45">
        <v>0.93269230769230704</v>
      </c>
      <c r="CNE45">
        <v>0.91586538461538403</v>
      </c>
      <c r="CNF45">
        <v>0.92788461538461497</v>
      </c>
      <c r="CNG45">
        <v>0.93269230769230704</v>
      </c>
      <c r="CNH45">
        <v>0.90865384615384603</v>
      </c>
      <c r="CNI45">
        <v>0.89663461538461497</v>
      </c>
      <c r="CNJ45">
        <v>0.89663461538461497</v>
      </c>
      <c r="CNK45">
        <v>0.90625</v>
      </c>
      <c r="CNL45">
        <v>0.94230769230769196</v>
      </c>
      <c r="CNM45">
        <v>0.92548076923076905</v>
      </c>
      <c r="CNN45">
        <v>0.93509615384615297</v>
      </c>
      <c r="CNO45">
        <v>0.90144230769230704</v>
      </c>
      <c r="CNP45">
        <v>0.94230769230769196</v>
      </c>
      <c r="CNQ45">
        <v>0.92548076923076905</v>
      </c>
      <c r="CNR45">
        <v>0.93269230769230704</v>
      </c>
      <c r="CNS45">
        <v>0.94230769230769196</v>
      </c>
      <c r="CNT45">
        <v>0.92067307692307598</v>
      </c>
      <c r="CNU45">
        <v>0.94471153846153799</v>
      </c>
      <c r="CNV45">
        <v>0.93269230769230704</v>
      </c>
      <c r="CNW45">
        <v>0.89903846153846101</v>
      </c>
      <c r="CNX45">
        <v>0.93028846153846101</v>
      </c>
      <c r="CNY45">
        <v>0.92548076923076905</v>
      </c>
      <c r="CNZ45">
        <v>0.93028846153846101</v>
      </c>
      <c r="COA45">
        <v>0.90144230769230704</v>
      </c>
      <c r="COB45">
        <v>0.93509615384615297</v>
      </c>
      <c r="COC45">
        <v>0.92548076923076905</v>
      </c>
      <c r="COD45">
        <v>0.91105769230769196</v>
      </c>
      <c r="COE45">
        <v>0.92548076923076905</v>
      </c>
      <c r="COF45">
        <v>0.94230769230769196</v>
      </c>
      <c r="COG45">
        <v>0.91586538461538403</v>
      </c>
      <c r="COH45">
        <v>0.93509615384615297</v>
      </c>
      <c r="COI45">
        <v>0.90384615384615297</v>
      </c>
      <c r="COJ45">
        <v>0.92067307692307598</v>
      </c>
      <c r="COK45">
        <v>0.9375</v>
      </c>
      <c r="COL45">
        <v>0.92067307692307598</v>
      </c>
      <c r="COM45">
        <v>0.91105769230769196</v>
      </c>
      <c r="CON45">
        <v>0.92548076923076905</v>
      </c>
      <c r="COO45">
        <v>0.94230769230769196</v>
      </c>
      <c r="COP45">
        <v>0.91586538461538403</v>
      </c>
      <c r="COQ45">
        <v>0.93509615384615297</v>
      </c>
      <c r="COR45">
        <v>0.93509615384615297</v>
      </c>
      <c r="COS45">
        <v>0.90625</v>
      </c>
      <c r="COT45">
        <v>0.93509615384615297</v>
      </c>
      <c r="COU45">
        <v>0.94471153846153799</v>
      </c>
      <c r="COV45">
        <v>0.92548076923076905</v>
      </c>
      <c r="COW45">
        <v>0.9375</v>
      </c>
      <c r="COX45">
        <v>0.94230769230769196</v>
      </c>
      <c r="COY45">
        <v>0.92788461538461497</v>
      </c>
      <c r="COZ45">
        <v>0.9375</v>
      </c>
      <c r="CPA45">
        <v>0.9375</v>
      </c>
      <c r="CPB45">
        <v>0.93990384615384603</v>
      </c>
      <c r="CPC45">
        <v>0.9375</v>
      </c>
      <c r="CPD45">
        <v>0.91105769230769196</v>
      </c>
      <c r="CPE45">
        <v>0.93509615384615297</v>
      </c>
      <c r="CPF45">
        <v>0.94230769230769196</v>
      </c>
      <c r="CPG45">
        <v>0.92548076923076905</v>
      </c>
      <c r="CPH45">
        <v>0.9375</v>
      </c>
      <c r="CPI45">
        <v>0.94471153846153799</v>
      </c>
      <c r="CPJ45">
        <v>0.93028846153846101</v>
      </c>
      <c r="CPK45">
        <v>0.93990384615384603</v>
      </c>
      <c r="CPL45">
        <v>0.9375</v>
      </c>
      <c r="CPM45">
        <v>0.88701923076922995</v>
      </c>
      <c r="CPN45">
        <v>0.95192307692307598</v>
      </c>
      <c r="CPO45">
        <v>0.95192307692307598</v>
      </c>
      <c r="CPP45">
        <v>0.92067307692307598</v>
      </c>
      <c r="CPQ45">
        <v>0.94711538461538403</v>
      </c>
      <c r="CPR45">
        <v>0.92788461538461497</v>
      </c>
      <c r="CPS45">
        <v>0.92548076923076905</v>
      </c>
      <c r="CPT45">
        <v>0.94230769230769196</v>
      </c>
      <c r="CPU45">
        <v>0.94711538461538403</v>
      </c>
      <c r="CPV45">
        <v>0.90865384615384603</v>
      </c>
      <c r="CPW45">
        <v>0.89423076923076905</v>
      </c>
      <c r="CPX45">
        <v>0.90144230769230704</v>
      </c>
      <c r="CPY45">
        <v>0.90384615384615297</v>
      </c>
      <c r="CPZ45">
        <v>0.94471153846153799</v>
      </c>
      <c r="CQA45">
        <v>0.93269230769230704</v>
      </c>
      <c r="CQB45">
        <v>0.93990384615384603</v>
      </c>
      <c r="CQC45">
        <v>0.90144230769230704</v>
      </c>
      <c r="CQD45">
        <v>0.94951923076922995</v>
      </c>
      <c r="CQE45">
        <v>0.92067307692307598</v>
      </c>
      <c r="CQF45">
        <v>0.93990384615384603</v>
      </c>
      <c r="CQG45">
        <v>0.94951923076922995</v>
      </c>
      <c r="CQH45">
        <v>0.92307692307692302</v>
      </c>
      <c r="CQI45">
        <v>0.95192307692307598</v>
      </c>
      <c r="CQJ45">
        <v>0.93990384615384603</v>
      </c>
      <c r="CQK45">
        <v>0.89903846153846101</v>
      </c>
      <c r="CQL45">
        <v>0.9375</v>
      </c>
      <c r="CQM45">
        <v>0.93028846153846101</v>
      </c>
      <c r="CQN45">
        <v>0.93990384615384603</v>
      </c>
      <c r="CQO45">
        <v>0.90865384615384603</v>
      </c>
      <c r="CQP45">
        <v>0.93990384615384603</v>
      </c>
      <c r="CQQ45">
        <v>0.93028846153846101</v>
      </c>
      <c r="CQR45">
        <v>0.90865384615384603</v>
      </c>
      <c r="CQS45">
        <v>0.93509615384615297</v>
      </c>
      <c r="CQT45">
        <v>0.94230769230769196</v>
      </c>
      <c r="CQU45">
        <v>0.91586538461538403</v>
      </c>
      <c r="CQV45">
        <v>0.9375</v>
      </c>
      <c r="CQW45">
        <v>0.90625</v>
      </c>
      <c r="CQX45">
        <v>0.92548076923076905</v>
      </c>
      <c r="CQY45">
        <v>0.93990384615384603</v>
      </c>
      <c r="CQZ45">
        <v>0.91826923076922995</v>
      </c>
      <c r="CRA45">
        <v>0.90865384615384603</v>
      </c>
      <c r="CRB45">
        <v>0.93509615384615297</v>
      </c>
      <c r="CRC45">
        <v>0.94230769230769196</v>
      </c>
      <c r="CRD45">
        <v>0.91586538461538403</v>
      </c>
      <c r="CRE45">
        <v>0.9375</v>
      </c>
      <c r="CRF45">
        <v>0.92788461538461497</v>
      </c>
      <c r="CRG45">
        <v>0.90865384615384603</v>
      </c>
      <c r="CRH45">
        <v>0.93509615384615297</v>
      </c>
      <c r="CRI45">
        <v>0.9375</v>
      </c>
      <c r="CRJ45">
        <v>0.91346153846153799</v>
      </c>
      <c r="CRK45">
        <v>0.93990384615384603</v>
      </c>
      <c r="CRL45">
        <v>0.93990384615384603</v>
      </c>
      <c r="CRM45">
        <v>0.92788461538461497</v>
      </c>
      <c r="CRN45">
        <v>0.93269230769230704</v>
      </c>
      <c r="CRO45">
        <v>0.93990384615384603</v>
      </c>
      <c r="CRP45">
        <v>0.88701923076922995</v>
      </c>
      <c r="CRQ45">
        <v>0.93990384615384603</v>
      </c>
      <c r="CRR45">
        <v>0.94471153846153799</v>
      </c>
      <c r="CRS45">
        <v>0.90384615384615297</v>
      </c>
      <c r="CRT45">
        <v>0.93990384615384603</v>
      </c>
      <c r="CRU45">
        <v>0.9375</v>
      </c>
      <c r="CRV45">
        <v>0.92307692307692302</v>
      </c>
      <c r="CRW45">
        <v>0.93509615384615297</v>
      </c>
      <c r="CRX45">
        <v>0.93990384615384603</v>
      </c>
      <c r="CRY45">
        <v>0.91346153846153799</v>
      </c>
      <c r="CRZ45">
        <v>0.89903846153846101</v>
      </c>
      <c r="CSA45">
        <v>0.89903846153846101</v>
      </c>
      <c r="CSB45">
        <v>0.90865384615384603</v>
      </c>
      <c r="CSC45">
        <v>0.94471153846153799</v>
      </c>
      <c r="CSD45">
        <v>0.93028846153846101</v>
      </c>
      <c r="CSE45">
        <v>0.93509615384615297</v>
      </c>
      <c r="CSF45">
        <v>0.90384615384615297</v>
      </c>
      <c r="CSG45">
        <v>0.94230769230769196</v>
      </c>
      <c r="CSH45">
        <v>0.93028846153846101</v>
      </c>
      <c r="CSI45">
        <v>0.94711538461538403</v>
      </c>
      <c r="CSJ45">
        <v>0.94471153846153799</v>
      </c>
      <c r="CSK45">
        <v>0.92307692307692302</v>
      </c>
      <c r="CSL45">
        <v>0.94951923076922995</v>
      </c>
      <c r="CSM45">
        <v>0.94711538461538403</v>
      </c>
      <c r="CSN45">
        <v>0.90144230769230704</v>
      </c>
      <c r="CSO45">
        <v>0.93269230769230704</v>
      </c>
      <c r="CSP45">
        <v>0.93509615384615297</v>
      </c>
      <c r="CSQ45">
        <v>0.93028846153846101</v>
      </c>
      <c r="CSR45">
        <v>0.90384615384615297</v>
      </c>
      <c r="CSS45">
        <v>0.94230769230769196</v>
      </c>
      <c r="CST45">
        <v>0.93509615384615297</v>
      </c>
      <c r="CSU45">
        <v>0.91346153846153799</v>
      </c>
      <c r="CSV45">
        <v>0.93028846153846101</v>
      </c>
      <c r="CSW45">
        <v>0.94951923076922995</v>
      </c>
      <c r="CSX45">
        <v>0.92548076923076905</v>
      </c>
      <c r="CSY45">
        <v>0.9375</v>
      </c>
      <c r="CSZ45">
        <v>0.90384615384615297</v>
      </c>
      <c r="CTA45">
        <v>0.92067307692307598</v>
      </c>
      <c r="CTB45">
        <v>0.9375</v>
      </c>
      <c r="CTC45">
        <v>0.92307692307692302</v>
      </c>
      <c r="CTD45">
        <v>0.91346153846153799</v>
      </c>
      <c r="CTE45">
        <v>0.93028846153846101</v>
      </c>
      <c r="CTF45">
        <v>0.94951923076922995</v>
      </c>
      <c r="CTG45">
        <v>0.92548076923076905</v>
      </c>
      <c r="CTH45">
        <v>0.9375</v>
      </c>
      <c r="CTI45">
        <v>0.89182692307692302</v>
      </c>
      <c r="CTJ45">
        <v>0.88942307692307598</v>
      </c>
      <c r="CTK45">
        <v>0.88701923076922995</v>
      </c>
      <c r="CTL45">
        <v>0.88461538461538403</v>
      </c>
      <c r="CTM45">
        <v>0.93509615384615297</v>
      </c>
      <c r="CTN45">
        <v>0.91586538461538403</v>
      </c>
      <c r="CTO45">
        <v>0.93028846153846101</v>
      </c>
      <c r="CTP45">
        <v>0.88461538461538403</v>
      </c>
      <c r="CTQ45">
        <v>0.9375</v>
      </c>
      <c r="CTR45">
        <v>0.88701923076922995</v>
      </c>
      <c r="CTS45">
        <v>0.92788461538461497</v>
      </c>
      <c r="CTT45">
        <v>0.94471153846153799</v>
      </c>
      <c r="CTU45">
        <v>0.91105769230769196</v>
      </c>
      <c r="CTV45">
        <v>0.9375</v>
      </c>
      <c r="CTW45">
        <v>0.92788461538461497</v>
      </c>
      <c r="CTX45">
        <v>0.89182692307692302</v>
      </c>
      <c r="CTY45">
        <v>0.90144230769230704</v>
      </c>
      <c r="CTZ45">
        <v>0.90384615384615297</v>
      </c>
      <c r="CUA45">
        <v>0.91105769230769196</v>
      </c>
      <c r="CUB45">
        <v>0.88461538461538403</v>
      </c>
      <c r="CUC45">
        <v>0.89663461538461497</v>
      </c>
      <c r="CUD45">
        <v>0.90384615384615297</v>
      </c>
      <c r="CUE45">
        <v>0.89182692307692302</v>
      </c>
      <c r="CUF45">
        <v>0.91586538461538403</v>
      </c>
      <c r="CUG45">
        <v>0.93509615384615297</v>
      </c>
      <c r="CUH45">
        <v>0.90625</v>
      </c>
      <c r="CUI45">
        <v>0.92307692307692302</v>
      </c>
      <c r="CUJ45">
        <v>0.87259615384615297</v>
      </c>
      <c r="CUK45">
        <v>0.92307692307692302</v>
      </c>
      <c r="CUL45">
        <v>0.93990384615384603</v>
      </c>
      <c r="CUM45">
        <v>0.91105769230769196</v>
      </c>
      <c r="CUN45">
        <v>0.89182692307692302</v>
      </c>
      <c r="CUO45">
        <v>0.91586538461538403</v>
      </c>
      <c r="CUP45">
        <v>0.93509615384615297</v>
      </c>
      <c r="CUQ45">
        <v>0.90625</v>
      </c>
      <c r="CUR45">
        <v>0.92307692307692302</v>
      </c>
      <c r="CUS45">
        <v>0.90144230769230704</v>
      </c>
      <c r="CUT45">
        <v>0.90384615384615297</v>
      </c>
      <c r="CUU45">
        <v>0.91105769230769196</v>
      </c>
      <c r="CUV45">
        <v>0.89423076923076905</v>
      </c>
      <c r="CUW45">
        <v>0.89663461538461497</v>
      </c>
      <c r="CUX45">
        <v>0.90144230769230704</v>
      </c>
      <c r="CUY45">
        <v>0.93028846153846101</v>
      </c>
      <c r="CUZ45">
        <v>0.9375</v>
      </c>
      <c r="CVA45">
        <v>0.92307692307692302</v>
      </c>
      <c r="CVB45">
        <v>0.90384615384615297</v>
      </c>
      <c r="CVC45">
        <v>0.89663461538461497</v>
      </c>
      <c r="CVD45">
        <v>0.90384615384615297</v>
      </c>
      <c r="CVE45">
        <v>0.90625</v>
      </c>
      <c r="CVF45">
        <v>0.93990384615384603</v>
      </c>
      <c r="CVG45">
        <v>0.90865384615384603</v>
      </c>
      <c r="CVH45">
        <v>0.93028846153846101</v>
      </c>
      <c r="CVI45">
        <v>0.88221153846153799</v>
      </c>
      <c r="CVJ45">
        <v>0.91586538461538403</v>
      </c>
      <c r="CVK45">
        <v>0.91586538461538403</v>
      </c>
      <c r="CVL45">
        <v>0.92548076923076905</v>
      </c>
      <c r="CVM45">
        <v>0.90384615384615297</v>
      </c>
      <c r="CVN45">
        <v>0.91826923076922995</v>
      </c>
      <c r="CVO45">
        <v>0.91586538461538403</v>
      </c>
      <c r="CVP45">
        <v>0.90625</v>
      </c>
      <c r="CVQ45">
        <v>0.91586538461538403</v>
      </c>
      <c r="CVR45">
        <v>0.93509615384615297</v>
      </c>
      <c r="CVS45">
        <v>0.90625</v>
      </c>
      <c r="CVT45">
        <v>0.93028846153846101</v>
      </c>
      <c r="CVU45">
        <v>0.89903846153846101</v>
      </c>
      <c r="CVV45">
        <v>0.93990384615384603</v>
      </c>
      <c r="CVW45">
        <v>0.94230769230769196</v>
      </c>
      <c r="CVX45">
        <v>0.91346153846153799</v>
      </c>
      <c r="CVY45">
        <v>0.90625</v>
      </c>
      <c r="CVZ45">
        <v>0.91586538461538403</v>
      </c>
      <c r="CWA45">
        <v>0.93509615384615297</v>
      </c>
      <c r="CWB45">
        <v>0.90625</v>
      </c>
      <c r="CWC45">
        <v>0.93028846153846101</v>
      </c>
      <c r="CWD45">
        <v>0.89903846153846101</v>
      </c>
      <c r="CWE45">
        <v>0.89182692307692302</v>
      </c>
      <c r="CWF45">
        <v>0.88461538461538403</v>
      </c>
      <c r="CWG45">
        <v>0.89663461538461497</v>
      </c>
      <c r="CWH45">
        <v>0.92788461538461497</v>
      </c>
      <c r="CWI45">
        <v>0.90144230769230704</v>
      </c>
      <c r="CWJ45">
        <v>0.93028846153846101</v>
      </c>
      <c r="CWK45">
        <v>0.89663461538461497</v>
      </c>
      <c r="CWL45">
        <v>0.92067307692307598</v>
      </c>
      <c r="CWM45">
        <v>0.93269230769230704</v>
      </c>
      <c r="CWN45">
        <v>0.90144230769230704</v>
      </c>
      <c r="CWO45">
        <v>0.92067307692307598</v>
      </c>
      <c r="CWP45">
        <v>0.88221153846153799</v>
      </c>
      <c r="CWQ45">
        <v>0.92067307692307598</v>
      </c>
      <c r="CWR45">
        <v>0.93028846153846101</v>
      </c>
      <c r="CWS45">
        <v>0.90625</v>
      </c>
      <c r="CWT45">
        <v>0.89663461538461497</v>
      </c>
      <c r="CWU45">
        <v>0.92067307692307598</v>
      </c>
      <c r="CWV45">
        <v>0.93269230769230704</v>
      </c>
      <c r="CWW45">
        <v>0.90144230769230704</v>
      </c>
      <c r="CWX45">
        <v>0.92067307692307598</v>
      </c>
      <c r="CWY45">
        <v>0.90625</v>
      </c>
      <c r="CWZ45">
        <v>0.90144230769230704</v>
      </c>
      <c r="CXA45">
        <v>0.89182692307692302</v>
      </c>
      <c r="CXB45">
        <v>0.90384615384615297</v>
      </c>
      <c r="CXC45">
        <v>0.92788461538461497</v>
      </c>
      <c r="CXD45">
        <v>0.91586538461538403</v>
      </c>
      <c r="CXE45">
        <v>0.91586538461538403</v>
      </c>
      <c r="CXF45">
        <v>0.92067307692307598</v>
      </c>
      <c r="CXG45">
        <v>0.92548076923076905</v>
      </c>
      <c r="CXH45">
        <v>0.91586538461538403</v>
      </c>
      <c r="CXI45">
        <v>0.88942307692307598</v>
      </c>
      <c r="CXJ45">
        <v>0.88942307692307598</v>
      </c>
      <c r="CXK45">
        <v>0.87259615384615297</v>
      </c>
      <c r="CXL45">
        <v>0.89663461538461497</v>
      </c>
      <c r="CXM45">
        <v>0.88942307692307598</v>
      </c>
      <c r="CXN45">
        <v>0.91826923076922995</v>
      </c>
      <c r="CXO45">
        <v>0.94230769230769196</v>
      </c>
      <c r="CXP45">
        <v>0.93990384615384603</v>
      </c>
      <c r="CXQ45">
        <v>0.94230769230769196</v>
      </c>
      <c r="CXR45">
        <v>0.93509615384615297</v>
      </c>
      <c r="CXS45">
        <v>0.88701923076922995</v>
      </c>
      <c r="CXT45">
        <v>0.94951923076922995</v>
      </c>
      <c r="CXU45">
        <v>0.95913461538461497</v>
      </c>
      <c r="CXV45">
        <v>0.94711538461538403</v>
      </c>
      <c r="CXW45">
        <v>0.94230769230769196</v>
      </c>
      <c r="CXX45">
        <v>0.95673076923076905</v>
      </c>
      <c r="CXY45">
        <v>0.93990384615384603</v>
      </c>
      <c r="CXZ45">
        <v>0.94471153846153799</v>
      </c>
      <c r="CYA45">
        <v>0.94230769230769196</v>
      </c>
      <c r="CYB45">
        <v>0.91586538461538403</v>
      </c>
      <c r="CYC45">
        <v>0.88461538461538403</v>
      </c>
      <c r="CYD45">
        <v>0.93269230769230704</v>
      </c>
      <c r="CYE45">
        <v>0.9375</v>
      </c>
      <c r="CYF45">
        <v>0.92067307692307598</v>
      </c>
      <c r="CYG45">
        <v>0.93028846153846101</v>
      </c>
      <c r="CYH45">
        <v>0.93269230769230704</v>
      </c>
      <c r="CYI45">
        <v>0.91586538461538403</v>
      </c>
      <c r="CYJ45">
        <v>0.93509615384615297</v>
      </c>
      <c r="CYK45">
        <v>0.93028846153846101</v>
      </c>
      <c r="CYL45">
        <v>0.93028846153846101</v>
      </c>
      <c r="CYM45">
        <v>0.93990384615384603</v>
      </c>
      <c r="CYN45">
        <v>0.91586538461538403</v>
      </c>
      <c r="CYO45">
        <v>0.88461538461538403</v>
      </c>
      <c r="CYP45">
        <v>0.93990384615384603</v>
      </c>
      <c r="CYQ45">
        <v>0.94711538461538403</v>
      </c>
      <c r="CYR45">
        <v>0.92788461538461497</v>
      </c>
      <c r="CYS45">
        <v>0.9375</v>
      </c>
      <c r="CYT45">
        <v>0.93990384615384603</v>
      </c>
      <c r="CYU45">
        <v>0.92307692307692302</v>
      </c>
      <c r="CYV45">
        <v>0.93269230769230704</v>
      </c>
      <c r="CYW45">
        <v>0.9375</v>
      </c>
      <c r="CYX45">
        <v>0.92548076923076905</v>
      </c>
      <c r="CYY45">
        <v>0.91826923076922995</v>
      </c>
      <c r="CYZ45">
        <v>0.88701923076922995</v>
      </c>
      <c r="CZA45">
        <v>0.93990384615384603</v>
      </c>
      <c r="CZB45">
        <v>0.93990384615384603</v>
      </c>
      <c r="CZC45">
        <v>0.91346153846153799</v>
      </c>
      <c r="CZD45">
        <v>0.94230769230769196</v>
      </c>
      <c r="CZE45">
        <v>0.93509615384615297</v>
      </c>
      <c r="CZF45">
        <v>0.92067307692307598</v>
      </c>
      <c r="CZG45">
        <v>0.93028846153846101</v>
      </c>
      <c r="CZH45">
        <v>0.94230769230769196</v>
      </c>
      <c r="CZI45">
        <v>0.88461538461538403</v>
      </c>
      <c r="CZJ45">
        <v>0.92067307692307598</v>
      </c>
      <c r="CZK45">
        <v>0.93269230769230704</v>
      </c>
      <c r="CZL45">
        <v>0.88221153846153799</v>
      </c>
      <c r="CZM45">
        <v>0.92067307692307598</v>
      </c>
      <c r="CZN45">
        <v>0.91826923076922995</v>
      </c>
      <c r="CZO45">
        <v>0.90384615384615297</v>
      </c>
      <c r="CZP45">
        <v>0.92307692307692302</v>
      </c>
      <c r="CZQ45">
        <v>0.92067307692307598</v>
      </c>
      <c r="CZR45">
        <v>0.88701923076922995</v>
      </c>
      <c r="CZS45">
        <v>0.88461538461538403</v>
      </c>
      <c r="CZT45">
        <v>0.88221153846153799</v>
      </c>
      <c r="CZU45">
        <v>0.88221153846153799</v>
      </c>
      <c r="CZV45">
        <v>0.93990384615384603</v>
      </c>
      <c r="CZW45">
        <v>0.92067307692307598</v>
      </c>
      <c r="CZX45">
        <v>0.92548076923076905</v>
      </c>
      <c r="CZY45">
        <v>0.88461538461538403</v>
      </c>
      <c r="CZZ45">
        <v>0.9375</v>
      </c>
      <c r="DAA45">
        <v>0.91346153846153799</v>
      </c>
      <c r="DAB45">
        <v>0.93028846153846101</v>
      </c>
      <c r="DAC45">
        <v>0.95432692307692302</v>
      </c>
      <c r="DAD45">
        <v>0.93028846153846101</v>
      </c>
      <c r="DAE45">
        <v>0.93509615384615297</v>
      </c>
      <c r="DAF45">
        <v>0.93028846153846101</v>
      </c>
      <c r="DAG45">
        <v>0.88461538461538403</v>
      </c>
      <c r="DAH45">
        <v>0.91586538461538403</v>
      </c>
      <c r="DAI45">
        <v>0.92307692307692302</v>
      </c>
      <c r="DAJ45">
        <v>0.92788461538461497</v>
      </c>
      <c r="DAK45">
        <v>0.90625</v>
      </c>
      <c r="DAL45">
        <v>0.91586538461538403</v>
      </c>
      <c r="DAM45">
        <v>0.92307692307692302</v>
      </c>
      <c r="DAN45">
        <v>0.88701923076922995</v>
      </c>
      <c r="DAO45">
        <v>0.92067307692307598</v>
      </c>
      <c r="DAP45">
        <v>0.93509615384615297</v>
      </c>
      <c r="DAQ45">
        <v>0.91346153846153799</v>
      </c>
      <c r="DAR45">
        <v>0.91346153846153799</v>
      </c>
      <c r="DAS45">
        <v>0.87259615384615297</v>
      </c>
      <c r="DAT45">
        <v>0.92307692307692302</v>
      </c>
      <c r="DAU45">
        <v>0.9375</v>
      </c>
      <c r="DAV45">
        <v>0.91105769230769196</v>
      </c>
      <c r="DAW45">
        <v>0.88701923076922995</v>
      </c>
      <c r="DAX45">
        <v>0.92067307692307598</v>
      </c>
      <c r="DAY45">
        <v>0.93509615384615297</v>
      </c>
      <c r="DAZ45">
        <v>0.91346153846153799</v>
      </c>
      <c r="DBA45">
        <v>0.91346153846153799</v>
      </c>
      <c r="DBB45">
        <v>0.90625</v>
      </c>
      <c r="DBC45">
        <v>0.90144230769230704</v>
      </c>
      <c r="DBD45">
        <v>0.89182692307692302</v>
      </c>
      <c r="DBE45">
        <v>0.90384615384615297</v>
      </c>
      <c r="DBF45">
        <v>0.92788461538461497</v>
      </c>
      <c r="DBG45">
        <v>0.91586538461538403</v>
      </c>
      <c r="DBH45">
        <v>0.91586538461538403</v>
      </c>
      <c r="DBI45">
        <v>0.92067307692307598</v>
      </c>
      <c r="DBJ45">
        <v>0.92548076923076905</v>
      </c>
      <c r="DBK45">
        <v>0.91586538461538403</v>
      </c>
      <c r="DBL45">
        <v>0.94230769230769196</v>
      </c>
      <c r="DBM45">
        <v>0.91105769230769196</v>
      </c>
      <c r="DBN45">
        <v>0.94230769230769196</v>
      </c>
      <c r="DBO45">
        <v>0.95432692307692302</v>
      </c>
      <c r="DBP45">
        <v>0.94230769230769196</v>
      </c>
      <c r="DBQ45">
        <v>0.94230769230769196</v>
      </c>
      <c r="DBR45">
        <v>0.94951923076922995</v>
      </c>
      <c r="DBS45">
        <v>0.94471153846153799</v>
      </c>
      <c r="DBT45">
        <v>0.94711538461538403</v>
      </c>
      <c r="DBU45">
        <v>0.94230769230769196</v>
      </c>
      <c r="DBV45">
        <v>0.94230769230769196</v>
      </c>
      <c r="DBW45">
        <v>0.94230769230769196</v>
      </c>
      <c r="DBX45">
        <v>0.94471153846153799</v>
      </c>
      <c r="DBY45">
        <v>0.91346153846153799</v>
      </c>
      <c r="DBZ45">
        <v>0.94471153846153799</v>
      </c>
      <c r="DCA45">
        <v>0.94230769230769196</v>
      </c>
      <c r="DCB45">
        <v>0.93990384615384603</v>
      </c>
      <c r="DCC45">
        <v>0.94230769230769196</v>
      </c>
      <c r="DCD45">
        <v>0.94230769230769196</v>
      </c>
      <c r="DCE45">
        <v>0.94230769230769196</v>
      </c>
      <c r="DCF45">
        <v>0.94471153846153799</v>
      </c>
      <c r="DCG45">
        <v>0.94230769230769196</v>
      </c>
      <c r="DCH45">
        <v>0.94230769230769196</v>
      </c>
      <c r="DCI45">
        <v>0.94711538461538403</v>
      </c>
      <c r="DCJ45">
        <v>0.91586538461538403</v>
      </c>
      <c r="DCK45">
        <v>0.94230769230769196</v>
      </c>
      <c r="DCL45">
        <v>0.95192307692307598</v>
      </c>
      <c r="DCM45">
        <v>0.94471153846153799</v>
      </c>
      <c r="DCN45">
        <v>0.94471153846153799</v>
      </c>
      <c r="DCO45">
        <v>0.94711538461538403</v>
      </c>
      <c r="DCP45">
        <v>0.94711538461538403</v>
      </c>
      <c r="DCQ45">
        <v>0.95192307692307598</v>
      </c>
      <c r="DCR45">
        <v>0.94471153846153799</v>
      </c>
      <c r="DCS45">
        <v>0.89182692307692302</v>
      </c>
      <c r="DCT45">
        <v>0.95432692307692302</v>
      </c>
      <c r="DCU45">
        <v>0.95432692307692302</v>
      </c>
      <c r="DCV45">
        <v>0.93028846153846101</v>
      </c>
      <c r="DCW45">
        <v>0.94711538461538403</v>
      </c>
      <c r="DCX45">
        <v>0.94951923076922995</v>
      </c>
      <c r="DCY45">
        <v>0.9375</v>
      </c>
      <c r="DCZ45">
        <v>0.94951923076922995</v>
      </c>
      <c r="DDA45">
        <v>0.94711538461538403</v>
      </c>
      <c r="DDB45">
        <v>0.91826923076922995</v>
      </c>
      <c r="DDC45">
        <v>0.90144230769230704</v>
      </c>
      <c r="DDD45">
        <v>0.90625</v>
      </c>
      <c r="DDE45">
        <v>0.91105769230769196</v>
      </c>
      <c r="DDF45">
        <v>0.95192307692307598</v>
      </c>
      <c r="DDG45">
        <v>0.93509615384615297</v>
      </c>
      <c r="DDH45">
        <v>0.94711538461538403</v>
      </c>
      <c r="DDI45">
        <v>0.90865384615384603</v>
      </c>
      <c r="DDJ45">
        <v>0.95673076923076905</v>
      </c>
      <c r="DDK45">
        <v>0.94471153846153799</v>
      </c>
      <c r="DDL45">
        <v>0.94711538461538403</v>
      </c>
      <c r="DDM45">
        <v>0.96153846153846101</v>
      </c>
      <c r="DDN45">
        <v>0.93990384615384603</v>
      </c>
      <c r="DDO45">
        <v>0.95673076923076905</v>
      </c>
      <c r="DDP45">
        <v>0.94711538461538403</v>
      </c>
      <c r="DDQ45">
        <v>0.90144230769230704</v>
      </c>
      <c r="DDR45">
        <v>0.94230769230769196</v>
      </c>
      <c r="DDS45">
        <v>0.93990384615384603</v>
      </c>
      <c r="DDT45">
        <v>0.95673076923076905</v>
      </c>
      <c r="DDU45">
        <v>0.91346153846153799</v>
      </c>
      <c r="DDV45">
        <v>0.94471153846153799</v>
      </c>
      <c r="DDW45">
        <v>0.93990384615384603</v>
      </c>
      <c r="DDX45">
        <v>0.91586538461538403</v>
      </c>
      <c r="DDY45">
        <v>0.94471153846153799</v>
      </c>
      <c r="DDZ45">
        <v>0.94711538461538403</v>
      </c>
      <c r="DEA45">
        <v>0.93028846153846101</v>
      </c>
      <c r="DEB45">
        <v>0.94471153846153799</v>
      </c>
      <c r="DEC45">
        <v>0.91586538461538403</v>
      </c>
      <c r="DED45">
        <v>0.94230769230769196</v>
      </c>
      <c r="DEE45">
        <v>0.94951923076922995</v>
      </c>
      <c r="DEF45">
        <v>0.93509615384615297</v>
      </c>
      <c r="DEG45">
        <v>0.91586538461538403</v>
      </c>
      <c r="DEH45">
        <v>0.94471153846153799</v>
      </c>
      <c r="DEI45">
        <v>0.94711538461538403</v>
      </c>
      <c r="DEJ45">
        <v>0.93028846153846101</v>
      </c>
      <c r="DEK45">
        <v>0.94471153846153799</v>
      </c>
      <c r="DEL45">
        <v>0.88942307692307598</v>
      </c>
      <c r="DEM45">
        <v>0.93269230769230704</v>
      </c>
      <c r="DEN45">
        <v>0.93509615384615297</v>
      </c>
      <c r="DEO45">
        <v>0.90384615384615297</v>
      </c>
      <c r="DEP45">
        <v>0.93269230769230704</v>
      </c>
      <c r="DEQ45">
        <v>0.93269230769230704</v>
      </c>
      <c r="DER45">
        <v>0.91586538461538403</v>
      </c>
      <c r="DES45">
        <v>0.92788461538461497</v>
      </c>
      <c r="DET45">
        <v>0.93269230769230704</v>
      </c>
      <c r="DEU45">
        <v>0.90865384615384603</v>
      </c>
      <c r="DEV45">
        <v>0.89663461538461497</v>
      </c>
      <c r="DEW45">
        <v>0.89663461538461497</v>
      </c>
      <c r="DEX45">
        <v>0.90625</v>
      </c>
      <c r="DEY45">
        <v>0.94230769230769196</v>
      </c>
      <c r="DEZ45">
        <v>0.92548076923076905</v>
      </c>
      <c r="DFA45">
        <v>0.93509615384615297</v>
      </c>
      <c r="DFB45">
        <v>0.90144230769230704</v>
      </c>
      <c r="DFC45">
        <v>0.94230769230769196</v>
      </c>
      <c r="DFD45">
        <v>0.92548076923076905</v>
      </c>
      <c r="DFE45">
        <v>0.93269230769230704</v>
      </c>
      <c r="DFF45">
        <v>0.94230769230769196</v>
      </c>
      <c r="DFG45">
        <v>0.92067307692307598</v>
      </c>
      <c r="DFH45">
        <v>0.94471153846153799</v>
      </c>
      <c r="DFI45">
        <v>0.93269230769230704</v>
      </c>
      <c r="DFJ45">
        <v>0.89903846153846101</v>
      </c>
      <c r="DFK45">
        <v>0.93028846153846101</v>
      </c>
      <c r="DFL45">
        <v>0.92548076923076905</v>
      </c>
      <c r="DFM45">
        <v>0.93028846153846101</v>
      </c>
      <c r="DFN45">
        <v>0.90144230769230704</v>
      </c>
      <c r="DFO45">
        <v>0.93509615384615297</v>
      </c>
      <c r="DFP45">
        <v>0.92548076923076905</v>
      </c>
      <c r="DFQ45">
        <v>0.91105769230769196</v>
      </c>
      <c r="DFR45">
        <v>0.92548076923076905</v>
      </c>
      <c r="DFS45">
        <v>0.94230769230769196</v>
      </c>
      <c r="DFT45">
        <v>0.91586538461538403</v>
      </c>
      <c r="DFU45">
        <v>0.93509615384615297</v>
      </c>
      <c r="DFV45">
        <v>0.90384615384615297</v>
      </c>
      <c r="DFW45">
        <v>0.92067307692307598</v>
      </c>
      <c r="DFX45">
        <v>0.9375</v>
      </c>
      <c r="DFY45">
        <v>0.92067307692307598</v>
      </c>
      <c r="DFZ45">
        <v>0.91105769230769196</v>
      </c>
      <c r="DGA45">
        <v>0.92548076923076905</v>
      </c>
      <c r="DGB45">
        <v>0.94230769230769196</v>
      </c>
      <c r="DGC45">
        <v>0.91586538461538403</v>
      </c>
      <c r="DGD45">
        <v>0.93509615384615297</v>
      </c>
      <c r="DGE45">
        <v>0.93509615384615297</v>
      </c>
      <c r="DGF45">
        <v>0.90625</v>
      </c>
      <c r="DGG45">
        <v>0.93509615384615297</v>
      </c>
      <c r="DGH45">
        <v>0.94471153846153799</v>
      </c>
      <c r="DGI45">
        <v>0.92548076923076905</v>
      </c>
      <c r="DGJ45">
        <v>0.9375</v>
      </c>
      <c r="DGK45">
        <v>0.94230769230769196</v>
      </c>
      <c r="DGL45">
        <v>0.92788461538461497</v>
      </c>
      <c r="DGM45">
        <v>0.9375</v>
      </c>
      <c r="DGN45">
        <v>0.9375</v>
      </c>
      <c r="DGO45">
        <v>0.93990384615384603</v>
      </c>
      <c r="DGP45">
        <v>0.9375</v>
      </c>
      <c r="DGQ45">
        <v>0.91105769230769196</v>
      </c>
      <c r="DGR45">
        <v>0.93509615384615297</v>
      </c>
      <c r="DGS45">
        <v>0.94230769230769196</v>
      </c>
      <c r="DGT45">
        <v>0.92548076923076905</v>
      </c>
      <c r="DGU45">
        <v>0.9375</v>
      </c>
      <c r="DGV45">
        <v>0.94471153846153799</v>
      </c>
      <c r="DGW45">
        <v>0.93028846153846101</v>
      </c>
      <c r="DGX45">
        <v>0.93990384615384603</v>
      </c>
      <c r="DGY45">
        <v>0.9375</v>
      </c>
      <c r="DGZ45">
        <v>0.88701923076922995</v>
      </c>
      <c r="DHA45">
        <v>0.95192307692307598</v>
      </c>
      <c r="DHB45">
        <v>0.95192307692307598</v>
      </c>
      <c r="DHC45">
        <v>0.92067307692307598</v>
      </c>
      <c r="DHD45">
        <v>0.94711538461538403</v>
      </c>
      <c r="DHE45">
        <v>0.92788461538461497</v>
      </c>
      <c r="DHF45">
        <v>0.92548076923076905</v>
      </c>
      <c r="DHG45">
        <v>0.94230769230769196</v>
      </c>
      <c r="DHH45">
        <v>0.94711538461538403</v>
      </c>
      <c r="DHI45">
        <v>0.90865384615384603</v>
      </c>
      <c r="DHJ45">
        <v>0.89423076923076905</v>
      </c>
      <c r="DHK45">
        <v>0.90144230769230704</v>
      </c>
      <c r="DHL45">
        <v>0.90384615384615297</v>
      </c>
      <c r="DHM45">
        <v>0.94471153846153799</v>
      </c>
      <c r="DHN45">
        <v>0.93269230769230704</v>
      </c>
      <c r="DHO45">
        <v>0.93990384615384603</v>
      </c>
      <c r="DHP45">
        <v>0.90144230769230704</v>
      </c>
      <c r="DHQ45">
        <v>0.94951923076922995</v>
      </c>
      <c r="DHR45">
        <v>0.92067307692307598</v>
      </c>
      <c r="DHS45">
        <v>0.93990384615384603</v>
      </c>
      <c r="DHT45">
        <v>0.94951923076922995</v>
      </c>
      <c r="DHU45">
        <v>0.92307692307692302</v>
      </c>
      <c r="DHV45">
        <v>0.95192307692307598</v>
      </c>
      <c r="DHW45">
        <v>0.93990384615384603</v>
      </c>
      <c r="DHX45">
        <v>0.89903846153846101</v>
      </c>
      <c r="DHY45">
        <v>0.9375</v>
      </c>
      <c r="DHZ45">
        <v>0.93028846153846101</v>
      </c>
      <c r="DIA45">
        <v>0.93990384615384603</v>
      </c>
      <c r="DIB45">
        <v>0.90865384615384603</v>
      </c>
      <c r="DIC45">
        <v>0.93990384615384603</v>
      </c>
      <c r="DID45">
        <v>0.93028846153846101</v>
      </c>
      <c r="DIE45">
        <v>0.90865384615384603</v>
      </c>
      <c r="DIF45">
        <v>0.93509615384615297</v>
      </c>
      <c r="DIG45">
        <v>0.94230769230769196</v>
      </c>
      <c r="DIH45">
        <v>0.91586538461538403</v>
      </c>
      <c r="DII45">
        <v>0.9375</v>
      </c>
      <c r="DIJ45">
        <v>0.90625</v>
      </c>
      <c r="DIK45">
        <v>0.92548076923076905</v>
      </c>
      <c r="DIL45">
        <v>0.93990384615384603</v>
      </c>
      <c r="DIM45">
        <v>0.91826923076922995</v>
      </c>
      <c r="DIN45">
        <v>0.90865384615384603</v>
      </c>
      <c r="DIO45">
        <v>0.93509615384615297</v>
      </c>
      <c r="DIP45">
        <v>0.94230769230769196</v>
      </c>
      <c r="DIQ45">
        <v>0.91586538461538403</v>
      </c>
      <c r="DIR45">
        <v>0.9375</v>
      </c>
      <c r="DIS45">
        <v>0.92788461538461497</v>
      </c>
      <c r="DIT45">
        <v>0.90865384615384603</v>
      </c>
      <c r="DIU45">
        <v>0.93509615384615297</v>
      </c>
      <c r="DIV45">
        <v>0.9375</v>
      </c>
      <c r="DIW45">
        <v>0.91346153846153799</v>
      </c>
      <c r="DIX45">
        <v>0.93990384615384603</v>
      </c>
      <c r="DIY45">
        <v>0.93990384615384603</v>
      </c>
      <c r="DIZ45">
        <v>0.92788461538461497</v>
      </c>
      <c r="DJA45">
        <v>0.93269230769230704</v>
      </c>
      <c r="DJB45">
        <v>0.93990384615384603</v>
      </c>
      <c r="DJC45">
        <v>0.88701923076922995</v>
      </c>
      <c r="DJD45">
        <v>0.93990384615384603</v>
      </c>
      <c r="DJE45">
        <v>0.94471153846153799</v>
      </c>
      <c r="DJF45">
        <v>0.90384615384615297</v>
      </c>
      <c r="DJG45">
        <v>0.93990384615384603</v>
      </c>
      <c r="DJH45">
        <v>0.9375</v>
      </c>
      <c r="DJI45">
        <v>0.92307692307692302</v>
      </c>
      <c r="DJJ45">
        <v>0.93509615384615297</v>
      </c>
      <c r="DJK45">
        <v>0.93990384615384603</v>
      </c>
      <c r="DJL45">
        <v>0.91346153846153799</v>
      </c>
      <c r="DJM45">
        <v>0.89903846153846101</v>
      </c>
      <c r="DJN45">
        <v>0.89903846153846101</v>
      </c>
      <c r="DJO45">
        <v>0.90865384615384603</v>
      </c>
      <c r="DJP45">
        <v>0.94471153846153799</v>
      </c>
      <c r="DJQ45">
        <v>0.93028846153846101</v>
      </c>
      <c r="DJR45">
        <v>0.93509615384615297</v>
      </c>
      <c r="DJS45">
        <v>0.90384615384615297</v>
      </c>
      <c r="DJT45">
        <v>0.94230769230769196</v>
      </c>
      <c r="DJU45">
        <v>0.93028846153846101</v>
      </c>
      <c r="DJV45">
        <v>0.94711538461538403</v>
      </c>
      <c r="DJW45">
        <v>0.94471153846153799</v>
      </c>
      <c r="DJX45">
        <v>0.92307692307692302</v>
      </c>
      <c r="DJY45">
        <v>0.94951923076922995</v>
      </c>
      <c r="DJZ45">
        <v>0.94711538461538403</v>
      </c>
      <c r="DKA45">
        <v>0.90144230769230704</v>
      </c>
      <c r="DKB45">
        <v>0.93269230769230704</v>
      </c>
      <c r="DKC45">
        <v>0.93509615384615297</v>
      </c>
      <c r="DKD45">
        <v>0.93028846153846101</v>
      </c>
      <c r="DKE45">
        <v>0.90384615384615297</v>
      </c>
      <c r="DKF45">
        <v>0.94230769230769196</v>
      </c>
      <c r="DKG45">
        <v>0.93509615384615297</v>
      </c>
      <c r="DKH45">
        <v>0.91346153846153799</v>
      </c>
      <c r="DKI45">
        <v>0.93028846153846101</v>
      </c>
      <c r="DKJ45">
        <v>0.94951923076922995</v>
      </c>
      <c r="DKK45">
        <v>0.92548076923076905</v>
      </c>
      <c r="DKL45">
        <v>0.9375</v>
      </c>
      <c r="DKM45">
        <v>0.90384615384615297</v>
      </c>
      <c r="DKN45">
        <v>0.92067307692307598</v>
      </c>
      <c r="DKO45">
        <v>0.9375</v>
      </c>
      <c r="DKP45">
        <v>0.92307692307692302</v>
      </c>
      <c r="DKQ45">
        <v>0.91346153846153799</v>
      </c>
      <c r="DKR45">
        <v>0.93028846153846101</v>
      </c>
      <c r="DKS45">
        <v>0.94951923076922995</v>
      </c>
      <c r="DKT45">
        <v>0.92548076923076905</v>
      </c>
      <c r="DKU45">
        <v>0.9375</v>
      </c>
      <c r="DKV45">
        <v>0.89182692307692302</v>
      </c>
      <c r="DKW45">
        <v>0.88942307692307598</v>
      </c>
      <c r="DKX45">
        <v>0.88701923076922995</v>
      </c>
      <c r="DKY45">
        <v>0.88461538461538403</v>
      </c>
      <c r="DKZ45">
        <v>0.93509615384615297</v>
      </c>
      <c r="DLA45">
        <v>0.91586538461538403</v>
      </c>
      <c r="DLB45">
        <v>0.93028846153846101</v>
      </c>
      <c r="DLC45">
        <v>0.88461538461538403</v>
      </c>
      <c r="DLD45">
        <v>0.9375</v>
      </c>
      <c r="DLE45">
        <v>0.88701923076922995</v>
      </c>
      <c r="DLF45">
        <v>0.92788461538461497</v>
      </c>
      <c r="DLG45">
        <v>0.94471153846153799</v>
      </c>
      <c r="DLH45">
        <v>0.91105769230769196</v>
      </c>
      <c r="DLI45">
        <v>0.9375</v>
      </c>
      <c r="DLJ45">
        <v>0.92788461538461497</v>
      </c>
      <c r="DLK45">
        <v>0.89182692307692302</v>
      </c>
      <c r="DLL45">
        <v>0.90144230769230704</v>
      </c>
      <c r="DLM45">
        <v>0.90384615384615297</v>
      </c>
      <c r="DLN45">
        <v>0.91105769230769196</v>
      </c>
      <c r="DLO45">
        <v>0.88461538461538403</v>
      </c>
      <c r="DLP45">
        <v>0.89663461538461497</v>
      </c>
      <c r="DLQ45">
        <v>0.90384615384615297</v>
      </c>
      <c r="DLR45">
        <v>0.89182692307692302</v>
      </c>
      <c r="DLS45">
        <v>0.91586538461538403</v>
      </c>
      <c r="DLT45">
        <v>0.93509615384615297</v>
      </c>
      <c r="DLU45">
        <v>0.90625</v>
      </c>
      <c r="DLV45">
        <v>0.92307692307692302</v>
      </c>
      <c r="DLW45">
        <v>0.87259615384615297</v>
      </c>
      <c r="DLX45">
        <v>0.92307692307692302</v>
      </c>
      <c r="DLY45">
        <v>0.93990384615384603</v>
      </c>
      <c r="DLZ45">
        <v>0.91105769230769196</v>
      </c>
      <c r="DMA45">
        <v>0.89182692307692302</v>
      </c>
      <c r="DMB45">
        <v>0.91586538461538403</v>
      </c>
      <c r="DMC45">
        <v>0.93509615384615297</v>
      </c>
      <c r="DMD45">
        <v>0.90625</v>
      </c>
      <c r="DME45">
        <v>0.92307692307692302</v>
      </c>
      <c r="DMF45">
        <v>0.90144230769230704</v>
      </c>
      <c r="DMG45">
        <v>0.90384615384615297</v>
      </c>
      <c r="DMH45">
        <v>0.91105769230769196</v>
      </c>
      <c r="DMI45">
        <v>0.89423076923076905</v>
      </c>
      <c r="DMJ45">
        <v>0.89663461538461497</v>
      </c>
      <c r="DMK45">
        <v>0.90144230769230704</v>
      </c>
      <c r="DML45">
        <v>0.93028846153846101</v>
      </c>
      <c r="DMM45">
        <v>0.9375</v>
      </c>
      <c r="DMN45">
        <v>0.92307692307692302</v>
      </c>
      <c r="DMO45">
        <v>0.90384615384615297</v>
      </c>
      <c r="DMP45">
        <v>0.89663461538461497</v>
      </c>
      <c r="DMQ45">
        <v>0.90384615384615297</v>
      </c>
      <c r="DMR45">
        <v>0.90625</v>
      </c>
      <c r="DMS45">
        <v>0.93990384615384603</v>
      </c>
      <c r="DMT45">
        <v>0.90865384615384603</v>
      </c>
      <c r="DMU45">
        <v>0.93028846153846101</v>
      </c>
      <c r="DMV45">
        <v>0.88221153846153799</v>
      </c>
      <c r="DMW45">
        <v>0.91586538461538403</v>
      </c>
      <c r="DMX45">
        <v>0.91586538461538403</v>
      </c>
      <c r="DMY45">
        <v>0.92548076923076905</v>
      </c>
      <c r="DMZ45">
        <v>0.90384615384615297</v>
      </c>
      <c r="DNA45">
        <v>0.91826923076922995</v>
      </c>
      <c r="DNB45">
        <v>0.91586538461538403</v>
      </c>
      <c r="DNC45">
        <v>0.90625</v>
      </c>
      <c r="DND45">
        <v>0.91586538461538403</v>
      </c>
      <c r="DNE45">
        <v>0.93509615384615297</v>
      </c>
      <c r="DNF45">
        <v>0.90625</v>
      </c>
      <c r="DNG45">
        <v>0.93028846153846101</v>
      </c>
      <c r="DNH45">
        <v>0.89903846153846101</v>
      </c>
      <c r="DNI45">
        <v>0.93990384615384603</v>
      </c>
      <c r="DNJ45">
        <v>0.94230769230769196</v>
      </c>
      <c r="DNK45">
        <v>0.91346153846153799</v>
      </c>
      <c r="DNL45">
        <v>0.90625</v>
      </c>
      <c r="DNM45">
        <v>0.91586538461538403</v>
      </c>
      <c r="DNN45">
        <v>0.93509615384615297</v>
      </c>
      <c r="DNO45">
        <v>0.90625</v>
      </c>
      <c r="DNP45">
        <v>0.93028846153846101</v>
      </c>
      <c r="DNQ45">
        <v>0.93269230769230704</v>
      </c>
      <c r="DNR45">
        <v>0.93509615384615297</v>
      </c>
      <c r="DNS45">
        <v>0.93269230769230704</v>
      </c>
      <c r="DNT45">
        <v>0.92307692307692302</v>
      </c>
      <c r="DNU45">
        <v>0.90144230769230704</v>
      </c>
      <c r="DNV45">
        <v>0.94230769230769196</v>
      </c>
      <c r="DNW45">
        <v>0.94471153846153799</v>
      </c>
      <c r="DNX45">
        <v>0.93509615384615297</v>
      </c>
      <c r="DNY45">
        <v>0.94230769230769196</v>
      </c>
      <c r="DNZ45">
        <v>0.94230769230769196</v>
      </c>
      <c r="DOA45">
        <v>0.93269230769230704</v>
      </c>
      <c r="DOB45">
        <v>0.93509615384615297</v>
      </c>
      <c r="DOC45">
        <v>0.94230769230769196</v>
      </c>
      <c r="DOD45">
        <v>0.90865384615384603</v>
      </c>
      <c r="DOE45">
        <v>0.89423076923076905</v>
      </c>
      <c r="DOF45">
        <v>0.92548076923076905</v>
      </c>
      <c r="DOG45">
        <v>0.92788461538461497</v>
      </c>
      <c r="DOH45">
        <v>0.91826923076922995</v>
      </c>
      <c r="DOI45">
        <v>0.92307692307692302</v>
      </c>
      <c r="DOJ45">
        <v>0.93028846153846101</v>
      </c>
      <c r="DOK45">
        <v>0.92067307692307598</v>
      </c>
      <c r="DOL45">
        <v>0.91826923076922995</v>
      </c>
      <c r="DOM45">
        <v>0.92307692307692302</v>
      </c>
      <c r="DON45">
        <v>0.92548076923076905</v>
      </c>
      <c r="DOO45">
        <v>0.93028846153846101</v>
      </c>
      <c r="DOP45">
        <v>0.91105769230769196</v>
      </c>
      <c r="DOQ45">
        <v>0.89423076923076905</v>
      </c>
      <c r="DOR45">
        <v>0.93028846153846101</v>
      </c>
      <c r="DOS45">
        <v>0.93269230769230704</v>
      </c>
      <c r="DOT45">
        <v>0.92548076923076905</v>
      </c>
      <c r="DOU45">
        <v>0.92788461538461497</v>
      </c>
      <c r="DOV45">
        <v>0.93269230769230704</v>
      </c>
      <c r="DOW45">
        <v>0.92307692307692302</v>
      </c>
      <c r="DOX45">
        <v>0.92067307692307598</v>
      </c>
      <c r="DOY45">
        <v>0.92788461538461497</v>
      </c>
      <c r="DOZ45">
        <v>0.92307692307692302</v>
      </c>
      <c r="DPA45">
        <v>0.90865384615384603</v>
      </c>
      <c r="DPB45">
        <v>0.89663461538461497</v>
      </c>
      <c r="DPC45">
        <v>0.92548076923076905</v>
      </c>
      <c r="DPD45">
        <v>0.93269230769230704</v>
      </c>
      <c r="DPE45">
        <v>0.91586538461538403</v>
      </c>
      <c r="DPF45">
        <v>0.92548076923076905</v>
      </c>
      <c r="DPG45">
        <v>0.93028846153846101</v>
      </c>
      <c r="DPH45">
        <v>0.92307692307692302</v>
      </c>
      <c r="DPI45">
        <v>0.92307692307692302</v>
      </c>
      <c r="DPJ45">
        <v>0.92548076923076905</v>
      </c>
      <c r="DPK45">
        <v>0.87740384615384603</v>
      </c>
      <c r="DPL45">
        <v>0.90625</v>
      </c>
      <c r="DPM45">
        <v>0.91586538461538403</v>
      </c>
      <c r="DPN45">
        <v>0.88942307692307598</v>
      </c>
      <c r="DPO45">
        <v>0.90625</v>
      </c>
      <c r="DPP45">
        <v>0.91586538461538403</v>
      </c>
      <c r="DPQ45">
        <v>0.90144230769230704</v>
      </c>
      <c r="DPR45">
        <v>0.89903846153846101</v>
      </c>
      <c r="DPS45">
        <v>0.90625</v>
      </c>
      <c r="DPT45">
        <v>0.89903846153846101</v>
      </c>
      <c r="DPU45">
        <v>0.88701923076922995</v>
      </c>
      <c r="DPV45">
        <v>0.89182692307692302</v>
      </c>
      <c r="DPW45">
        <v>0.89182692307692302</v>
      </c>
      <c r="DPX45">
        <v>0.92788461538461497</v>
      </c>
      <c r="DPY45">
        <v>0.92067307692307598</v>
      </c>
      <c r="DPZ45">
        <v>0.92548076923076905</v>
      </c>
      <c r="DQA45">
        <v>0.89663461538461497</v>
      </c>
      <c r="DQB45">
        <v>0.9375</v>
      </c>
      <c r="DQC45">
        <v>0.91826923076922995</v>
      </c>
      <c r="DQD45">
        <v>0.93269230769230704</v>
      </c>
      <c r="DQE45">
        <v>0.9375</v>
      </c>
      <c r="DQF45">
        <v>0.93028846153846101</v>
      </c>
      <c r="DQG45">
        <v>0.93990384615384603</v>
      </c>
      <c r="DQH45">
        <v>0.93269230769230704</v>
      </c>
      <c r="DQI45">
        <v>0.89903846153846101</v>
      </c>
      <c r="DQJ45">
        <v>0.89182692307692302</v>
      </c>
      <c r="DQK45">
        <v>0.88942307692307598</v>
      </c>
      <c r="DQL45">
        <v>0.89423076923076905</v>
      </c>
      <c r="DQM45">
        <v>0.875</v>
      </c>
      <c r="DQN45">
        <v>0.87259615384615297</v>
      </c>
      <c r="DQO45">
        <v>0.89423076923076905</v>
      </c>
      <c r="DQP45">
        <v>0.89182692307692302</v>
      </c>
      <c r="DQQ45">
        <v>0.88701923076922995</v>
      </c>
      <c r="DQR45">
        <v>0.89423076923076905</v>
      </c>
      <c r="DQS45">
        <v>0.88221153846153799</v>
      </c>
      <c r="DQT45">
        <v>0.88701923076922995</v>
      </c>
      <c r="DQU45">
        <v>0.88701923076922995</v>
      </c>
      <c r="DQV45">
        <v>0.875</v>
      </c>
      <c r="DQW45">
        <v>0.89423076923076905</v>
      </c>
      <c r="DQX45">
        <v>0.88942307692307598</v>
      </c>
      <c r="DQY45">
        <v>0.92067307692307598</v>
      </c>
      <c r="DQZ45">
        <v>0.92307692307692302</v>
      </c>
      <c r="DRA45">
        <v>0.92548076923076905</v>
      </c>
      <c r="DRB45">
        <v>0.89663461538461497</v>
      </c>
      <c r="DRC45">
        <v>0.91346153846153799</v>
      </c>
      <c r="DRD45">
        <v>0.92307692307692302</v>
      </c>
      <c r="DRE45">
        <v>0.89663461538461497</v>
      </c>
      <c r="DRF45">
        <v>0.92067307692307598</v>
      </c>
      <c r="DRG45">
        <v>0.92307692307692302</v>
      </c>
      <c r="DRH45">
        <v>0.91346153846153799</v>
      </c>
      <c r="DRI45">
        <v>0.91826923076922995</v>
      </c>
      <c r="DRJ45">
        <v>0.90144230769230704</v>
      </c>
      <c r="DRK45">
        <v>0.92788461538461497</v>
      </c>
      <c r="DRL45">
        <v>0.92067307692307598</v>
      </c>
      <c r="DRM45">
        <v>0.92067307692307598</v>
      </c>
      <c r="DRN45">
        <v>0.91826923076922995</v>
      </c>
      <c r="DRO45">
        <v>0.90625</v>
      </c>
      <c r="DRP45">
        <v>0.90865384615384603</v>
      </c>
      <c r="DRQ45">
        <v>0.90384615384615297</v>
      </c>
      <c r="DRR45">
        <v>0.90144230769230704</v>
      </c>
      <c r="DRS45">
        <v>0.875</v>
      </c>
      <c r="DRT45">
        <v>0.90625</v>
      </c>
      <c r="DRU45">
        <v>0.91826923076922995</v>
      </c>
      <c r="DRV45">
        <v>0.89903846153846101</v>
      </c>
      <c r="DRW45">
        <v>0.89903846153846101</v>
      </c>
      <c r="DRX45">
        <v>0.91826923076922995</v>
      </c>
      <c r="DRY45">
        <v>0.90625</v>
      </c>
      <c r="DRZ45">
        <v>0.90144230769230704</v>
      </c>
      <c r="DSA45">
        <v>0.89903846153846101</v>
      </c>
      <c r="DSB45">
        <v>0.89663461538461497</v>
      </c>
      <c r="DSC45">
        <v>0.92067307692307598</v>
      </c>
      <c r="DSD45">
        <v>0.92307692307692302</v>
      </c>
      <c r="DSE45">
        <v>0.91346153846153799</v>
      </c>
      <c r="DSF45">
        <v>0.91826923076922995</v>
      </c>
      <c r="DSG45">
        <v>0.93269230769230704</v>
      </c>
      <c r="DSH45">
        <v>0.93509615384615297</v>
      </c>
      <c r="DSI45">
        <v>0.93269230769230704</v>
      </c>
      <c r="DSJ45">
        <v>0.92307692307692302</v>
      </c>
      <c r="DSK45">
        <v>0.90144230769230704</v>
      </c>
      <c r="DSL45">
        <v>0.94230769230769196</v>
      </c>
      <c r="DSM45">
        <v>0.94471153846153799</v>
      </c>
      <c r="DSN45">
        <v>0.93509615384615297</v>
      </c>
      <c r="DSO45">
        <v>0.94230769230769196</v>
      </c>
      <c r="DSP45">
        <v>0.94230769230769196</v>
      </c>
      <c r="DSQ45">
        <v>0.93269230769230704</v>
      </c>
      <c r="DSR45">
        <v>0.93509615384615297</v>
      </c>
      <c r="DSS45">
        <v>0.94230769230769196</v>
      </c>
      <c r="DST45">
        <v>0.90865384615384603</v>
      </c>
      <c r="DSU45">
        <v>0.89423076923076905</v>
      </c>
      <c r="DSV45">
        <v>0.92548076923076905</v>
      </c>
      <c r="DSW45">
        <v>0.92788461538461497</v>
      </c>
      <c r="DSX45">
        <v>0.91826923076922995</v>
      </c>
      <c r="DSY45">
        <v>0.92307692307692302</v>
      </c>
      <c r="DSZ45">
        <v>0.93028846153846101</v>
      </c>
      <c r="DTA45">
        <v>0.92067307692307598</v>
      </c>
      <c r="DTB45">
        <v>0.91826923076922995</v>
      </c>
      <c r="DTC45">
        <v>0.92307692307692302</v>
      </c>
      <c r="DTD45">
        <v>0.92548076923076905</v>
      </c>
      <c r="DTE45">
        <v>0.93028846153846101</v>
      </c>
      <c r="DTF45">
        <v>0.91105769230769196</v>
      </c>
      <c r="DTG45">
        <v>0.89423076923076905</v>
      </c>
      <c r="DTH45">
        <v>0.93028846153846101</v>
      </c>
      <c r="DTI45">
        <v>0.93269230769230704</v>
      </c>
      <c r="DTJ45">
        <v>0.92548076923076905</v>
      </c>
      <c r="DTK45">
        <v>0.92788461538461497</v>
      </c>
      <c r="DTL45">
        <v>0.93269230769230704</v>
      </c>
      <c r="DTM45">
        <v>0.92307692307692302</v>
      </c>
      <c r="DTN45">
        <v>0.92067307692307598</v>
      </c>
      <c r="DTO45">
        <v>0.92788461538461497</v>
      </c>
      <c r="DTP45">
        <v>0.92307692307692302</v>
      </c>
      <c r="DTQ45">
        <v>0.90865384615384603</v>
      </c>
      <c r="DTR45">
        <v>0.89663461538461497</v>
      </c>
      <c r="DTS45">
        <v>0.92548076923076905</v>
      </c>
      <c r="DTT45">
        <v>0.93269230769230704</v>
      </c>
      <c r="DTU45">
        <v>0.91586538461538403</v>
      </c>
      <c r="DTV45">
        <v>0.92548076923076905</v>
      </c>
      <c r="DTW45">
        <v>0.93028846153846101</v>
      </c>
      <c r="DTX45">
        <v>0.92307692307692302</v>
      </c>
      <c r="DTY45">
        <v>0.92307692307692302</v>
      </c>
      <c r="DTZ45">
        <v>0.92548076923076905</v>
      </c>
      <c r="DUA45">
        <v>0.87740384615384603</v>
      </c>
      <c r="DUB45">
        <v>0.90625</v>
      </c>
      <c r="DUC45">
        <v>0.91586538461538403</v>
      </c>
      <c r="DUD45">
        <v>0.88942307692307598</v>
      </c>
      <c r="DUE45">
        <v>0.90625</v>
      </c>
      <c r="DUF45">
        <v>0.91586538461538403</v>
      </c>
      <c r="DUG45">
        <v>0.90144230769230704</v>
      </c>
      <c r="DUH45">
        <v>0.89903846153846101</v>
      </c>
      <c r="DUI45">
        <v>0.90625</v>
      </c>
      <c r="DUJ45">
        <v>0.89903846153846101</v>
      </c>
      <c r="DUK45">
        <v>0.88701923076922995</v>
      </c>
      <c r="DUL45">
        <v>0.89182692307692302</v>
      </c>
      <c r="DUM45">
        <v>0.89182692307692302</v>
      </c>
      <c r="DUN45">
        <v>0.92788461538461497</v>
      </c>
      <c r="DUO45">
        <v>0.92067307692307598</v>
      </c>
      <c r="DUP45">
        <v>0.92548076923076905</v>
      </c>
      <c r="DUQ45">
        <v>0.89663461538461497</v>
      </c>
      <c r="DUR45">
        <v>0.9375</v>
      </c>
      <c r="DUS45">
        <v>0.91826923076922995</v>
      </c>
      <c r="DUT45">
        <v>0.93269230769230704</v>
      </c>
      <c r="DUU45">
        <v>0.9375</v>
      </c>
      <c r="DUV45">
        <v>0.93028846153846101</v>
      </c>
      <c r="DUW45">
        <v>0.93990384615384603</v>
      </c>
      <c r="DUX45">
        <v>0.93269230769230704</v>
      </c>
      <c r="DUY45">
        <v>0.89663461538461497</v>
      </c>
      <c r="DUZ45">
        <v>0.87740384615384603</v>
      </c>
      <c r="DVA45">
        <v>0.88701923076922995</v>
      </c>
      <c r="DVB45">
        <v>0.875</v>
      </c>
      <c r="DVC45">
        <v>0.86538461538461497</v>
      </c>
      <c r="DVD45">
        <v>0.88701923076922995</v>
      </c>
      <c r="DVE45">
        <v>0.89182692307692302</v>
      </c>
      <c r="DVF45">
        <v>0.89423076923076905</v>
      </c>
      <c r="DVG45">
        <v>0.88701923076922995</v>
      </c>
      <c r="DVH45">
        <v>0.875</v>
      </c>
      <c r="DVI45">
        <v>0.89423076923076905</v>
      </c>
      <c r="DVJ45">
        <v>0.875</v>
      </c>
      <c r="DVK45">
        <v>0.88942307692307598</v>
      </c>
      <c r="DVL45">
        <v>0.88461538461538403</v>
      </c>
      <c r="DVM45">
        <v>0.86538461538461497</v>
      </c>
      <c r="DVN45">
        <v>0.89423076923076905</v>
      </c>
      <c r="DVO45">
        <v>0.89903846153846101</v>
      </c>
      <c r="DVP45">
        <v>0.89182692307692302</v>
      </c>
      <c r="DVQ45">
        <v>0.88942307692307598</v>
      </c>
      <c r="DVR45">
        <v>0.89423076923076905</v>
      </c>
      <c r="DVS45">
        <v>0.875</v>
      </c>
      <c r="DVT45">
        <v>0.87259615384615297</v>
      </c>
      <c r="DVU45">
        <v>0.89423076923076905</v>
      </c>
      <c r="DVV45">
        <v>0.89182692307692302</v>
      </c>
      <c r="DVW45">
        <v>0.88701923076922995</v>
      </c>
      <c r="DVX45">
        <v>0.89423076923076905</v>
      </c>
      <c r="DVY45">
        <v>0.88221153846153799</v>
      </c>
      <c r="DVZ45">
        <v>0.88701923076922995</v>
      </c>
      <c r="DWA45">
        <v>0.88701923076922995</v>
      </c>
      <c r="DWB45">
        <v>0.875</v>
      </c>
      <c r="DWC45">
        <v>0.89423076923076905</v>
      </c>
      <c r="DWD45">
        <v>0.88942307692307598</v>
      </c>
      <c r="DWE45">
        <v>0.92067307692307598</v>
      </c>
      <c r="DWF45">
        <v>0.92307692307692302</v>
      </c>
      <c r="DWG45">
        <v>0.92548076923076905</v>
      </c>
      <c r="DWH45">
        <v>0.89663461538461497</v>
      </c>
      <c r="DWI45">
        <v>0.91346153846153799</v>
      </c>
      <c r="DWJ45">
        <v>0.92307692307692302</v>
      </c>
      <c r="DWK45">
        <v>0.89663461538461497</v>
      </c>
      <c r="DWL45">
        <v>0.92067307692307598</v>
      </c>
      <c r="DWM45">
        <v>0.92307692307692302</v>
      </c>
      <c r="DWN45">
        <v>0.91346153846153799</v>
      </c>
      <c r="DWO45">
        <v>0.91826923076922995</v>
      </c>
      <c r="DWP45">
        <v>0.90144230769230704</v>
      </c>
      <c r="DWQ45">
        <v>0.92788461538461497</v>
      </c>
      <c r="DWR45">
        <v>0.92067307692307598</v>
      </c>
      <c r="DWS45">
        <v>0.92067307692307598</v>
      </c>
      <c r="DWT45">
        <v>0.91826923076922995</v>
      </c>
      <c r="DWU45">
        <v>0.90625</v>
      </c>
      <c r="DWV45">
        <v>0.90865384615384603</v>
      </c>
      <c r="DWW45">
        <v>0.90384615384615297</v>
      </c>
      <c r="DWX45">
        <v>0.90144230769230704</v>
      </c>
      <c r="DWY45">
        <v>0.875</v>
      </c>
      <c r="DWZ45">
        <v>0.90625</v>
      </c>
      <c r="DXA45">
        <v>0.91826923076922995</v>
      </c>
      <c r="DXB45">
        <v>0.89903846153846101</v>
      </c>
      <c r="DXC45">
        <v>0.89903846153846101</v>
      </c>
      <c r="DXD45">
        <v>0.91826923076922995</v>
      </c>
      <c r="DXE45">
        <v>0.90625</v>
      </c>
      <c r="DXF45">
        <v>0.90144230769230704</v>
      </c>
      <c r="DXG45">
        <v>0.89903846153846101</v>
      </c>
      <c r="DXH45">
        <v>0.89663461538461497</v>
      </c>
      <c r="DXI45">
        <v>0.92067307692307598</v>
      </c>
      <c r="DXJ45">
        <v>0.92307692307692302</v>
      </c>
      <c r="DXK45">
        <v>0.91346153846153799</v>
      </c>
      <c r="DXL45">
        <v>0.91826923076922995</v>
      </c>
      <c r="DXM45">
        <v>0.91105769230769196</v>
      </c>
      <c r="DXN45">
        <v>0.91346153846153799</v>
      </c>
      <c r="DXO45">
        <v>0.91346153846153799</v>
      </c>
      <c r="DXP45">
        <v>0.88701923076922995</v>
      </c>
      <c r="DXQ45">
        <v>0.88221153846153799</v>
      </c>
      <c r="DXR45">
        <v>0.92307692307692302</v>
      </c>
      <c r="DXS45">
        <v>0.91105769230769196</v>
      </c>
      <c r="DXT45">
        <v>0.90144230769230704</v>
      </c>
      <c r="DXU45">
        <v>0.91586538461538403</v>
      </c>
      <c r="DXV45">
        <v>0.90144230769230704</v>
      </c>
      <c r="DXW45">
        <v>0.90865384615384603</v>
      </c>
      <c r="DXX45">
        <v>0.90865384615384603</v>
      </c>
      <c r="DXY45">
        <v>0.91586538461538403</v>
      </c>
      <c r="DXZ45">
        <v>0.88701923076922995</v>
      </c>
      <c r="DYA45">
        <v>0.88221153846153799</v>
      </c>
      <c r="DYB45">
        <v>0.91105769230769196</v>
      </c>
      <c r="DYC45">
        <v>0.90384615384615297</v>
      </c>
      <c r="DYD45">
        <v>0.89903846153846101</v>
      </c>
      <c r="DYE45">
        <v>0.91105769230769196</v>
      </c>
      <c r="DYF45">
        <v>0.89903846153846101</v>
      </c>
      <c r="DYG45">
        <v>0.89663461538461497</v>
      </c>
      <c r="DYH45">
        <v>0.90625</v>
      </c>
      <c r="DYI45">
        <v>0.91105769230769196</v>
      </c>
      <c r="DYJ45">
        <v>0.90865384615384603</v>
      </c>
      <c r="DYK45">
        <v>0.91105769230769196</v>
      </c>
      <c r="DYL45">
        <v>0.88461538461538403</v>
      </c>
      <c r="DYM45">
        <v>0.87980769230769196</v>
      </c>
      <c r="DYN45">
        <v>0.91105769230769196</v>
      </c>
      <c r="DYO45">
        <v>0.90865384615384603</v>
      </c>
      <c r="DYP45">
        <v>0.89903846153846101</v>
      </c>
      <c r="DYQ45">
        <v>0.91105769230769196</v>
      </c>
      <c r="DYR45">
        <v>0.89903846153846101</v>
      </c>
      <c r="DYS45">
        <v>0.90144230769230704</v>
      </c>
      <c r="DYT45">
        <v>0.90625</v>
      </c>
      <c r="DYU45">
        <v>0.91105769230769196</v>
      </c>
      <c r="DYV45">
        <v>0.90865384615384603</v>
      </c>
      <c r="DYW45">
        <v>0.88701923076922995</v>
      </c>
      <c r="DYX45">
        <v>0.88221153846153799</v>
      </c>
      <c r="DYY45">
        <v>0.91346153846153799</v>
      </c>
      <c r="DYZ45">
        <v>0.90625</v>
      </c>
      <c r="DZA45">
        <v>0.90384615384615297</v>
      </c>
      <c r="DZB45">
        <v>0.91346153846153799</v>
      </c>
      <c r="DZC45">
        <v>0.89903846153846101</v>
      </c>
      <c r="DZD45">
        <v>0.89903846153846101</v>
      </c>
      <c r="DZE45">
        <v>0.90625</v>
      </c>
      <c r="DZF45">
        <v>0.91346153846153799</v>
      </c>
      <c r="DZG45">
        <v>0.87980769230769196</v>
      </c>
      <c r="DZH45">
        <v>0.88461538461538403</v>
      </c>
      <c r="DZI45">
        <v>0.88461538461538403</v>
      </c>
      <c r="DZJ45">
        <v>0.88221153846153799</v>
      </c>
      <c r="DZK45">
        <v>0.88461538461538403</v>
      </c>
      <c r="DZL45">
        <v>0.88461538461538403</v>
      </c>
      <c r="DZM45">
        <v>0.88221153846153799</v>
      </c>
      <c r="DZN45">
        <v>0.87980769230769196</v>
      </c>
      <c r="DZO45">
        <v>0.88461538461538403</v>
      </c>
      <c r="DZP45">
        <v>0.88221153846153799</v>
      </c>
      <c r="DZQ45">
        <v>0.88221153846153799</v>
      </c>
      <c r="DZR45">
        <v>0.87980769230769196</v>
      </c>
      <c r="DZS45">
        <v>0.87980769230769196</v>
      </c>
      <c r="DZT45">
        <v>0.89903846153846101</v>
      </c>
      <c r="DZU45">
        <v>0.90625</v>
      </c>
      <c r="DZV45">
        <v>0.91105769230769196</v>
      </c>
      <c r="DZW45">
        <v>0.87980769230769196</v>
      </c>
      <c r="DZX45">
        <v>0.91105769230769196</v>
      </c>
      <c r="DZY45">
        <v>0.88221153846153799</v>
      </c>
      <c r="DZZ45">
        <v>0.91346153846153799</v>
      </c>
      <c r="EAA45">
        <v>0.89423076923076905</v>
      </c>
      <c r="EAB45">
        <v>0.90625</v>
      </c>
      <c r="EAC45">
        <v>0.90865384615384603</v>
      </c>
      <c r="EAD45">
        <v>0.91346153846153799</v>
      </c>
      <c r="EAE45">
        <v>0.87980769230769196</v>
      </c>
      <c r="EAF45">
        <v>0.89903846153846101</v>
      </c>
      <c r="EAG45">
        <v>0.89663461538461497</v>
      </c>
      <c r="EAH45">
        <v>0.88942307692307598</v>
      </c>
      <c r="EAI45">
        <v>0.88461538461538403</v>
      </c>
      <c r="EAJ45">
        <v>0.89182692307692302</v>
      </c>
      <c r="EAK45">
        <v>0.89663461538461497</v>
      </c>
      <c r="EAL45">
        <v>0.88221153846153799</v>
      </c>
      <c r="EAM45">
        <v>0.90625</v>
      </c>
      <c r="EAN45">
        <v>0.89903846153846101</v>
      </c>
      <c r="EAO45">
        <v>0.89423076923076905</v>
      </c>
      <c r="EAP45">
        <v>0.90625</v>
      </c>
      <c r="EAQ45">
        <v>0.88942307692307598</v>
      </c>
      <c r="EAR45">
        <v>0.89663461538461497</v>
      </c>
      <c r="EAS45">
        <v>0.89423076923076905</v>
      </c>
      <c r="EAT45">
        <v>0.90144230769230704</v>
      </c>
      <c r="EAU45">
        <v>0.88461538461538403</v>
      </c>
      <c r="EAV45">
        <v>0.88461538461538403</v>
      </c>
      <c r="EAW45">
        <v>0.88221153846153799</v>
      </c>
      <c r="EAX45">
        <v>0.88701923076922995</v>
      </c>
      <c r="EAY45">
        <v>0.87740384615384603</v>
      </c>
      <c r="EAZ45">
        <v>0.87740384615384603</v>
      </c>
      <c r="EBA45">
        <v>0.88461538461538403</v>
      </c>
      <c r="EBB45">
        <v>0.88221153846153799</v>
      </c>
      <c r="EBC45">
        <v>0.87980769230769196</v>
      </c>
      <c r="EBD45">
        <v>0.88461538461538403</v>
      </c>
      <c r="EBE45">
        <v>0.88221153846153799</v>
      </c>
      <c r="EBF45">
        <v>0.87980769230769196</v>
      </c>
      <c r="EBG45">
        <v>0.88221153846153799</v>
      </c>
      <c r="EBH45">
        <v>0.88461538461538403</v>
      </c>
      <c r="EBI45">
        <v>0.88221153846153799</v>
      </c>
      <c r="EBJ45">
        <v>0.90625</v>
      </c>
      <c r="EBK45">
        <v>0.89903846153846101</v>
      </c>
      <c r="EBL45">
        <v>0.89423076923076905</v>
      </c>
      <c r="EBM45">
        <v>0.90625</v>
      </c>
      <c r="EBN45">
        <v>0.89903846153846101</v>
      </c>
      <c r="EBO45">
        <v>0.89182692307692302</v>
      </c>
      <c r="EBP45">
        <v>0.88461538461538403</v>
      </c>
      <c r="EBQ45">
        <v>0.89663461538461497</v>
      </c>
      <c r="EBR45">
        <v>0.92788461538461497</v>
      </c>
      <c r="EBS45">
        <v>0.90144230769230704</v>
      </c>
      <c r="EBT45">
        <v>0.93028846153846101</v>
      </c>
      <c r="EBU45">
        <v>0.89663461538461497</v>
      </c>
      <c r="EBV45">
        <v>0.92067307692307598</v>
      </c>
      <c r="EBW45">
        <v>0.93269230769230704</v>
      </c>
      <c r="EBX45">
        <v>0.90144230769230704</v>
      </c>
      <c r="EBY45">
        <v>0.92067307692307598</v>
      </c>
      <c r="EBZ45">
        <v>0.88221153846153799</v>
      </c>
      <c r="ECA45">
        <v>0.92067307692307598</v>
      </c>
      <c r="ECB45">
        <v>0.93028846153846101</v>
      </c>
      <c r="ECC45">
        <v>0.90625</v>
      </c>
      <c r="ECD45">
        <v>0.89663461538461497</v>
      </c>
      <c r="ECE45">
        <v>0.92067307692307598</v>
      </c>
      <c r="ECF45">
        <v>0.93269230769230704</v>
      </c>
      <c r="ECG45">
        <v>0.90144230769230704</v>
      </c>
      <c r="ECH45">
        <v>0.92067307692307598</v>
      </c>
      <c r="ECI45">
        <v>0.90625</v>
      </c>
      <c r="ECJ45">
        <v>0.90144230769230704</v>
      </c>
      <c r="ECK45">
        <v>0.89182692307692302</v>
      </c>
      <c r="ECL45">
        <v>0.90384615384615297</v>
      </c>
      <c r="ECM45">
        <v>0.92788461538461497</v>
      </c>
      <c r="ECN45">
        <v>0.91586538461538403</v>
      </c>
      <c r="ECO45">
        <v>0.91586538461538403</v>
      </c>
      <c r="ECP45">
        <v>0.92067307692307598</v>
      </c>
      <c r="ECQ45">
        <v>0.92548076923076905</v>
      </c>
      <c r="ECR45">
        <v>0.91586538461538403</v>
      </c>
      <c r="ECS45">
        <v>0.88942307692307598</v>
      </c>
      <c r="ECT45">
        <v>0.88942307692307598</v>
      </c>
      <c r="ECU45">
        <v>0.87259615384615297</v>
      </c>
      <c r="ECV45">
        <v>0.89663461538461497</v>
      </c>
      <c r="ECW45">
        <v>0.88942307692307598</v>
      </c>
      <c r="ECX45">
        <v>0.91826923076922995</v>
      </c>
      <c r="ECY45">
        <v>0.94230769230769196</v>
      </c>
      <c r="ECZ45">
        <v>0.93990384615384603</v>
      </c>
      <c r="EDA45">
        <v>0.94230769230769196</v>
      </c>
      <c r="EDB45">
        <v>0.93509615384615297</v>
      </c>
      <c r="EDC45">
        <v>0.88701923076922995</v>
      </c>
      <c r="EDD45">
        <v>0.94951923076922995</v>
      </c>
      <c r="EDE45">
        <v>0.95913461538461497</v>
      </c>
      <c r="EDF45">
        <v>0.94711538461538403</v>
      </c>
      <c r="EDG45">
        <v>0.94230769230769196</v>
      </c>
      <c r="EDH45">
        <v>0.95673076923076905</v>
      </c>
      <c r="EDI45">
        <v>0.93990384615384603</v>
      </c>
      <c r="EDJ45">
        <v>0.94471153846153799</v>
      </c>
      <c r="EDK45">
        <v>0.94230769230769196</v>
      </c>
      <c r="EDL45">
        <v>0.91586538461538403</v>
      </c>
      <c r="EDM45">
        <v>0.88461538461538403</v>
      </c>
      <c r="EDN45">
        <v>0.93269230769230704</v>
      </c>
      <c r="EDO45">
        <v>0.9375</v>
      </c>
      <c r="EDP45">
        <v>0.92067307692307598</v>
      </c>
      <c r="EDQ45">
        <v>0.93028846153846101</v>
      </c>
      <c r="EDR45">
        <v>0.93269230769230704</v>
      </c>
      <c r="EDS45">
        <v>0.91586538461538403</v>
      </c>
      <c r="EDT45">
        <v>0.93509615384615297</v>
      </c>
      <c r="EDU45">
        <v>0.93028846153846101</v>
      </c>
      <c r="EDV45">
        <v>0.93028846153846101</v>
      </c>
      <c r="EDW45">
        <v>0.93990384615384603</v>
      </c>
      <c r="EDX45">
        <v>0.91586538461538403</v>
      </c>
      <c r="EDY45">
        <v>0.88461538461538403</v>
      </c>
      <c r="EDZ45">
        <v>0.93990384615384603</v>
      </c>
      <c r="EEA45">
        <v>0.94711538461538403</v>
      </c>
      <c r="EEB45">
        <v>0.92788461538461497</v>
      </c>
      <c r="EEC45">
        <v>0.9375</v>
      </c>
      <c r="EED45">
        <v>0.93990384615384603</v>
      </c>
      <c r="EEE45">
        <v>0.92307692307692302</v>
      </c>
      <c r="EEF45">
        <v>0.93269230769230704</v>
      </c>
      <c r="EEG45">
        <v>0.9375</v>
      </c>
      <c r="EEH45">
        <v>0.92548076923076905</v>
      </c>
      <c r="EEI45">
        <v>0.91826923076922995</v>
      </c>
      <c r="EEJ45">
        <v>0.88701923076922995</v>
      </c>
      <c r="EEK45">
        <v>0.93990384615384603</v>
      </c>
      <c r="EEL45">
        <v>0.93990384615384603</v>
      </c>
      <c r="EEM45">
        <v>0.91346153846153799</v>
      </c>
      <c r="EEN45">
        <v>0.94230769230769196</v>
      </c>
      <c r="EEO45">
        <v>0.93509615384615297</v>
      </c>
      <c r="EEP45">
        <v>0.92067307692307598</v>
      </c>
      <c r="EEQ45">
        <v>0.93028846153846101</v>
      </c>
      <c r="EER45">
        <v>0.94230769230769196</v>
      </c>
      <c r="EES45">
        <v>0.88461538461538403</v>
      </c>
      <c r="EET45">
        <v>0.92067307692307598</v>
      </c>
      <c r="EEU45">
        <v>0.93269230769230704</v>
      </c>
      <c r="EEV45">
        <v>0.88221153846153799</v>
      </c>
      <c r="EEW45">
        <v>0.92067307692307598</v>
      </c>
      <c r="EEX45">
        <v>0.91826923076922995</v>
      </c>
      <c r="EEY45">
        <v>0.90384615384615297</v>
      </c>
      <c r="EEZ45">
        <v>0.92307692307692302</v>
      </c>
      <c r="EFA45">
        <v>0.92067307692307598</v>
      </c>
      <c r="EFB45">
        <v>0.88701923076922995</v>
      </c>
      <c r="EFC45">
        <v>0.88461538461538403</v>
      </c>
      <c r="EFD45">
        <v>0.88221153846153799</v>
      </c>
      <c r="EFE45">
        <v>0.88221153846153799</v>
      </c>
      <c r="EFF45">
        <v>0.93990384615384603</v>
      </c>
      <c r="EFG45">
        <v>0.92067307692307598</v>
      </c>
      <c r="EFH45">
        <v>0.92548076923076905</v>
      </c>
      <c r="EFI45">
        <v>0.88461538461538403</v>
      </c>
      <c r="EFJ45">
        <v>0.9375</v>
      </c>
      <c r="EFK45">
        <v>0.91346153846153799</v>
      </c>
      <c r="EFL45">
        <v>0.93028846153846101</v>
      </c>
      <c r="EFM45">
        <v>0.95432692307692302</v>
      </c>
      <c r="EFN45">
        <v>0.93028846153846101</v>
      </c>
      <c r="EFO45">
        <v>0.93509615384615297</v>
      </c>
      <c r="EFP45">
        <v>0.93028846153846101</v>
      </c>
      <c r="EFQ45">
        <v>0.88461538461538403</v>
      </c>
      <c r="EFR45">
        <v>0.91586538461538403</v>
      </c>
      <c r="EFS45">
        <v>0.92307692307692302</v>
      </c>
      <c r="EFT45">
        <v>0.92788461538461497</v>
      </c>
      <c r="EFU45">
        <v>0.90625</v>
      </c>
      <c r="EFV45">
        <v>0.91586538461538403</v>
      </c>
      <c r="EFW45">
        <v>0.92307692307692302</v>
      </c>
      <c r="EFX45">
        <v>0.88701923076922995</v>
      </c>
      <c r="EFY45">
        <v>0.92067307692307598</v>
      </c>
      <c r="EFZ45">
        <v>0.93509615384615297</v>
      </c>
      <c r="EGA45">
        <v>0.91346153846153799</v>
      </c>
      <c r="EGB45">
        <v>0.91346153846153799</v>
      </c>
      <c r="EGC45">
        <v>0.87259615384615297</v>
      </c>
      <c r="EGD45">
        <v>0.92307692307692302</v>
      </c>
      <c r="EGE45">
        <v>0.9375</v>
      </c>
      <c r="EGF45">
        <v>0.91105769230769196</v>
      </c>
      <c r="EGG45">
        <v>0.88701923076922995</v>
      </c>
      <c r="EGH45">
        <v>0.92067307692307598</v>
      </c>
      <c r="EGI45">
        <v>0.93509615384615297</v>
      </c>
      <c r="EGJ45">
        <v>0.91346153846153799</v>
      </c>
      <c r="EGK45">
        <v>0.91346153846153799</v>
      </c>
      <c r="EGL45">
        <v>0.90625</v>
      </c>
      <c r="EGM45">
        <v>0.90144230769230704</v>
      </c>
      <c r="EGN45">
        <v>0.89182692307692302</v>
      </c>
      <c r="EGO45">
        <v>0.90384615384615297</v>
      </c>
      <c r="EGP45">
        <v>0.92788461538461497</v>
      </c>
      <c r="EGQ45">
        <v>0.91586538461538403</v>
      </c>
      <c r="EGR45">
        <v>0.91586538461538403</v>
      </c>
      <c r="EGS45">
        <v>0.92067307692307598</v>
      </c>
      <c r="EGT45">
        <v>0.92548076923076905</v>
      </c>
      <c r="EGU45">
        <v>0.91586538461538403</v>
      </c>
      <c r="EGV45">
        <v>0.92788461538461497</v>
      </c>
      <c r="EGW45">
        <v>0.90144230769230704</v>
      </c>
      <c r="EGX45">
        <v>0.93028846153846101</v>
      </c>
      <c r="EGY45">
        <v>0.92067307692307598</v>
      </c>
      <c r="EGZ45">
        <v>0.93028846153846101</v>
      </c>
      <c r="EHA45">
        <v>0.90625</v>
      </c>
      <c r="EHB45">
        <v>0.90384615384615297</v>
      </c>
      <c r="EHC45">
        <v>0.91826923076922995</v>
      </c>
      <c r="EHD45">
        <v>0.89423076923076905</v>
      </c>
      <c r="EHE45">
        <v>0.92067307692307598</v>
      </c>
      <c r="EHF45">
        <v>0.93269230769230704</v>
      </c>
      <c r="EHG45">
        <v>0.90384615384615297</v>
      </c>
      <c r="EHH45">
        <v>0.92067307692307598</v>
      </c>
      <c r="EHI45">
        <v>0.91826923076922995</v>
      </c>
      <c r="EHJ45">
        <v>0.89903846153846101</v>
      </c>
      <c r="EHK45">
        <v>0.89663461538461497</v>
      </c>
      <c r="EHL45">
        <v>0.91826923076922995</v>
      </c>
      <c r="EHM45">
        <v>0.90865384615384603</v>
      </c>
      <c r="EHN45">
        <v>0.89182692307692302</v>
      </c>
      <c r="EHO45">
        <v>0.88221153846153799</v>
      </c>
      <c r="EHP45">
        <v>0.875</v>
      </c>
      <c r="EHQ45">
        <v>0.87259615384615297</v>
      </c>
      <c r="EHR45">
        <v>0.87980769230769196</v>
      </c>
      <c r="EHS45">
        <v>0.88701923076922995</v>
      </c>
      <c r="EHT45">
        <v>0.91346153846153799</v>
      </c>
      <c r="EHU45">
        <v>0.92067307692307598</v>
      </c>
      <c r="EHV45">
        <v>0.93269230769230704</v>
      </c>
      <c r="EHW45">
        <v>0.90384615384615297</v>
      </c>
      <c r="EHX45">
        <v>0.92067307692307598</v>
      </c>
      <c r="EHY45">
        <v>0.91826923076922995</v>
      </c>
      <c r="EHZ45">
        <v>0.89903846153846101</v>
      </c>
      <c r="EIA45">
        <v>0.89663461538461497</v>
      </c>
      <c r="EIB45">
        <v>0.91826923076922995</v>
      </c>
      <c r="EIC45">
        <v>0.90865384615384603</v>
      </c>
      <c r="EID45">
        <v>0.89182692307692302</v>
      </c>
      <c r="EIE45">
        <v>0.92788461538461497</v>
      </c>
      <c r="EIF45">
        <v>0.91105769230769196</v>
      </c>
      <c r="EIG45">
        <v>0.91586538461538403</v>
      </c>
      <c r="EIH45">
        <v>0.92067307692307598</v>
      </c>
      <c r="EII45">
        <v>0.92548076923076905</v>
      </c>
      <c r="EIJ45">
        <v>0.91586538461538403</v>
      </c>
      <c r="EIK45">
        <v>0.91105769230769196</v>
      </c>
      <c r="EIL45">
        <v>0.91586538461538403</v>
      </c>
      <c r="EIM45">
        <v>0.90144230769230704</v>
      </c>
      <c r="EIN45">
        <v>0.90625</v>
      </c>
      <c r="EIO45">
        <v>0.88942307692307598</v>
      </c>
      <c r="EIP45">
        <v>0.87259615384615297</v>
      </c>
      <c r="EIQ45">
        <v>0.89663461538461497</v>
      </c>
      <c r="EIR45">
        <v>0.88942307692307598</v>
      </c>
      <c r="EIS45">
        <v>0.87259615384615297</v>
      </c>
      <c r="EIT45">
        <v>0.88701923076922995</v>
      </c>
      <c r="EIU45">
        <v>0.88461538461538403</v>
      </c>
      <c r="EIV45">
        <v>0.875</v>
      </c>
      <c r="EIW45">
        <v>0.87259615384615297</v>
      </c>
      <c r="EIX45">
        <v>0.88942307692307598</v>
      </c>
      <c r="EIY45">
        <v>0.94711538461538403</v>
      </c>
      <c r="EIZ45">
        <v>0.94230769230769196</v>
      </c>
      <c r="EJA45">
        <v>0.95192307692307598</v>
      </c>
      <c r="EJB45">
        <v>0.94471153846153799</v>
      </c>
      <c r="EJC45">
        <v>0.9375</v>
      </c>
      <c r="EJD45">
        <v>0.94711538461538403</v>
      </c>
      <c r="EJE45">
        <v>0.95192307692307598</v>
      </c>
      <c r="EJF45">
        <v>0.94230769230769196</v>
      </c>
      <c r="EJG45">
        <v>0.94951923076922995</v>
      </c>
      <c r="EJH45">
        <v>0.94711538461538403</v>
      </c>
      <c r="EJI45">
        <v>0.94951923076922995</v>
      </c>
      <c r="EJJ45">
        <v>0.94951923076922995</v>
      </c>
      <c r="EJK45">
        <v>0.94230769230769196</v>
      </c>
      <c r="EJL45">
        <v>0.94471153846153799</v>
      </c>
      <c r="EJM45">
        <v>0.94711538461538403</v>
      </c>
      <c r="EJN45">
        <v>0.94711538461538403</v>
      </c>
      <c r="EJO45">
        <v>0.94230769230769196</v>
      </c>
      <c r="EJP45">
        <v>0.94711538461538403</v>
      </c>
      <c r="EJQ45">
        <v>0.94951923076922995</v>
      </c>
      <c r="EJR45">
        <v>0.94471153846153799</v>
      </c>
      <c r="EJS45">
        <v>0.94711538461538403</v>
      </c>
      <c r="EJT45">
        <v>0.94711538461538403</v>
      </c>
      <c r="EJU45">
        <v>0.94951923076922995</v>
      </c>
      <c r="EJV45">
        <v>0.94711538461538403</v>
      </c>
      <c r="EJW45">
        <v>0.94230769230769196</v>
      </c>
      <c r="EJX45">
        <v>0.95192307692307598</v>
      </c>
      <c r="EJY45">
        <v>0.94471153846153799</v>
      </c>
      <c r="EJZ45">
        <v>0.9375</v>
      </c>
      <c r="EKA45">
        <v>0.94711538461538403</v>
      </c>
      <c r="EKB45">
        <v>0.95192307692307598</v>
      </c>
      <c r="EKC45">
        <v>0.94711538461538403</v>
      </c>
      <c r="EKD45">
        <v>0.94711538461538403</v>
      </c>
      <c r="EKE45">
        <v>0.94711538461538403</v>
      </c>
      <c r="EKF45">
        <v>0.93269230769230704</v>
      </c>
      <c r="EKG45">
        <v>0.95192307692307598</v>
      </c>
      <c r="EKH45">
        <v>0.95913461538461497</v>
      </c>
      <c r="EKI45">
        <v>0.90865384615384603</v>
      </c>
      <c r="EKJ45">
        <v>0.94951923076922995</v>
      </c>
      <c r="EKK45">
        <v>0.94711538461538403</v>
      </c>
      <c r="EKL45">
        <v>0.93990384615384603</v>
      </c>
      <c r="EKM45">
        <v>0.94951923076922995</v>
      </c>
      <c r="EKN45">
        <v>0.94951923076922995</v>
      </c>
      <c r="EKO45">
        <v>0.94951923076922995</v>
      </c>
      <c r="EKP45">
        <v>0.95673076923076905</v>
      </c>
      <c r="EKQ45">
        <v>0.94230769230769196</v>
      </c>
      <c r="EKR45">
        <v>0.94230769230769196</v>
      </c>
      <c r="EKS45">
        <v>0.95192307692307598</v>
      </c>
      <c r="EKT45">
        <v>0.93990384615384603</v>
      </c>
      <c r="EKU45">
        <v>0.9375</v>
      </c>
      <c r="EKV45">
        <v>0.95673076923076905</v>
      </c>
      <c r="EKW45">
        <v>0.94951923076922995</v>
      </c>
      <c r="EKX45">
        <v>0.93990384615384603</v>
      </c>
      <c r="EKY45">
        <v>0.94951923076922995</v>
      </c>
      <c r="EKZ45">
        <v>0.96634615384615297</v>
      </c>
      <c r="ELA45">
        <v>0.94471153846153799</v>
      </c>
      <c r="ELB45">
        <v>0.94951923076922995</v>
      </c>
      <c r="ELC45">
        <v>0.94951923076922995</v>
      </c>
      <c r="ELD45">
        <v>0.94711538461538403</v>
      </c>
      <c r="ELE45">
        <v>0.94711538461538403</v>
      </c>
      <c r="ELF45">
        <v>0.95192307692307598</v>
      </c>
      <c r="ELG45">
        <v>0.95913461538461497</v>
      </c>
      <c r="ELH45">
        <v>0.9375</v>
      </c>
      <c r="ELI45">
        <v>0.94471153846153799</v>
      </c>
      <c r="ELJ45">
        <v>0.95192307692307598</v>
      </c>
      <c r="ELK45">
        <v>0.94230769230769196</v>
      </c>
      <c r="ELL45">
        <v>0.93269230769230704</v>
      </c>
      <c r="ELM45">
        <v>0.95673076923076905</v>
      </c>
      <c r="ELN45">
        <v>0.93509615384615297</v>
      </c>
      <c r="ELO45">
        <v>0.93028846153846101</v>
      </c>
      <c r="ELP45">
        <v>0.87259615384615297</v>
      </c>
      <c r="ELQ45">
        <v>0.95192307692307598</v>
      </c>
      <c r="ELR45">
        <v>0.95913461538461497</v>
      </c>
      <c r="ELS45">
        <v>0.93028846153846101</v>
      </c>
      <c r="ELT45">
        <v>0.94230769230769196</v>
      </c>
      <c r="ELU45">
        <v>0.93269230769230704</v>
      </c>
      <c r="ELV45">
        <v>0.95673076923076905</v>
      </c>
      <c r="ELW45">
        <v>0.93509615384615297</v>
      </c>
      <c r="ELX45">
        <v>0.93028846153846101</v>
      </c>
      <c r="ELY45">
        <v>0.91346153846153799</v>
      </c>
      <c r="ELZ45">
        <v>0.92307692307692302</v>
      </c>
      <c r="EMA45">
        <v>0.91586538461538403</v>
      </c>
      <c r="EMB45">
        <v>0.82932692307692302</v>
      </c>
      <c r="EMC45">
        <v>0.92548076923076905</v>
      </c>
      <c r="EMD45">
        <v>0.94471153846153799</v>
      </c>
      <c r="EME45">
        <v>0.89903846153846101</v>
      </c>
      <c r="EMF45">
        <v>0.92067307692307598</v>
      </c>
      <c r="EMG45">
        <v>0.92548076923076905</v>
      </c>
      <c r="EMH45">
        <v>0.93028846153846101</v>
      </c>
      <c r="EMI45">
        <v>0.93028846153846101</v>
      </c>
      <c r="EMJ45">
        <v>0.91346153846153799</v>
      </c>
      <c r="EMK45">
        <v>0.93509615384615297</v>
      </c>
      <c r="EML45">
        <v>0.9375</v>
      </c>
      <c r="EMM45">
        <v>0.90865384615384603</v>
      </c>
      <c r="EMN45">
        <v>0.93509615384615297</v>
      </c>
      <c r="EMO45">
        <v>0.93509615384615297</v>
      </c>
      <c r="EMP45">
        <v>0.93028846153846101</v>
      </c>
      <c r="EMQ45">
        <v>0.90144230769230704</v>
      </c>
      <c r="EMR45">
        <v>0.93028846153846101</v>
      </c>
      <c r="EMS45">
        <v>0.93990384615384603</v>
      </c>
      <c r="EMT45">
        <v>0.91826923076922995</v>
      </c>
      <c r="EMU45">
        <v>0.93028846153846101</v>
      </c>
      <c r="EMV45">
        <v>0.93028846153846101</v>
      </c>
      <c r="EMW45">
        <v>0.91586538461538403</v>
      </c>
      <c r="EMX45">
        <v>0.90865384615384603</v>
      </c>
      <c r="EMY45">
        <v>0.90865384615384603</v>
      </c>
      <c r="EMZ45">
        <v>0.90384615384615297</v>
      </c>
      <c r="ENA45">
        <v>0.88461538461538403</v>
      </c>
      <c r="ENB45">
        <v>0.90144230769230704</v>
      </c>
      <c r="ENC45">
        <v>0.90865384615384603</v>
      </c>
      <c r="END45">
        <v>0.93028846153846101</v>
      </c>
      <c r="ENE45">
        <v>0.93028846153846101</v>
      </c>
      <c r="ENF45">
        <v>0.93509615384615297</v>
      </c>
      <c r="ENG45">
        <v>0.92307692307692302</v>
      </c>
      <c r="ENH45">
        <v>0.91826923076922995</v>
      </c>
      <c r="ENI45">
        <v>0.87259615384615297</v>
      </c>
      <c r="ENJ45">
        <v>0.90625</v>
      </c>
      <c r="ENK45">
        <v>0.94230769230769196</v>
      </c>
      <c r="ENL45">
        <v>0.91586538461538403</v>
      </c>
      <c r="ENM45">
        <v>0.93028846153846101</v>
      </c>
      <c r="ENN45">
        <v>0.93028846153846101</v>
      </c>
      <c r="ENO45">
        <v>0.93509615384615297</v>
      </c>
      <c r="ENP45">
        <v>0.92307692307692302</v>
      </c>
      <c r="ENQ45">
        <v>0.91826923076922995</v>
      </c>
      <c r="ENR45">
        <v>0.94230769230769196</v>
      </c>
      <c r="ENS45">
        <v>0.93028846153846101</v>
      </c>
      <c r="ENT45">
        <v>0.94471153846153799</v>
      </c>
      <c r="ENU45">
        <v>0.93509615384615297</v>
      </c>
      <c r="ENV45">
        <v>0.91826923076922995</v>
      </c>
      <c r="ENW45">
        <v>0.93269230769230704</v>
      </c>
      <c r="ENX45">
        <v>0.94230769230769196</v>
      </c>
      <c r="ENY45">
        <v>0.93028846153846101</v>
      </c>
      <c r="ENZ45">
        <v>0.9375</v>
      </c>
      <c r="EOA45">
        <v>0.93269230769230704</v>
      </c>
      <c r="EOB45">
        <v>0.93269230769230704</v>
      </c>
      <c r="EOC45">
        <v>0.9375</v>
      </c>
      <c r="EOD45">
        <v>0.93990384615384603</v>
      </c>
      <c r="EOE45">
        <v>0.94230769230769196</v>
      </c>
      <c r="EOF45">
        <v>0.93990384615384603</v>
      </c>
      <c r="EOG45">
        <v>0.92067307692307598</v>
      </c>
      <c r="EOH45">
        <v>0.9375</v>
      </c>
      <c r="EOI45">
        <v>0.93990384615384603</v>
      </c>
      <c r="EOJ45">
        <v>0.93990384615384603</v>
      </c>
      <c r="EOK45">
        <v>0.93990384615384603</v>
      </c>
      <c r="EOL45">
        <v>0.9375</v>
      </c>
      <c r="EOM45">
        <v>0.91586538461538403</v>
      </c>
      <c r="EON45">
        <v>0.93028846153846101</v>
      </c>
      <c r="EOO45">
        <v>0.93269230769230704</v>
      </c>
      <c r="EOP45">
        <v>0.875</v>
      </c>
      <c r="EOQ45">
        <v>0.92788461538461497</v>
      </c>
      <c r="EOR45">
        <v>0.94951923076922995</v>
      </c>
      <c r="EOS45">
        <v>0.92067307692307598</v>
      </c>
      <c r="EOT45">
        <v>0.93509615384615297</v>
      </c>
      <c r="EOU45">
        <v>0.92788461538461497</v>
      </c>
      <c r="EOV45">
        <v>0.94230769230769196</v>
      </c>
      <c r="EOW45">
        <v>0.9375</v>
      </c>
      <c r="EOX45">
        <v>0.92548076923076905</v>
      </c>
      <c r="EOY45">
        <v>0.93509615384615297</v>
      </c>
      <c r="EOZ45">
        <v>0.93990384615384603</v>
      </c>
      <c r="EPA45">
        <v>0.92307692307692302</v>
      </c>
      <c r="EPB45">
        <v>0.93028846153846101</v>
      </c>
      <c r="EPC45">
        <v>0.94951923076922995</v>
      </c>
      <c r="EPD45">
        <v>0.9375</v>
      </c>
      <c r="EPE45">
        <v>0.92307692307692302</v>
      </c>
      <c r="EPF45">
        <v>0.94471153846153799</v>
      </c>
      <c r="EPG45">
        <v>0.94471153846153799</v>
      </c>
      <c r="EPH45">
        <v>0.93028846153846101</v>
      </c>
      <c r="EPI45">
        <v>0.9375</v>
      </c>
      <c r="EPJ45">
        <v>0.94471153846153799</v>
      </c>
      <c r="EPK45">
        <v>0.93028846153846101</v>
      </c>
      <c r="EPL45">
        <v>0.92067307692307598</v>
      </c>
      <c r="EPM45">
        <v>0.92548076923076905</v>
      </c>
      <c r="EPN45">
        <v>0.92788461538461497</v>
      </c>
      <c r="EPO45">
        <v>0.91346153846153799</v>
      </c>
      <c r="EPP45">
        <v>0.91346153846153799</v>
      </c>
      <c r="EPQ45">
        <v>0.92548076923076905</v>
      </c>
      <c r="EPR45">
        <v>0.93990384615384603</v>
      </c>
      <c r="EPS45">
        <v>0.92788461538461497</v>
      </c>
      <c r="EPT45">
        <v>0.94471153846153799</v>
      </c>
      <c r="EPU45">
        <v>0.92307692307692302</v>
      </c>
      <c r="EPV45">
        <v>0.92307692307692302</v>
      </c>
      <c r="EPW45">
        <v>0.87259615384615297</v>
      </c>
      <c r="EPX45">
        <v>0.93269230769230704</v>
      </c>
      <c r="EPY45">
        <v>0.95192307692307598</v>
      </c>
      <c r="EPZ45">
        <v>0.92307692307692302</v>
      </c>
      <c r="EQA45">
        <v>0.93990384615384603</v>
      </c>
      <c r="EQB45">
        <v>0.92788461538461497</v>
      </c>
      <c r="EQC45">
        <v>0.94471153846153799</v>
      </c>
      <c r="EQD45">
        <v>0.92307692307692302</v>
      </c>
      <c r="EQE45">
        <v>0.92307692307692302</v>
      </c>
      <c r="EQF45">
        <v>0.93269230769230704</v>
      </c>
      <c r="EQG45">
        <v>0.92548076923076905</v>
      </c>
      <c r="EQH45">
        <v>0.93990384615384603</v>
      </c>
      <c r="EQI45">
        <v>0.93990384615384603</v>
      </c>
      <c r="EQJ45">
        <v>0.91346153846153799</v>
      </c>
      <c r="EQK45">
        <v>0.93028846153846101</v>
      </c>
      <c r="EQL45">
        <v>0.93509615384615297</v>
      </c>
      <c r="EQM45">
        <v>0.91105769230769196</v>
      </c>
      <c r="EQN45">
        <v>0.9375</v>
      </c>
      <c r="EQO45">
        <v>0.93028846153846101</v>
      </c>
      <c r="EQP45">
        <v>0.91586538461538403</v>
      </c>
      <c r="EQQ45">
        <v>0.92788461538461497</v>
      </c>
      <c r="EQR45">
        <v>0.92788461538461497</v>
      </c>
      <c r="EQS45">
        <v>0.84855769230769196</v>
      </c>
      <c r="EQT45">
        <v>0.92548076923076905</v>
      </c>
      <c r="EQU45">
        <v>0.94230769230769196</v>
      </c>
      <c r="EQV45">
        <v>0.89663461538461497</v>
      </c>
      <c r="EQW45">
        <v>0.93028846153846101</v>
      </c>
      <c r="EQX45">
        <v>0.92548076923076905</v>
      </c>
      <c r="EQY45">
        <v>0.9375</v>
      </c>
      <c r="EQZ45">
        <v>0.9375</v>
      </c>
      <c r="ERA45">
        <v>0.91586538461538403</v>
      </c>
      <c r="ERB45">
        <v>0.93028846153846101</v>
      </c>
      <c r="ERC45">
        <v>0.94230769230769196</v>
      </c>
      <c r="ERD45">
        <v>0.91826923076922995</v>
      </c>
      <c r="ERE45">
        <v>0.93269230769230704</v>
      </c>
      <c r="ERF45">
        <v>0.9375</v>
      </c>
      <c r="ERG45">
        <v>0.93509615384615297</v>
      </c>
      <c r="ERH45">
        <v>0.90865384615384603</v>
      </c>
      <c r="ERI45">
        <v>0.93269230769230704</v>
      </c>
      <c r="ERJ45">
        <v>0.94471153846153799</v>
      </c>
      <c r="ERK45">
        <v>0.92307692307692302</v>
      </c>
      <c r="ERL45">
        <v>0.92788461538461497</v>
      </c>
      <c r="ERM45">
        <v>0.93269230769230704</v>
      </c>
      <c r="ERN45">
        <v>0.91346153846153799</v>
      </c>
      <c r="ERO45">
        <v>0.90865384615384603</v>
      </c>
      <c r="ERP45">
        <v>0.90865384615384603</v>
      </c>
      <c r="ERQ45">
        <v>0.91105769230769196</v>
      </c>
      <c r="ERR45">
        <v>0.88221153846153799</v>
      </c>
      <c r="ERS45">
        <v>0.90625</v>
      </c>
      <c r="ERT45">
        <v>0.90865384615384603</v>
      </c>
      <c r="ERU45">
        <v>0.94230769230769196</v>
      </c>
      <c r="ERV45">
        <v>0.92788461538461497</v>
      </c>
      <c r="ERW45">
        <v>0.9375</v>
      </c>
      <c r="ERX45">
        <v>0.92548076923076905</v>
      </c>
      <c r="ERY45">
        <v>0.92307692307692302</v>
      </c>
      <c r="ERZ45">
        <v>0.87259615384615297</v>
      </c>
      <c r="ESA45">
        <v>0.91586538461538403</v>
      </c>
      <c r="ESB45">
        <v>0.94471153846153799</v>
      </c>
      <c r="ESC45">
        <v>0.92067307692307598</v>
      </c>
      <c r="ESD45">
        <v>0.94230769230769196</v>
      </c>
      <c r="ESE45">
        <v>0.92788461538461497</v>
      </c>
      <c r="ESF45">
        <v>0.9375</v>
      </c>
      <c r="ESG45">
        <v>0.92548076923076905</v>
      </c>
      <c r="ESH45">
        <v>0.92307692307692302</v>
      </c>
      <c r="ESI45">
        <v>0.91346153846153799</v>
      </c>
      <c r="ESJ45">
        <v>0.91346153846153799</v>
      </c>
      <c r="ESK45">
        <v>0.90144230769230704</v>
      </c>
      <c r="ESL45">
        <v>0.92067307692307598</v>
      </c>
      <c r="ESM45">
        <v>0.91346153846153799</v>
      </c>
      <c r="ESN45">
        <v>0.88942307692307598</v>
      </c>
      <c r="ESO45">
        <v>0.89663461538461497</v>
      </c>
      <c r="ESP45">
        <v>0.92788461538461497</v>
      </c>
      <c r="ESQ45">
        <v>0.91105769230769196</v>
      </c>
      <c r="ESR45">
        <v>0.83894230769230704</v>
      </c>
      <c r="ESS45">
        <v>0.91826923076922995</v>
      </c>
      <c r="EST45">
        <v>0.90625</v>
      </c>
      <c r="ESU45">
        <v>0.91105769230769196</v>
      </c>
      <c r="ESV45">
        <v>0.90384615384615297</v>
      </c>
      <c r="ESW45">
        <v>0.91826923076922995</v>
      </c>
      <c r="ESX45">
        <v>0.88461538461538403</v>
      </c>
      <c r="ESY45">
        <v>0.84134615384615297</v>
      </c>
      <c r="ESZ45">
        <v>0.85336538461538403</v>
      </c>
      <c r="ETA45">
        <v>0.79326923076922995</v>
      </c>
      <c r="ETB45">
        <v>0.86057692307692302</v>
      </c>
      <c r="ETC45">
        <v>0.84855769230769196</v>
      </c>
      <c r="ETD45">
        <v>0.85336538461538403</v>
      </c>
      <c r="ETE45">
        <v>0.91826923076922995</v>
      </c>
      <c r="ETF45">
        <v>0.90384615384615297</v>
      </c>
      <c r="ETG45">
        <v>0.91105769230769196</v>
      </c>
      <c r="ETH45">
        <v>0.90625</v>
      </c>
      <c r="ETI45">
        <v>0.90865384615384603</v>
      </c>
      <c r="ETJ45">
        <v>0.87259615384615297</v>
      </c>
      <c r="ETK45">
        <v>0.875</v>
      </c>
      <c r="ETL45">
        <v>0.90144230769230704</v>
      </c>
      <c r="ETM45">
        <v>0.90384615384615297</v>
      </c>
      <c r="ETN45">
        <v>0.91826923076922995</v>
      </c>
      <c r="ETO45">
        <v>0.90384615384615297</v>
      </c>
      <c r="ETP45">
        <v>0.91105769230769196</v>
      </c>
      <c r="ETQ45">
        <v>0.90625</v>
      </c>
      <c r="ETR45">
        <v>0.90865384615384603</v>
      </c>
      <c r="ETS45">
        <v>0.93990384615384603</v>
      </c>
      <c r="ETT45">
        <v>0.92067307692307598</v>
      </c>
      <c r="ETU45">
        <v>0.92548076923076905</v>
      </c>
      <c r="ETV45">
        <v>0.92307692307692302</v>
      </c>
      <c r="ETW45">
        <v>0.93990384615384603</v>
      </c>
      <c r="ETX45">
        <v>0.90865384615384603</v>
      </c>
      <c r="ETY45">
        <v>0.91346153846153799</v>
      </c>
      <c r="ETZ45">
        <v>0.92788461538461497</v>
      </c>
      <c r="EUA45">
        <v>0.89903846153846101</v>
      </c>
      <c r="EUB45">
        <v>0.93509615384615297</v>
      </c>
      <c r="EUC45">
        <v>0.95192307692307598</v>
      </c>
      <c r="EUD45">
        <v>0.92788461538461497</v>
      </c>
      <c r="EUE45">
        <v>0.93509615384615297</v>
      </c>
      <c r="EUF45">
        <v>0.9375</v>
      </c>
      <c r="EUG45">
        <v>0.91826923076922995</v>
      </c>
      <c r="EUH45">
        <v>0.92307692307692302</v>
      </c>
      <c r="EUI45">
        <v>0.91586538461538403</v>
      </c>
      <c r="EUJ45">
        <v>0.88942307692307598</v>
      </c>
      <c r="EUK45">
        <v>0.90865384615384603</v>
      </c>
      <c r="EUL45">
        <v>0.89182692307692302</v>
      </c>
      <c r="EUM45">
        <v>0.90384615384615297</v>
      </c>
      <c r="EUN45">
        <v>0.87980769230769196</v>
      </c>
      <c r="EUO45">
        <v>0.90865384615384603</v>
      </c>
      <c r="EUP45">
        <v>0.93028846153846101</v>
      </c>
      <c r="EUQ45">
        <v>0.92067307692307598</v>
      </c>
      <c r="EUR45">
        <v>0.9375</v>
      </c>
      <c r="EUS45">
        <v>0.91826923076922995</v>
      </c>
      <c r="EUT45">
        <v>0.91105769230769196</v>
      </c>
      <c r="EUU45">
        <v>0.87259615384615297</v>
      </c>
      <c r="EUV45">
        <v>0.92548076923076905</v>
      </c>
      <c r="EUW45">
        <v>0.93990384615384603</v>
      </c>
      <c r="EUX45">
        <v>0.91346153846153799</v>
      </c>
      <c r="EUY45">
        <v>0.93028846153846101</v>
      </c>
      <c r="EUZ45">
        <v>0.92067307692307598</v>
      </c>
      <c r="EVA45">
        <v>0.9375</v>
      </c>
      <c r="EVB45">
        <v>0.91826923076922995</v>
      </c>
      <c r="EVC45">
        <v>0.91105769230769196</v>
      </c>
      <c r="EVD45">
        <v>0.91586538461538403</v>
      </c>
      <c r="EVE45">
        <v>0.93028846153846101</v>
      </c>
      <c r="EVF45">
        <v>0.90865384615384603</v>
      </c>
      <c r="EVG45">
        <v>0.91826923076922995</v>
      </c>
      <c r="EVH45">
        <v>0.91346153846153799</v>
      </c>
      <c r="EVI45">
        <v>0.89903846153846101</v>
      </c>
      <c r="EVJ45">
        <v>0.89903846153846101</v>
      </c>
      <c r="EVK45">
        <v>0.92307692307692302</v>
      </c>
      <c r="EVL45">
        <v>0.90865384615384603</v>
      </c>
      <c r="EVM45">
        <v>0.89903846153846101</v>
      </c>
      <c r="EVN45">
        <v>0.91826923076922995</v>
      </c>
      <c r="EVO45">
        <v>0.89663461538461497</v>
      </c>
      <c r="EVP45">
        <v>0.87259615384615297</v>
      </c>
      <c r="EVQ45">
        <v>0.88461538461538403</v>
      </c>
      <c r="EVR45">
        <v>0.89663461538461497</v>
      </c>
      <c r="EVS45">
        <v>0.89182692307692302</v>
      </c>
      <c r="EVT45">
        <v>0.92307692307692302</v>
      </c>
      <c r="EVU45">
        <v>0.90865384615384603</v>
      </c>
      <c r="EVV45">
        <v>0.89903846153846101</v>
      </c>
      <c r="EVW45">
        <v>0.91826923076922995</v>
      </c>
      <c r="EVX45">
        <v>0.89663461538461497</v>
      </c>
      <c r="EVY45">
        <v>0.92067307692307598</v>
      </c>
      <c r="EVZ45">
        <v>0.9375</v>
      </c>
      <c r="EWA45">
        <v>0.91346153846153799</v>
      </c>
      <c r="EWB45">
        <v>0.91346153846153799</v>
      </c>
      <c r="EWC45">
        <v>0.92307692307692302</v>
      </c>
      <c r="EWD45">
        <v>0.90865384615384603</v>
      </c>
      <c r="EWE45">
        <v>0.90384615384615297</v>
      </c>
      <c r="EWF45">
        <v>0.93269230769230704</v>
      </c>
      <c r="EWG45">
        <v>0.92548076923076905</v>
      </c>
      <c r="EWH45">
        <v>0.89182692307692302</v>
      </c>
      <c r="EWI45">
        <v>0.87259615384615297</v>
      </c>
      <c r="EWJ45">
        <v>0.87259615384615297</v>
      </c>
      <c r="EWK45">
        <v>0.87259615384615297</v>
      </c>
      <c r="EWL45">
        <v>0.87259615384615297</v>
      </c>
      <c r="EWM45">
        <v>0.87259615384615297</v>
      </c>
      <c r="EWN45">
        <v>0.92307692307692302</v>
      </c>
      <c r="EWO45">
        <v>0.92067307692307598</v>
      </c>
      <c r="EWP45">
        <v>0.9375</v>
      </c>
      <c r="EWQ45">
        <v>0.91346153846153799</v>
      </c>
      <c r="EWR45">
        <v>0.91346153846153799</v>
      </c>
      <c r="EWS45">
        <v>0.92307692307692302</v>
      </c>
      <c r="EWT45">
        <v>0.90865384615384603</v>
      </c>
      <c r="EWU45">
        <v>0.90384615384615297</v>
      </c>
      <c r="EWV45">
        <v>0.93269230769230704</v>
      </c>
      <c r="EWW45">
        <v>0.92548076923076905</v>
      </c>
      <c r="EWX45">
        <v>0.89182692307692302</v>
      </c>
      <c r="EWY45">
        <v>0.92788461538461497</v>
      </c>
      <c r="EWZ45">
        <v>0.91105769230769196</v>
      </c>
      <c r="EXA45">
        <v>0.91586538461538403</v>
      </c>
      <c r="EXB45">
        <v>0.92067307692307598</v>
      </c>
      <c r="EXC45">
        <v>0.92548076923076905</v>
      </c>
      <c r="EXD45">
        <v>0.91586538461538403</v>
      </c>
      <c r="EXE45">
        <v>0.91105769230769196</v>
      </c>
      <c r="EXF45">
        <v>0.91586538461538403</v>
      </c>
      <c r="EXG45">
        <v>0.90144230769230704</v>
      </c>
      <c r="EXH45">
        <v>0.90625</v>
      </c>
      <c r="EXI45">
        <v>0.93990384615384603</v>
      </c>
      <c r="EXJ45">
        <v>0.95192307692307598</v>
      </c>
      <c r="EXK45">
        <v>0.94471153846153799</v>
      </c>
      <c r="EXL45">
        <v>0.93990384615384603</v>
      </c>
      <c r="EXM45">
        <v>0.94230769230769196</v>
      </c>
      <c r="EXN45">
        <v>0.94471153846153799</v>
      </c>
      <c r="EXO45">
        <v>0.94711538461538403</v>
      </c>
      <c r="EXP45">
        <v>0.94711538461538403</v>
      </c>
      <c r="EXQ45">
        <v>0.93028846153846101</v>
      </c>
      <c r="EXR45">
        <v>0.94471153846153799</v>
      </c>
      <c r="EXS45">
        <v>0.94951923076922995</v>
      </c>
      <c r="EXT45">
        <v>0.94471153846153799</v>
      </c>
      <c r="EXU45">
        <v>0.95913461538461497</v>
      </c>
      <c r="EXV45">
        <v>0.94471153846153799</v>
      </c>
      <c r="EXW45">
        <v>0.95673076923076905</v>
      </c>
      <c r="EXX45">
        <v>0.94711538461538403</v>
      </c>
      <c r="EXY45">
        <v>0.93269230769230704</v>
      </c>
      <c r="EXZ45">
        <v>0.94711538461538403</v>
      </c>
      <c r="EYA45">
        <v>0.93269230769230704</v>
      </c>
      <c r="EYB45">
        <v>0.94471153846153799</v>
      </c>
      <c r="EYC45">
        <v>0.9375</v>
      </c>
      <c r="EYD45">
        <v>0.92788461538461497</v>
      </c>
      <c r="EYE45">
        <v>0.9375</v>
      </c>
      <c r="EYF45">
        <v>0.94471153846153799</v>
      </c>
      <c r="EYG45">
        <v>0.93990384615384603</v>
      </c>
      <c r="EYH45">
        <v>0.94951923076922995</v>
      </c>
      <c r="EYI45">
        <v>0.9375</v>
      </c>
      <c r="EYJ45">
        <v>0.95432692307692302</v>
      </c>
      <c r="EYK45">
        <v>0.92548076923076905</v>
      </c>
      <c r="EYL45">
        <v>0.93269230769230704</v>
      </c>
      <c r="EYM45">
        <v>0.93028846153846101</v>
      </c>
      <c r="EYN45">
        <v>0.95432692307692302</v>
      </c>
      <c r="EYO45">
        <v>0.93028846153846101</v>
      </c>
      <c r="EYP45">
        <v>0.95192307692307598</v>
      </c>
      <c r="EYQ45">
        <v>0.93990384615384603</v>
      </c>
      <c r="EYR45">
        <v>0.94711538461538403</v>
      </c>
      <c r="EYS45">
        <v>0.94951923076922995</v>
      </c>
      <c r="EYT45">
        <v>0.94951923076922995</v>
      </c>
      <c r="EYU45">
        <v>0.91826923076922995</v>
      </c>
      <c r="EYV45">
        <v>0.94951923076922995</v>
      </c>
      <c r="EYW45">
        <v>0.94951923076922995</v>
      </c>
      <c r="EYX45">
        <v>0.91105769230769196</v>
      </c>
      <c r="EYY45">
        <v>0.93990384615384603</v>
      </c>
      <c r="EYZ45">
        <v>0.93028846153846101</v>
      </c>
      <c r="EZA45">
        <v>0.93028846153846101</v>
      </c>
      <c r="EZB45">
        <v>0.9375</v>
      </c>
      <c r="EZC45">
        <v>0.91586538461538403</v>
      </c>
      <c r="EZD45">
        <v>0.94230769230769196</v>
      </c>
      <c r="EZE45">
        <v>0.94711538461538403</v>
      </c>
      <c r="EZF45">
        <v>0.92788461538461497</v>
      </c>
      <c r="EZG45">
        <v>0.91346153846153799</v>
      </c>
      <c r="EZH45">
        <v>0.94230769230769196</v>
      </c>
      <c r="EZI45">
        <v>0.93509615384615297</v>
      </c>
      <c r="EZJ45">
        <v>0.92788461538461497</v>
      </c>
      <c r="EZK45">
        <v>0.91105769230769196</v>
      </c>
      <c r="EZL45">
        <v>0.93509615384615297</v>
      </c>
      <c r="EZM45">
        <v>0.94471153846153799</v>
      </c>
      <c r="EZN45">
        <v>0.93990384615384603</v>
      </c>
      <c r="EZO45">
        <v>0.93990384615384603</v>
      </c>
      <c r="EZP45">
        <v>0.93990384615384603</v>
      </c>
      <c r="EZQ45">
        <v>0.92307692307692302</v>
      </c>
      <c r="EZR45">
        <v>0.95673076923076905</v>
      </c>
      <c r="EZS45">
        <v>0.93509615384615297</v>
      </c>
      <c r="EZT45">
        <v>0.93990384615384603</v>
      </c>
      <c r="EZU45">
        <v>0.94230769230769196</v>
      </c>
      <c r="EZV45">
        <v>0.94471153846153799</v>
      </c>
      <c r="EZW45">
        <v>0.88461538461538403</v>
      </c>
      <c r="EZX45">
        <v>0.95913461538461497</v>
      </c>
      <c r="EZY45">
        <v>0.94471153846153799</v>
      </c>
      <c r="EZZ45">
        <v>0.88461538461538403</v>
      </c>
      <c r="FAA45">
        <v>0.94711538461538403</v>
      </c>
      <c r="FAB45">
        <v>0.93269230769230704</v>
      </c>
      <c r="FAC45">
        <v>0.93269230769230704</v>
      </c>
      <c r="FAD45">
        <v>0.9375</v>
      </c>
      <c r="FAE45">
        <v>0.88461538461538403</v>
      </c>
      <c r="FAF45">
        <v>0.94951923076922995</v>
      </c>
      <c r="FAG45">
        <v>0.93509615384615297</v>
      </c>
      <c r="FAH45">
        <v>0.92548076923076905</v>
      </c>
      <c r="FAI45">
        <v>0.88461538461538403</v>
      </c>
      <c r="FAJ45">
        <v>0.95432692307692302</v>
      </c>
      <c r="FAK45">
        <v>0.93028846153846101</v>
      </c>
      <c r="FAL45">
        <v>0.88461538461538403</v>
      </c>
      <c r="FAM45">
        <v>0.88461538461538403</v>
      </c>
      <c r="FAN45">
        <v>0.90865384615384603</v>
      </c>
      <c r="FAO45">
        <v>0.90144230769230704</v>
      </c>
      <c r="FAP45">
        <v>0.90625</v>
      </c>
      <c r="FAQ45">
        <v>0.90384615384615297</v>
      </c>
      <c r="FAR45">
        <v>0.875</v>
      </c>
      <c r="FAS45">
        <v>0.91826923076922995</v>
      </c>
      <c r="FAT45">
        <v>0.89903846153846101</v>
      </c>
      <c r="FAU45">
        <v>0.91346153846153799</v>
      </c>
      <c r="FAV45">
        <v>0.93990384615384603</v>
      </c>
      <c r="FAW45">
        <v>0.95673076923076905</v>
      </c>
      <c r="FAX45">
        <v>0.94471153846153799</v>
      </c>
      <c r="FAY45">
        <v>0.94951923076922995</v>
      </c>
      <c r="FAZ45">
        <v>0.95192307692307598</v>
      </c>
      <c r="FBA45">
        <v>0.88461538461538403</v>
      </c>
      <c r="FBB45">
        <v>0.96394230769230704</v>
      </c>
      <c r="FBC45">
        <v>0.94230769230769196</v>
      </c>
      <c r="FBD45">
        <v>0.95192307692307598</v>
      </c>
      <c r="FBE45">
        <v>0.94471153846153799</v>
      </c>
      <c r="FBF45">
        <v>0.94951923076922995</v>
      </c>
      <c r="FBG45">
        <v>0.95913461538461497</v>
      </c>
      <c r="FBH45">
        <v>0.96394230769230704</v>
      </c>
      <c r="FBI45">
        <v>0.95673076923076905</v>
      </c>
      <c r="FBJ45">
        <v>0.94471153846153799</v>
      </c>
      <c r="FBK45">
        <v>0.95913461538461497</v>
      </c>
      <c r="FBL45">
        <v>0.94711538461538403</v>
      </c>
      <c r="FBM45">
        <v>0.9375</v>
      </c>
      <c r="FBN45">
        <v>0.9375</v>
      </c>
      <c r="FBO45">
        <v>0.94951923076922995</v>
      </c>
      <c r="FBP45">
        <v>0.95432692307692302</v>
      </c>
      <c r="FBQ45">
        <v>0.94711538461538403</v>
      </c>
      <c r="FBR45">
        <v>0.93269230769230704</v>
      </c>
      <c r="FBS45">
        <v>0.95192307692307598</v>
      </c>
      <c r="FBT45">
        <v>0.95913461538461497</v>
      </c>
      <c r="FBU45">
        <v>0.95432692307692302</v>
      </c>
      <c r="FBV45">
        <v>0.96394230769230704</v>
      </c>
      <c r="FBW45">
        <v>0.94230769230769196</v>
      </c>
      <c r="FBX45">
        <v>0.95913461538461497</v>
      </c>
      <c r="FBY45">
        <v>0.90865384615384603</v>
      </c>
      <c r="FBZ45">
        <v>0.94471153846153799</v>
      </c>
      <c r="FCA45">
        <v>0.94471153846153799</v>
      </c>
      <c r="FCB45">
        <v>0.94471153846153799</v>
      </c>
      <c r="FCC45">
        <v>0.94471153846153799</v>
      </c>
      <c r="FCD45">
        <v>0.90865384615384603</v>
      </c>
      <c r="FCE45">
        <v>0.94471153846153799</v>
      </c>
      <c r="FCF45">
        <v>0.94471153846153799</v>
      </c>
      <c r="FCG45">
        <v>0.94471153846153799</v>
      </c>
      <c r="FCH45">
        <v>0.91105769230769196</v>
      </c>
      <c r="FCI45">
        <v>0.94471153846153799</v>
      </c>
      <c r="FCJ45">
        <v>0.94471153846153799</v>
      </c>
      <c r="FCK45">
        <v>0.90865384615384603</v>
      </c>
      <c r="FCL45">
        <v>0.91346153846153799</v>
      </c>
      <c r="FCM45">
        <v>0.94471153846153799</v>
      </c>
      <c r="FCN45">
        <v>0.90144230769230704</v>
      </c>
      <c r="FCO45">
        <v>0.90625</v>
      </c>
      <c r="FCP45">
        <v>0.91826923076922995</v>
      </c>
      <c r="FCQ45">
        <v>0.90384615384615297</v>
      </c>
      <c r="FCR45">
        <v>0.93509615384615297</v>
      </c>
      <c r="FCS45">
        <v>0.93028846153846101</v>
      </c>
      <c r="FCT45">
        <v>0.93028846153846101</v>
      </c>
      <c r="FCU45">
        <v>0.90865384615384603</v>
      </c>
      <c r="FCV45">
        <v>0.93269230769230704</v>
      </c>
      <c r="FCW45">
        <v>0.93028846153846101</v>
      </c>
      <c r="FCX45">
        <v>0.90384615384615297</v>
      </c>
      <c r="FCY45">
        <v>0.90865384615384603</v>
      </c>
      <c r="FCZ45">
        <v>0.93028846153846101</v>
      </c>
      <c r="FDA45">
        <v>0.90384615384615297</v>
      </c>
      <c r="FDB45">
        <v>0.93028846153846101</v>
      </c>
      <c r="FDC45">
        <v>0.91346153846153799</v>
      </c>
      <c r="FDD45">
        <v>0.90384615384615297</v>
      </c>
      <c r="FDE45">
        <v>0.90865384615384603</v>
      </c>
      <c r="FDF45">
        <v>0.91826923076922995</v>
      </c>
      <c r="FDG45">
        <v>0.89903846153846101</v>
      </c>
      <c r="FDH45">
        <v>0.9375</v>
      </c>
      <c r="FDI45">
        <v>0.93990384615384603</v>
      </c>
      <c r="FDJ45">
        <v>0.93509615384615297</v>
      </c>
      <c r="FDK45">
        <v>0.91105769230769196</v>
      </c>
      <c r="FDL45">
        <v>0.9375</v>
      </c>
      <c r="FDM45">
        <v>0.93990384615384603</v>
      </c>
      <c r="FDN45">
        <v>0.89182692307692302</v>
      </c>
      <c r="FDO45">
        <v>0.88942307692307598</v>
      </c>
      <c r="FDP45">
        <v>0.90384615384615297</v>
      </c>
      <c r="FDQ45">
        <v>0.92307692307692302</v>
      </c>
      <c r="FDR45">
        <v>0.92067307692307598</v>
      </c>
      <c r="FDS45">
        <v>0.90865384615384603</v>
      </c>
      <c r="FDT45">
        <v>0.92307692307692302</v>
      </c>
      <c r="FDU45">
        <v>0.92788461538461497</v>
      </c>
      <c r="FDV45">
        <v>0.88942307692307598</v>
      </c>
      <c r="FDW45">
        <v>0.89182692307692302</v>
      </c>
      <c r="FDX45">
        <v>0.88942307692307598</v>
      </c>
      <c r="FDY45">
        <v>0.90384615384615297</v>
      </c>
      <c r="FDZ45">
        <v>0.88701923076922995</v>
      </c>
      <c r="FEA45">
        <v>0.89663461538461497</v>
      </c>
      <c r="FEB45">
        <v>0.89663461538461497</v>
      </c>
      <c r="FEC45">
        <v>0.9375</v>
      </c>
      <c r="FED45">
        <v>0.88221153846153799</v>
      </c>
      <c r="FEE45">
        <v>0.92307692307692302</v>
      </c>
      <c r="FEF45">
        <v>0.88942307692307598</v>
      </c>
      <c r="FEG45">
        <v>0.88461538461538403</v>
      </c>
      <c r="FEH45">
        <v>0.87259615384615297</v>
      </c>
      <c r="FEI45">
        <v>0.89423076923076905</v>
      </c>
      <c r="FEJ45">
        <v>0.92067307692307598</v>
      </c>
      <c r="FEK45">
        <v>0.92067307692307598</v>
      </c>
      <c r="FEL45">
        <v>0.92067307692307598</v>
      </c>
      <c r="FEM45">
        <v>0.91105769230769196</v>
      </c>
      <c r="FEN45">
        <v>0.92067307692307598</v>
      </c>
      <c r="FEO45">
        <v>0.92548076923076905</v>
      </c>
      <c r="FEP45">
        <v>0.90384615384615297</v>
      </c>
      <c r="FEQ45">
        <v>0.90865384615384603</v>
      </c>
      <c r="FER45">
        <v>0.91105769230769196</v>
      </c>
      <c r="FES45">
        <v>0.91346153846153799</v>
      </c>
      <c r="FET45">
        <v>0.91346153846153799</v>
      </c>
      <c r="FEU45">
        <v>0.90625</v>
      </c>
      <c r="FEV45">
        <v>0.91346153846153799</v>
      </c>
      <c r="FEW45">
        <v>0.91826923076922995</v>
      </c>
      <c r="FEX45">
        <v>0.91105769230769196</v>
      </c>
      <c r="FEY45">
        <v>0.90625</v>
      </c>
      <c r="FEZ45">
        <v>0.90865384615384603</v>
      </c>
      <c r="FFA45">
        <v>0.91346153846153799</v>
      </c>
      <c r="FFB45">
        <v>0.89663461538461497</v>
      </c>
      <c r="FFC45">
        <v>0.89423076923076905</v>
      </c>
      <c r="FFD45">
        <v>0.91826923076922995</v>
      </c>
      <c r="FFE45">
        <v>0.89903846153846101</v>
      </c>
      <c r="FFF45">
        <v>0.91346153846153799</v>
      </c>
      <c r="FFG45">
        <v>0.89663461538461497</v>
      </c>
      <c r="FFH45">
        <v>0.88701923076922995</v>
      </c>
      <c r="FFI45">
        <v>0.88942307692307598</v>
      </c>
      <c r="FFJ45">
        <v>0.90144230769230704</v>
      </c>
      <c r="FFK45">
        <v>0.88701923076922995</v>
      </c>
      <c r="FFL45">
        <v>0.90384615384615297</v>
      </c>
      <c r="FFM45">
        <v>0.92067307692307598</v>
      </c>
      <c r="FFN45">
        <v>0.90865384615384603</v>
      </c>
      <c r="FFO45">
        <v>0.91346153846153799</v>
      </c>
      <c r="FFP45">
        <v>0.91105769230769196</v>
      </c>
      <c r="FFQ45">
        <v>0.88221153846153799</v>
      </c>
      <c r="FFR45">
        <v>0.89663461538461497</v>
      </c>
      <c r="FFS45">
        <v>0.89663461538461497</v>
      </c>
      <c r="FFT45">
        <v>0.94471153846153799</v>
      </c>
      <c r="FFU45">
        <v>0.94471153846153799</v>
      </c>
      <c r="FFV45">
        <v>0.94471153846153799</v>
      </c>
      <c r="FFW45">
        <v>0.90865384615384603</v>
      </c>
      <c r="FFX45">
        <v>0.94471153846153799</v>
      </c>
      <c r="FFY45">
        <v>0.94471153846153799</v>
      </c>
      <c r="FFZ45">
        <v>0.89903846153846101</v>
      </c>
      <c r="FGA45">
        <v>0.9375</v>
      </c>
      <c r="FGB45">
        <v>0.91346153846153799</v>
      </c>
      <c r="FGC45">
        <v>0.93269230769230704</v>
      </c>
      <c r="FGD45">
        <v>0.92548076923076905</v>
      </c>
      <c r="FGE45">
        <v>0.90384615384615297</v>
      </c>
      <c r="FGF45">
        <v>0.9375</v>
      </c>
      <c r="FGG45">
        <v>0.93028846153846101</v>
      </c>
      <c r="FGH45">
        <v>0.92788461538461497</v>
      </c>
      <c r="FGI45">
        <v>0.90384615384615297</v>
      </c>
      <c r="FGJ45">
        <v>0.93028846153846101</v>
      </c>
      <c r="FGK45">
        <v>0.91346153846153799</v>
      </c>
      <c r="FGL45">
        <v>0.89423076923076905</v>
      </c>
      <c r="FGM45">
        <v>0.89663461538461497</v>
      </c>
      <c r="FGN45">
        <v>0.88701923076922995</v>
      </c>
      <c r="FGO45">
        <v>0.92307692307692302</v>
      </c>
      <c r="FGP45">
        <v>0.94471153846153799</v>
      </c>
      <c r="FGQ45">
        <v>0.93990384615384603</v>
      </c>
      <c r="FGR45">
        <v>0.94471153846153799</v>
      </c>
      <c r="FGS45">
        <v>0.94471153846153799</v>
      </c>
      <c r="FGT45">
        <v>0.92307692307692302</v>
      </c>
      <c r="FGU45">
        <v>0.94471153846153799</v>
      </c>
      <c r="FGV45">
        <v>0.93990384615384603</v>
      </c>
      <c r="FGW45">
        <v>0.94471153846153799</v>
      </c>
      <c r="FGX45">
        <v>0.92307692307692302</v>
      </c>
      <c r="FGY45">
        <v>0.94471153846153799</v>
      </c>
      <c r="FGZ45">
        <v>0.93990384615384603</v>
      </c>
      <c r="FHA45">
        <v>0.92307692307692302</v>
      </c>
      <c r="FHB45">
        <v>0.91826923076922995</v>
      </c>
      <c r="FHC45">
        <v>0.9375</v>
      </c>
      <c r="FHD45">
        <v>0.89663461538461497</v>
      </c>
      <c r="FHE45">
        <v>0.90384615384615297</v>
      </c>
      <c r="FHF45">
        <v>0.92307692307692302</v>
      </c>
      <c r="FHG45">
        <v>0.90865384615384603</v>
      </c>
      <c r="FHH45">
        <v>0.95192307692307598</v>
      </c>
      <c r="FHI45">
        <v>0.9375</v>
      </c>
      <c r="FHJ45">
        <v>0.93269230769230704</v>
      </c>
      <c r="FHK45">
        <v>0.91105769230769196</v>
      </c>
      <c r="FHL45">
        <v>0.94951923076922995</v>
      </c>
      <c r="FHM45">
        <v>0.9375</v>
      </c>
      <c r="FHN45">
        <v>0.90625</v>
      </c>
      <c r="FHO45">
        <v>0.91346153846153799</v>
      </c>
      <c r="FHP45">
        <v>0.93990384615384603</v>
      </c>
      <c r="FHQ45">
        <v>0.90144230769230704</v>
      </c>
      <c r="FHR45">
        <v>0.95192307692307598</v>
      </c>
      <c r="FHS45">
        <v>0.93269230769230704</v>
      </c>
      <c r="FHT45">
        <v>0.90144230769230704</v>
      </c>
      <c r="FHU45">
        <v>0.90625</v>
      </c>
      <c r="FHV45">
        <v>0.93269230769230704</v>
      </c>
      <c r="FHW45">
        <v>0.89663461538461497</v>
      </c>
      <c r="FHX45">
        <v>0.93269230769230704</v>
      </c>
      <c r="FHY45">
        <v>0.93269230769230704</v>
      </c>
      <c r="FHZ45">
        <v>0.93269230769230704</v>
      </c>
      <c r="FIA45">
        <v>0.91586538461538403</v>
      </c>
      <c r="FIB45">
        <v>0.92788461538461497</v>
      </c>
      <c r="FIC45">
        <v>0.93028846153846101</v>
      </c>
      <c r="FID45">
        <v>0.89182692307692302</v>
      </c>
      <c r="FIE45">
        <v>0.90865384615384603</v>
      </c>
      <c r="FIF45">
        <v>0.92307692307692302</v>
      </c>
      <c r="FIG45">
        <v>0.93028846153846101</v>
      </c>
      <c r="FIH45">
        <v>0.93028846153846101</v>
      </c>
      <c r="FII45">
        <v>0.91105769230769196</v>
      </c>
      <c r="FIJ45">
        <v>0.92788461538461497</v>
      </c>
      <c r="FIK45">
        <v>0.93028846153846101</v>
      </c>
      <c r="FIL45">
        <v>0.90865384615384603</v>
      </c>
      <c r="FIM45">
        <v>0.89182692307692302</v>
      </c>
      <c r="FIN45">
        <v>0.91346153846153799</v>
      </c>
      <c r="FIO45">
        <v>0.92067307692307598</v>
      </c>
      <c r="FIP45">
        <v>0.88701923076922995</v>
      </c>
      <c r="FIQ45">
        <v>0.90144230769230704</v>
      </c>
      <c r="FIR45">
        <v>0.91586538461538403</v>
      </c>
      <c r="FIS45">
        <v>0.92788461538461497</v>
      </c>
      <c r="FIT45">
        <v>0.90865384615384603</v>
      </c>
      <c r="FIU45">
        <v>0.92788461538461497</v>
      </c>
      <c r="FIV45">
        <v>0.91346153846153799</v>
      </c>
      <c r="FIW45">
        <v>0.88221153846153799</v>
      </c>
      <c r="FIX45">
        <v>0.88701923076922995</v>
      </c>
      <c r="FIY45">
        <v>0.91346153846153799</v>
      </c>
      <c r="FIZ45">
        <v>0.93269230769230704</v>
      </c>
      <c r="FJA45">
        <v>0.93269230769230704</v>
      </c>
      <c r="FJB45">
        <v>0.93269230769230704</v>
      </c>
      <c r="FJC45">
        <v>0.92307692307692302</v>
      </c>
      <c r="FJD45">
        <v>0.93269230769230704</v>
      </c>
      <c r="FJE45">
        <v>0.92548076923076905</v>
      </c>
      <c r="FJF45">
        <v>0.89903846153846101</v>
      </c>
      <c r="FJG45">
        <v>0.90144230769230704</v>
      </c>
      <c r="FJH45">
        <v>0.90625</v>
      </c>
      <c r="FJI45">
        <v>0.91346153846153799</v>
      </c>
      <c r="FJJ45">
        <v>0.91346153846153799</v>
      </c>
      <c r="FJK45">
        <v>0.90865384615384603</v>
      </c>
      <c r="FJL45">
        <v>0.91105769230769196</v>
      </c>
      <c r="FJM45">
        <v>0.91586538461538403</v>
      </c>
      <c r="FJN45">
        <v>0.90384615384615297</v>
      </c>
      <c r="FJO45">
        <v>0.90144230769230704</v>
      </c>
      <c r="FJP45">
        <v>0.90384615384615297</v>
      </c>
      <c r="FJQ45">
        <v>0.90865384615384603</v>
      </c>
      <c r="FJR45">
        <v>0.88701923076922995</v>
      </c>
      <c r="FJS45">
        <v>0.89182692307692302</v>
      </c>
      <c r="FJT45">
        <v>0.92307692307692302</v>
      </c>
      <c r="FJU45">
        <v>0.89663461538461497</v>
      </c>
      <c r="FJV45">
        <v>0.91346153846153799</v>
      </c>
      <c r="FJW45">
        <v>0.89423076923076905</v>
      </c>
      <c r="FJX45">
        <v>0.88221153846153799</v>
      </c>
      <c r="FJY45">
        <v>0.88942307692307598</v>
      </c>
      <c r="FJZ45">
        <v>0.90865384615384603</v>
      </c>
      <c r="FKA45">
        <v>0.88461538461538403</v>
      </c>
      <c r="FKB45">
        <v>0.90144230769230704</v>
      </c>
      <c r="FKC45">
        <v>0.93269230769230704</v>
      </c>
      <c r="FKD45">
        <v>0.90384615384615297</v>
      </c>
      <c r="FKE45">
        <v>0.91346153846153799</v>
      </c>
      <c r="FKF45">
        <v>0.90625</v>
      </c>
      <c r="FKG45">
        <v>0.87980769230769196</v>
      </c>
      <c r="FKH45">
        <v>0.89423076923076905</v>
      </c>
      <c r="FKI45">
        <v>0.89903846153846101</v>
      </c>
      <c r="FKJ45">
        <v>0.94471153846153799</v>
      </c>
      <c r="FKK45">
        <v>0.94471153846153799</v>
      </c>
      <c r="FKL45">
        <v>0.94471153846153799</v>
      </c>
      <c r="FKM45">
        <v>0.92307692307692302</v>
      </c>
      <c r="FKN45">
        <v>0.94471153846153799</v>
      </c>
      <c r="FKO45">
        <v>0.9375</v>
      </c>
      <c r="FKP45">
        <v>0.89903846153846101</v>
      </c>
      <c r="FKQ45">
        <v>0.96394230769230704</v>
      </c>
      <c r="FKR45">
        <v>0.92307692307692302</v>
      </c>
      <c r="FKS45">
        <v>0.94951923076922995</v>
      </c>
      <c r="FKT45">
        <v>0.94951923076922995</v>
      </c>
      <c r="FKU45">
        <v>0.90865384615384603</v>
      </c>
      <c r="FKV45">
        <v>0.96153846153846101</v>
      </c>
      <c r="FKW45">
        <v>0.93990384615384603</v>
      </c>
      <c r="FKX45">
        <v>0.94951923076922995</v>
      </c>
      <c r="FKY45">
        <v>0.90384615384615297</v>
      </c>
      <c r="FKZ45">
        <v>0.96153846153846101</v>
      </c>
      <c r="FLA45">
        <v>0.93509615384615297</v>
      </c>
      <c r="FLB45">
        <v>0.88942307692307598</v>
      </c>
      <c r="FLC45">
        <v>0.89663461538461497</v>
      </c>
      <c r="FLD45">
        <v>0.90384615384615297</v>
      </c>
      <c r="FLE45">
        <v>0.92067307692307598</v>
      </c>
      <c r="FLF45">
        <v>0.94471153846153799</v>
      </c>
      <c r="FLG45">
        <v>0.93990384615384603</v>
      </c>
      <c r="FLH45">
        <v>0.94471153846153799</v>
      </c>
      <c r="FLI45">
        <v>0.94471153846153799</v>
      </c>
      <c r="FLJ45">
        <v>0.92788461538461497</v>
      </c>
      <c r="FLK45">
        <v>0.94471153846153799</v>
      </c>
      <c r="FLL45">
        <v>0.93990384615384603</v>
      </c>
      <c r="FLM45">
        <v>0.94471153846153799</v>
      </c>
      <c r="FLN45">
        <v>0.92307692307692302</v>
      </c>
      <c r="FLO45">
        <v>0.94471153846153799</v>
      </c>
      <c r="FLP45">
        <v>0.93990384615384603</v>
      </c>
      <c r="FLQ45">
        <v>0.92067307692307598</v>
      </c>
      <c r="FLR45">
        <v>0.91826923076922995</v>
      </c>
      <c r="FLS45">
        <v>0.93990384615384603</v>
      </c>
      <c r="FLT45">
        <v>0.89903846153846101</v>
      </c>
      <c r="FLU45">
        <v>0.90144230769230704</v>
      </c>
      <c r="FLV45">
        <v>0.93509615384615297</v>
      </c>
      <c r="FLW45">
        <v>0.90865384615384603</v>
      </c>
      <c r="FLX45">
        <v>0.94471153846153799</v>
      </c>
      <c r="FLY45">
        <v>0.93509615384615297</v>
      </c>
      <c r="FLZ45">
        <v>0.93028846153846101</v>
      </c>
      <c r="FMA45">
        <v>0.90865384615384603</v>
      </c>
      <c r="FMB45">
        <v>0.94230769230769196</v>
      </c>
      <c r="FMC45">
        <v>0.93509615384615297</v>
      </c>
      <c r="FMD45">
        <v>0.90865384615384603</v>
      </c>
      <c r="FME45">
        <v>0.90865384615384603</v>
      </c>
      <c r="FMF45">
        <v>0.9375</v>
      </c>
      <c r="FMG45">
        <v>0.90384615384615297</v>
      </c>
      <c r="FMH45">
        <v>0.93509615384615297</v>
      </c>
      <c r="FMI45">
        <v>0.93269230769230704</v>
      </c>
      <c r="FMJ45">
        <v>0.90144230769230704</v>
      </c>
      <c r="FMK45">
        <v>0.90625</v>
      </c>
      <c r="FML45">
        <v>0.93509615384615297</v>
      </c>
      <c r="FMM45">
        <v>0.90144230769230704</v>
      </c>
      <c r="FMN45">
        <v>0.9375</v>
      </c>
      <c r="FMO45">
        <v>0.93990384615384603</v>
      </c>
      <c r="FMP45">
        <v>0.9375</v>
      </c>
      <c r="FMQ45">
        <v>0.91586538461538403</v>
      </c>
      <c r="FMR45">
        <v>0.93269230769230704</v>
      </c>
      <c r="FMS45">
        <v>0.9375</v>
      </c>
      <c r="FMT45">
        <v>0.89182692307692302</v>
      </c>
      <c r="FMU45">
        <v>0.92548076923076905</v>
      </c>
      <c r="FMV45">
        <v>0.92548076923076905</v>
      </c>
      <c r="FMW45">
        <v>0.9375</v>
      </c>
      <c r="FMX45">
        <v>0.93990384615384603</v>
      </c>
      <c r="FMY45">
        <v>0.91105769230769196</v>
      </c>
      <c r="FMZ45">
        <v>0.93028846153846101</v>
      </c>
      <c r="FNA45">
        <v>0.93028846153846101</v>
      </c>
      <c r="FNB45">
        <v>0.92788461538461497</v>
      </c>
      <c r="FNC45">
        <v>0.89423076923076905</v>
      </c>
      <c r="FND45">
        <v>0.92788461538461497</v>
      </c>
      <c r="FNE45">
        <v>0.93028846153846101</v>
      </c>
      <c r="FNF45">
        <v>0.89182692307692302</v>
      </c>
      <c r="FNG45">
        <v>0.89903846153846101</v>
      </c>
      <c r="FNH45">
        <v>0.92307692307692302</v>
      </c>
      <c r="FNI45">
        <v>0.92788461538461497</v>
      </c>
      <c r="FNJ45">
        <v>0.90625</v>
      </c>
      <c r="FNK45">
        <v>0.92548076923076905</v>
      </c>
      <c r="FNL45">
        <v>0.91346153846153799</v>
      </c>
      <c r="FNM45">
        <v>0.87980769230769196</v>
      </c>
      <c r="FNN45">
        <v>0.88701923076922995</v>
      </c>
      <c r="FNO45">
        <v>0.91346153846153799</v>
      </c>
      <c r="FNP45">
        <v>0.93269230769230704</v>
      </c>
      <c r="FNQ45">
        <v>0.9375</v>
      </c>
      <c r="FNR45">
        <v>0.93269230769230704</v>
      </c>
      <c r="FNS45">
        <v>0.89903846153846101</v>
      </c>
      <c r="FNT45">
        <v>0.93028846153846101</v>
      </c>
      <c r="FNU45">
        <v>0.92548076923076905</v>
      </c>
      <c r="FNV45">
        <v>0.89663461538461497</v>
      </c>
      <c r="FNW45">
        <v>0.90384615384615297</v>
      </c>
      <c r="FNX45">
        <v>0.90625</v>
      </c>
      <c r="FNY45">
        <v>0.91346153846153799</v>
      </c>
      <c r="FNZ45">
        <v>0.91346153846153799</v>
      </c>
      <c r="FOA45">
        <v>0.89903846153846101</v>
      </c>
      <c r="FOB45">
        <v>0.91346153846153799</v>
      </c>
      <c r="FOC45">
        <v>0.91586538461538403</v>
      </c>
      <c r="FOD45">
        <v>0.90625</v>
      </c>
      <c r="FOE45">
        <v>0.89663461538461497</v>
      </c>
      <c r="FOF45">
        <v>0.90625</v>
      </c>
      <c r="FOG45">
        <v>0.91105769230769196</v>
      </c>
      <c r="FOH45">
        <v>0.88942307692307598</v>
      </c>
      <c r="FOI45">
        <v>0.88701923076922995</v>
      </c>
      <c r="FOJ45">
        <v>0.92067307692307598</v>
      </c>
      <c r="FOK45">
        <v>0.89182692307692302</v>
      </c>
      <c r="FOL45">
        <v>0.91105769230769196</v>
      </c>
      <c r="FOM45">
        <v>0.89182692307692302</v>
      </c>
      <c r="FON45">
        <v>0.87980769230769196</v>
      </c>
      <c r="FOO45">
        <v>0.88942307692307598</v>
      </c>
      <c r="FOP45">
        <v>0.90144230769230704</v>
      </c>
      <c r="FOQ45">
        <v>0.88221153846153799</v>
      </c>
      <c r="FOR45">
        <v>0.90625</v>
      </c>
      <c r="FOS45">
        <v>0.93028846153846101</v>
      </c>
      <c r="FOT45">
        <v>0.90384615384615297</v>
      </c>
      <c r="FOU45">
        <v>0.91346153846153799</v>
      </c>
      <c r="FOV45">
        <v>0.90625</v>
      </c>
      <c r="FOW45">
        <v>0.87980769230769196</v>
      </c>
      <c r="FOX45">
        <v>0.89182692307692302</v>
      </c>
      <c r="FOY45">
        <v>0.90384615384615297</v>
      </c>
      <c r="FOZ45">
        <v>0.94471153846153799</v>
      </c>
      <c r="FPA45">
        <v>0.94471153846153799</v>
      </c>
      <c r="FPB45">
        <v>0.94471153846153799</v>
      </c>
      <c r="FPC45">
        <v>0.91826923076922995</v>
      </c>
      <c r="FPD45">
        <v>0.94471153846153799</v>
      </c>
      <c r="FPE45">
        <v>0.9375</v>
      </c>
      <c r="FPF45">
        <v>0.89663461538461497</v>
      </c>
      <c r="FPG45">
        <v>0.95432692307692302</v>
      </c>
      <c r="FPH45">
        <v>0.92307692307692302</v>
      </c>
      <c r="FPI45">
        <v>0.9375</v>
      </c>
      <c r="FPJ45">
        <v>0.93509615384615297</v>
      </c>
      <c r="FPK45">
        <v>0.90865384615384603</v>
      </c>
      <c r="FPL45">
        <v>0.95192307692307598</v>
      </c>
      <c r="FPM45">
        <v>0.93509615384615297</v>
      </c>
      <c r="FPN45">
        <v>0.93269230769230704</v>
      </c>
      <c r="FPO45">
        <v>0.90144230769230704</v>
      </c>
      <c r="FPP45">
        <v>0.94951923076922995</v>
      </c>
      <c r="FPQ45">
        <v>0.93509615384615297</v>
      </c>
      <c r="FPR45">
        <v>0.88701923076922995</v>
      </c>
      <c r="FPS45">
        <v>0.89423076923076905</v>
      </c>
      <c r="FPT45">
        <v>0.90865384615384603</v>
      </c>
    </row>
    <row r="46" spans="1:4492" x14ac:dyDescent="0.35">
      <c r="A46" t="s">
        <v>4536</v>
      </c>
      <c r="B46">
        <v>0.8125</v>
      </c>
      <c r="C46">
        <v>0.73798076923076905</v>
      </c>
      <c r="D46">
        <v>0.76201923076922995</v>
      </c>
      <c r="E46">
        <v>0.76923076923076905</v>
      </c>
      <c r="F46">
        <v>0.79326923076922995</v>
      </c>
      <c r="G46">
        <v>0.48076923076923</v>
      </c>
      <c r="H46">
        <v>0.66826923076922995</v>
      </c>
      <c r="I46">
        <v>0.71153846153846101</v>
      </c>
      <c r="J46">
        <v>0.68990384615384603</v>
      </c>
      <c r="K46">
        <v>0.82932692307692302</v>
      </c>
      <c r="L46">
        <v>0.81009615384615297</v>
      </c>
      <c r="M46">
        <v>0.59615384615384603</v>
      </c>
      <c r="N46">
        <v>0.73798076923076905</v>
      </c>
      <c r="O46">
        <v>0.75961538461538403</v>
      </c>
      <c r="P46">
        <v>0.35576923076923</v>
      </c>
      <c r="Q46">
        <v>0.75961538461538403</v>
      </c>
      <c r="R46">
        <v>0.73798076923076905</v>
      </c>
      <c r="S46">
        <v>0.85096153846153799</v>
      </c>
      <c r="T46">
        <v>0.71634615384615297</v>
      </c>
      <c r="U46">
        <v>0.70913461538461497</v>
      </c>
      <c r="V46">
        <v>0.84615384615384603</v>
      </c>
    </row>
    <row r="47" spans="1:4492" x14ac:dyDescent="0.35">
      <c r="A47" t="s">
        <v>4537</v>
      </c>
      <c r="B47">
        <v>0.73557692307692302</v>
      </c>
      <c r="C47">
        <v>0.63221153846153799</v>
      </c>
      <c r="D47">
        <v>0.66346153846153799</v>
      </c>
      <c r="E47">
        <v>0.65144230769230704</v>
      </c>
      <c r="F47">
        <v>0.62740384615384603</v>
      </c>
      <c r="G47">
        <v>0.47115384615384598</v>
      </c>
      <c r="H47">
        <v>0.35576923076923</v>
      </c>
      <c r="I47">
        <v>0.63701923076922995</v>
      </c>
      <c r="J47">
        <v>0.52403846153846101</v>
      </c>
      <c r="K47">
        <v>0.72355769230769196</v>
      </c>
      <c r="L47">
        <v>0.69711538461538403</v>
      </c>
      <c r="M47">
        <v>0.47836538461538403</v>
      </c>
      <c r="N47">
        <v>0</v>
      </c>
      <c r="O47">
        <v>0.48076923076923</v>
      </c>
      <c r="P47">
        <v>0.35576923076923</v>
      </c>
      <c r="Q47">
        <v>0.48076923076923</v>
      </c>
      <c r="R47">
        <v>0</v>
      </c>
      <c r="S47">
        <v>0.73798076923076905</v>
      </c>
      <c r="T47">
        <v>0.62980769230769196</v>
      </c>
      <c r="U47">
        <v>0.62980769230769196</v>
      </c>
      <c r="V47">
        <v>0.66826923076922995</v>
      </c>
    </row>
    <row r="48" spans="1:4492" x14ac:dyDescent="0.35">
      <c r="A48" t="s">
        <v>4538</v>
      </c>
      <c r="B48">
        <v>0.59134615384615297</v>
      </c>
      <c r="C48">
        <v>0.57692307692307598</v>
      </c>
      <c r="D48">
        <v>0.55288461538461497</v>
      </c>
      <c r="E48">
        <v>0.57932692307692302</v>
      </c>
      <c r="F48">
        <v>0.53125</v>
      </c>
      <c r="G48">
        <v>0.425480769230769</v>
      </c>
      <c r="H48">
        <v>0.41346153846153799</v>
      </c>
      <c r="I48">
        <v>0.60817307692307598</v>
      </c>
      <c r="J48">
        <v>0.45913461538461497</v>
      </c>
      <c r="K48">
        <v>0.61057692307692302</v>
      </c>
      <c r="L48">
        <v>0.57932692307692302</v>
      </c>
      <c r="M48">
        <v>0.43509615384615302</v>
      </c>
      <c r="N48">
        <v>0.39182692307692302</v>
      </c>
      <c r="O48">
        <v>0.41586538461538403</v>
      </c>
      <c r="P48">
        <v>0.35576923076923</v>
      </c>
      <c r="Q48">
        <v>0.41586538461538403</v>
      </c>
      <c r="R48">
        <v>0.39182692307692302</v>
      </c>
      <c r="S48">
        <v>0.625</v>
      </c>
      <c r="T48">
        <v>0.59375</v>
      </c>
      <c r="U48">
        <v>0.56009615384615297</v>
      </c>
      <c r="V48">
        <v>0.45913461538461497</v>
      </c>
    </row>
    <row r="49" spans="1:22" x14ac:dyDescent="0.35">
      <c r="A49" t="s">
        <v>4539</v>
      </c>
      <c r="B49">
        <v>0.8125</v>
      </c>
      <c r="C49">
        <v>0.78605769230769196</v>
      </c>
      <c r="D49">
        <v>0.79567307692307598</v>
      </c>
      <c r="E49">
        <v>0.79326923076922995</v>
      </c>
      <c r="F49">
        <v>0.83413461538461497</v>
      </c>
      <c r="G49">
        <v>0.52884615384615297</v>
      </c>
      <c r="H49">
        <v>0.67548076923076905</v>
      </c>
      <c r="I49">
        <v>0.73557692307692302</v>
      </c>
      <c r="J49">
        <v>0.70432692307692302</v>
      </c>
      <c r="K49">
        <v>0.43990384615384598</v>
      </c>
      <c r="L49">
        <v>0.87740384615384603</v>
      </c>
      <c r="M49">
        <v>0.63221153846153799</v>
      </c>
      <c r="N49">
        <v>0.67067307692307598</v>
      </c>
      <c r="O49">
        <v>0.71394230769230704</v>
      </c>
      <c r="P49">
        <v>0.35576923076923</v>
      </c>
      <c r="Q49">
        <v>0.71394230769230704</v>
      </c>
      <c r="R49">
        <v>0.67067307692307598</v>
      </c>
      <c r="S49">
        <v>0.86298076923076905</v>
      </c>
      <c r="T49">
        <v>0.75721153846153799</v>
      </c>
      <c r="U49">
        <v>0.73076923076922995</v>
      </c>
      <c r="V49">
        <v>0.89182692307692302</v>
      </c>
    </row>
    <row r="51" spans="1:22" x14ac:dyDescent="0.35">
      <c r="A51" t="s">
        <v>4541</v>
      </c>
      <c r="B51">
        <v>0.73557692307692302</v>
      </c>
      <c r="C51">
        <v>0.62740384615384603</v>
      </c>
      <c r="D51">
        <v>0.69230769230769196</v>
      </c>
      <c r="E51">
        <v>0.66826923076922995</v>
      </c>
      <c r="F51">
        <v>0.73076923076922995</v>
      </c>
      <c r="G51">
        <v>0.46153846153846101</v>
      </c>
      <c r="H51">
        <v>0.51442307692307598</v>
      </c>
      <c r="I51">
        <v>0.71153846153846101</v>
      </c>
      <c r="J51">
        <v>0.57211538461538403</v>
      </c>
      <c r="K51">
        <v>0.71153846153846101</v>
      </c>
      <c r="L51">
        <v>0.75</v>
      </c>
      <c r="M51">
        <v>0.59134615384615297</v>
      </c>
      <c r="N51">
        <v>0.51442307692307598</v>
      </c>
      <c r="O51">
        <v>0.56009615384615297</v>
      </c>
      <c r="P51">
        <v>0.35576923076923</v>
      </c>
      <c r="Q51">
        <v>0.56009615384615297</v>
      </c>
      <c r="R51">
        <v>0.51442307692307598</v>
      </c>
      <c r="S51">
        <v>0.76201923076922995</v>
      </c>
      <c r="T51">
        <v>0.64903846153846101</v>
      </c>
      <c r="U51">
        <v>0.69951923076922995</v>
      </c>
      <c r="V51">
        <v>0.71875</v>
      </c>
    </row>
    <row r="52" spans="1:22" x14ac:dyDescent="0.35">
      <c r="A52" t="s">
        <v>4542</v>
      </c>
      <c r="B52">
        <v>0.76682692307692302</v>
      </c>
      <c r="C52">
        <v>0.69471153846153799</v>
      </c>
      <c r="D52">
        <v>0.76201923076922995</v>
      </c>
      <c r="E52">
        <v>0.73798076923076905</v>
      </c>
      <c r="F52">
        <v>0.79086538461538403</v>
      </c>
      <c r="G52">
        <v>0.53125</v>
      </c>
      <c r="H52">
        <v>0.35576923076923</v>
      </c>
      <c r="I52">
        <v>0.72836538461538403</v>
      </c>
      <c r="J52">
        <v>0.62740384615384603</v>
      </c>
      <c r="K52">
        <v>0.47115384615384598</v>
      </c>
      <c r="L52">
        <v>0.77644230769230704</v>
      </c>
      <c r="M52">
        <v>0.53125</v>
      </c>
      <c r="N52">
        <v>0.70192307692307598</v>
      </c>
      <c r="O52">
        <v>0.69711538461538403</v>
      </c>
      <c r="P52">
        <v>0.35576923076923</v>
      </c>
      <c r="Q52">
        <v>0.69711538461538403</v>
      </c>
      <c r="R52">
        <v>0.70192307692307598</v>
      </c>
      <c r="S52">
        <v>0.81730769230769196</v>
      </c>
      <c r="T52">
        <v>0.69711538461538403</v>
      </c>
      <c r="U52">
        <v>0.74278846153846101</v>
      </c>
      <c r="V52">
        <v>0.81730769230769196</v>
      </c>
    </row>
    <row r="53" spans="1:22" x14ac:dyDescent="0.35">
      <c r="A53" t="s">
        <v>4543</v>
      </c>
      <c r="B53">
        <v>0.74519230769230704</v>
      </c>
      <c r="C53">
        <v>0.67067307692307598</v>
      </c>
      <c r="D53">
        <v>0.72115384615384603</v>
      </c>
      <c r="E53">
        <v>0.70432692307692302</v>
      </c>
      <c r="F53">
        <v>0.85336538461538403</v>
      </c>
      <c r="G53">
        <v>0.50240384615384603</v>
      </c>
      <c r="H53">
        <v>0.38684210526315699</v>
      </c>
      <c r="I53">
        <v>0.78365384615384603</v>
      </c>
      <c r="J53">
        <v>0.73076923076922995</v>
      </c>
      <c r="K53">
        <v>0.68990384615384603</v>
      </c>
      <c r="L53">
        <v>0.83653846153846101</v>
      </c>
      <c r="M53">
        <v>0.55528846153846101</v>
      </c>
      <c r="N53">
        <v>0.64182692307692302</v>
      </c>
      <c r="O53">
        <v>0.74278846153846101</v>
      </c>
      <c r="P53">
        <v>0.35576923076923</v>
      </c>
      <c r="Q53">
        <v>0.74278846153846101</v>
      </c>
      <c r="R53">
        <v>0.64182692307692302</v>
      </c>
      <c r="S53">
        <v>0.83653846153846101</v>
      </c>
      <c r="T53">
        <v>0.67307692307692302</v>
      </c>
      <c r="U53">
        <v>0.71875</v>
      </c>
      <c r="V53">
        <v>0.89182692307692302</v>
      </c>
    </row>
    <row r="54" spans="1:22" x14ac:dyDescent="0.35">
      <c r="A54" t="s">
        <v>4544</v>
      </c>
      <c r="B54">
        <v>0.88942307692307598</v>
      </c>
      <c r="C54">
        <v>0.82211538461538403</v>
      </c>
      <c r="D54">
        <v>0.84134615384615297</v>
      </c>
      <c r="E54">
        <v>0.81971153846153799</v>
      </c>
      <c r="F54">
        <v>0.85576923076922995</v>
      </c>
      <c r="G54">
        <v>0.53605769230769196</v>
      </c>
      <c r="H54">
        <v>0.78365384615384603</v>
      </c>
      <c r="I54">
        <v>0.82692307692307598</v>
      </c>
      <c r="J54">
        <v>0.78125</v>
      </c>
      <c r="K54">
        <v>0.86057692307692302</v>
      </c>
      <c r="L54">
        <v>0.88942307692307598</v>
      </c>
      <c r="M54">
        <v>0.56730769230769196</v>
      </c>
      <c r="N54">
        <v>0.77163461538461497</v>
      </c>
      <c r="O54">
        <v>0.71875</v>
      </c>
      <c r="P54">
        <v>0.35576923076923</v>
      </c>
      <c r="Q54">
        <v>0.71875</v>
      </c>
      <c r="R54">
        <v>0.77163461538461497</v>
      </c>
      <c r="S54">
        <v>0.89663461538461497</v>
      </c>
      <c r="T54">
        <v>0.79086538461538403</v>
      </c>
      <c r="U54">
        <v>0.82932692307692302</v>
      </c>
      <c r="V54">
        <v>0.87259615384615297</v>
      </c>
    </row>
    <row r="55" spans="1:22" x14ac:dyDescent="0.35">
      <c r="A55" t="s">
        <v>4545</v>
      </c>
      <c r="B55">
        <v>0.94230769230769196</v>
      </c>
      <c r="C55">
        <v>0.87259615384615297</v>
      </c>
      <c r="D55">
        <v>0.88221153846153799</v>
      </c>
      <c r="E55">
        <v>0.88221153846153799</v>
      </c>
      <c r="F55">
        <v>0.94471153846153799</v>
      </c>
      <c r="G55">
        <v>0.52403846153846101</v>
      </c>
      <c r="H55">
        <v>0.84855769230769196</v>
      </c>
      <c r="I55">
        <v>0.86778846153846101</v>
      </c>
      <c r="J55">
        <v>0.87019230769230704</v>
      </c>
      <c r="K55">
        <v>0.94230769230769196</v>
      </c>
      <c r="L55">
        <v>0.95913461538461497</v>
      </c>
      <c r="M55">
        <v>0.56971153846153799</v>
      </c>
      <c r="N55">
        <v>0.86538461538461497</v>
      </c>
      <c r="O55">
        <v>0.85817307692307598</v>
      </c>
      <c r="P55">
        <v>0.35576923076923</v>
      </c>
      <c r="Q55">
        <v>0.85817307692307598</v>
      </c>
      <c r="R55">
        <v>0.86538461538461497</v>
      </c>
      <c r="S55">
        <v>0.95913461538461497</v>
      </c>
      <c r="T55">
        <v>0.82211538461538403</v>
      </c>
      <c r="U55">
        <v>0.84134615384615297</v>
      </c>
      <c r="V55">
        <v>0.96394230769230704</v>
      </c>
    </row>
    <row r="56" spans="1:22" x14ac:dyDescent="0.35">
      <c r="A56" t="s">
        <v>4546</v>
      </c>
      <c r="B56">
        <v>0.79326923076922995</v>
      </c>
      <c r="C56">
        <v>0.69230769230769196</v>
      </c>
      <c r="D56">
        <v>0.74519230769230704</v>
      </c>
      <c r="E56">
        <v>0.74038461538461497</v>
      </c>
      <c r="F56">
        <v>0.77644230769230704</v>
      </c>
      <c r="G56">
        <v>0.487980769230769</v>
      </c>
      <c r="H56">
        <v>0.56971153846153799</v>
      </c>
      <c r="I56">
        <v>0.74278846153846101</v>
      </c>
      <c r="J56">
        <v>0.69230769230769196</v>
      </c>
      <c r="K56">
        <v>0.81490384615384603</v>
      </c>
      <c r="L56">
        <v>0.79326923076922995</v>
      </c>
      <c r="M56">
        <v>0.60817307692307598</v>
      </c>
      <c r="N56">
        <v>0.69230769230769196</v>
      </c>
      <c r="O56">
        <v>0.74038461538461497</v>
      </c>
      <c r="P56">
        <v>0.35576923076923</v>
      </c>
      <c r="Q56">
        <v>0.74038461538461497</v>
      </c>
      <c r="R56">
        <v>0.69230769230769196</v>
      </c>
      <c r="S56">
        <v>0.83173076923076905</v>
      </c>
      <c r="T56">
        <v>0.70913461538461497</v>
      </c>
      <c r="U56">
        <v>0.70673076923076905</v>
      </c>
      <c r="V56">
        <v>0.80528846153846101</v>
      </c>
    </row>
    <row r="57" spans="1:22" x14ac:dyDescent="0.35">
      <c r="A57" t="s">
        <v>4547</v>
      </c>
      <c r="B57">
        <v>0.71875</v>
      </c>
      <c r="C57">
        <v>0.60336538461538403</v>
      </c>
      <c r="D57">
        <v>0.63701923076922995</v>
      </c>
      <c r="E57">
        <v>0.62019230769230704</v>
      </c>
      <c r="F57">
        <v>0.61778846153846101</v>
      </c>
      <c r="G57">
        <v>0.40865384615384598</v>
      </c>
      <c r="H57">
        <v>0.35576923076923</v>
      </c>
      <c r="I57">
        <v>0.62259615384615297</v>
      </c>
      <c r="J57">
        <v>0.53846153846153799</v>
      </c>
      <c r="K57">
        <v>0.70913461538461497</v>
      </c>
      <c r="L57">
        <v>0.69471153846153799</v>
      </c>
      <c r="M57">
        <v>0.50240384615384603</v>
      </c>
      <c r="N57">
        <v>0</v>
      </c>
      <c r="O57">
        <v>0.45192307692307598</v>
      </c>
      <c r="P57">
        <v>0.35576923076923</v>
      </c>
      <c r="Q57">
        <v>0.45192307692307598</v>
      </c>
      <c r="R57">
        <v>0</v>
      </c>
      <c r="S57">
        <v>0.76682692307692302</v>
      </c>
      <c r="T57">
        <v>0.62740384615384603</v>
      </c>
      <c r="U57">
        <v>0.58653846153846101</v>
      </c>
      <c r="V57">
        <v>0.64423076923076905</v>
      </c>
    </row>
    <row r="58" spans="1:22" x14ac:dyDescent="0.35">
      <c r="A58" t="s">
        <v>4548</v>
      </c>
      <c r="B58">
        <v>0.61298076923076905</v>
      </c>
      <c r="C58">
        <v>0.58653846153846101</v>
      </c>
      <c r="D58">
        <v>0.54807692307692302</v>
      </c>
      <c r="E58">
        <v>0.57932692307692302</v>
      </c>
      <c r="F58">
        <v>0.51201923076922995</v>
      </c>
      <c r="G58">
        <v>0.35576923076923</v>
      </c>
      <c r="H58">
        <v>0.38701923076923</v>
      </c>
      <c r="I58">
        <v>0.61538461538461497</v>
      </c>
      <c r="J58">
        <v>0.48076923076923</v>
      </c>
      <c r="K58">
        <v>0.60817307692307598</v>
      </c>
      <c r="L58">
        <v>0.60336538461538403</v>
      </c>
      <c r="M58">
        <v>0.43028846153846101</v>
      </c>
      <c r="N58">
        <v>0.41105769230769201</v>
      </c>
      <c r="O58">
        <v>0.41346153846153799</v>
      </c>
      <c r="P58">
        <v>0.35576923076923</v>
      </c>
      <c r="Q58">
        <v>0.41346153846153799</v>
      </c>
      <c r="R58">
        <v>0.41105769230769201</v>
      </c>
      <c r="S58">
        <v>0.60336538461538403</v>
      </c>
      <c r="T58">
        <v>0.61538461538461497</v>
      </c>
      <c r="U58">
        <v>0.57932692307692302</v>
      </c>
      <c r="V58">
        <v>0.44230769230769201</v>
      </c>
    </row>
    <row r="59" spans="1:22" x14ac:dyDescent="0.35">
      <c r="A59" t="s">
        <v>4549</v>
      </c>
      <c r="B59">
        <v>0.81730769230769196</v>
      </c>
      <c r="C59">
        <v>0.79807692307692302</v>
      </c>
      <c r="D59">
        <v>0.82211538461538403</v>
      </c>
      <c r="E59">
        <v>0.80288461538461497</v>
      </c>
      <c r="F59">
        <v>0.80048076923076905</v>
      </c>
      <c r="G59">
        <v>0.52403846153846101</v>
      </c>
      <c r="H59">
        <v>0.65865384615384603</v>
      </c>
      <c r="I59">
        <v>0.70192307692307598</v>
      </c>
      <c r="J59">
        <v>0.67067307692307598</v>
      </c>
      <c r="K59">
        <v>0.49759615384615302</v>
      </c>
      <c r="L59">
        <v>0.87019230769230704</v>
      </c>
      <c r="M59">
        <v>0.59375</v>
      </c>
      <c r="N59">
        <v>0.67788461538461497</v>
      </c>
      <c r="O59">
        <v>0.69230769230769196</v>
      </c>
      <c r="P59">
        <v>0.35576923076923</v>
      </c>
      <c r="Q59">
        <v>0.69230769230769196</v>
      </c>
      <c r="R59">
        <v>0.67788461538461497</v>
      </c>
      <c r="S59">
        <v>0.84134615384615297</v>
      </c>
      <c r="T59">
        <v>0.6875</v>
      </c>
      <c r="U59">
        <v>0.66346153846153799</v>
      </c>
      <c r="V59">
        <v>0.87980769230769196</v>
      </c>
    </row>
    <row r="61" spans="1:22" x14ac:dyDescent="0.35">
      <c r="A61" t="s">
        <v>4551</v>
      </c>
      <c r="B61">
        <v>0.76442307692307598</v>
      </c>
      <c r="C61">
        <v>0.63461538461538403</v>
      </c>
      <c r="D61">
        <v>0.69711538461538403</v>
      </c>
      <c r="E61">
        <v>0.66346153846153799</v>
      </c>
      <c r="F61">
        <v>0.6875</v>
      </c>
      <c r="G61">
        <v>0.44711538461538403</v>
      </c>
      <c r="H61">
        <v>0.48076923076923</v>
      </c>
      <c r="I61">
        <v>0.66826923076922995</v>
      </c>
      <c r="J61">
        <v>0.5625</v>
      </c>
      <c r="K61">
        <v>0.66586538461538403</v>
      </c>
      <c r="L61">
        <v>0.71153846153846101</v>
      </c>
      <c r="M61">
        <v>0.55048076923076905</v>
      </c>
      <c r="N61">
        <v>0.55048076923076905</v>
      </c>
      <c r="O61">
        <v>0.52884615384615297</v>
      </c>
      <c r="P61">
        <v>0.35576923076923</v>
      </c>
      <c r="Q61">
        <v>0.52884615384615297</v>
      </c>
      <c r="R61">
        <v>0.55048076923076905</v>
      </c>
      <c r="S61">
        <v>0.77884615384615297</v>
      </c>
      <c r="T61">
        <v>0.64903846153846101</v>
      </c>
      <c r="U61">
        <v>0.66105769230769196</v>
      </c>
      <c r="V61">
        <v>0.70192307692307598</v>
      </c>
    </row>
    <row r="63" spans="1:22" x14ac:dyDescent="0.35">
      <c r="C63">
        <v>0.98317307692307598</v>
      </c>
      <c r="D63" t="s">
        <v>4510</v>
      </c>
      <c r="E63" t="s">
        <v>20</v>
      </c>
    </row>
    <row r="64" spans="1:22" x14ac:dyDescent="0.35">
      <c r="C64">
        <v>0.98076923076922995</v>
      </c>
      <c r="D64" t="s">
        <v>4500</v>
      </c>
      <c r="E64" t="s">
        <v>20</v>
      </c>
    </row>
    <row r="65" spans="3:5" x14ac:dyDescent="0.35">
      <c r="C65">
        <f>MAX(B2:FPT61)</f>
        <v>0.97115384615384603</v>
      </c>
      <c r="D65" t="s">
        <v>4535</v>
      </c>
      <c r="E6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emaitzak_raw</vt:lpstr>
      <vt:lpstr>emaitzak2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Asier Ruiz</cp:lastModifiedBy>
  <dcterms:created xsi:type="dcterms:W3CDTF">2022-11-22T15:31:04Z</dcterms:created>
  <dcterms:modified xsi:type="dcterms:W3CDTF">2022-12-13T19:40:48Z</dcterms:modified>
</cp:coreProperties>
</file>