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an\Desktop\"/>
    </mc:Choice>
  </mc:AlternateContent>
  <xr:revisionPtr revIDLastSave="0" documentId="8_{E09C1962-48AD-4D7B-9C19-2C92AFA988B0}" xr6:coauthVersionLast="47" xr6:coauthVersionMax="47" xr10:uidLastSave="{00000000-0000-0000-0000-000000000000}"/>
  <bookViews>
    <workbookView xWindow="-108" yWindow="-108" windowWidth="23256" windowHeight="13176" xr2:uid="{169C4AF1-A4F9-4907-ADA1-ED5C29E470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<sst xmlns="http://schemas.openxmlformats.org/spreadsheetml/2006/main" count="8" uniqueCount="8">
  <si>
    <t>Name</t>
  </si>
  <si>
    <t>Employee ID</t>
  </si>
  <si>
    <t>SOURCE 1</t>
  </si>
  <si>
    <t>SOURCE 2</t>
  </si>
  <si>
    <t>SOURCE 3</t>
  </si>
  <si>
    <t>TOTAL</t>
  </si>
  <si>
    <t>Dev Kumar</t>
  </si>
  <si>
    <t>Ram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</si>
</sst>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7002-A58B-4DB7-BEA2-D02A9EC62AF1}">
  <dimension ref="A1:F3"/>
  <sheetViews>
    <sheetView tabSelected="1" workbookViewId="0">
      <selection activeCell="A7" sqref="A7"/>
    </sheetView>
  </sheetViews>
  <sheetFormatPr defaultRowHeight="14.4" x14ac:dyDescent="0.3"/>
  <cols>
    <col min="1" max="1" width="22.88671875" customWidth="1"/>
    <col min="2" max="2" width="14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509</v>
      </c>
      <c r="C2">
        <v>233</v>
      </c>
      <c r="D2">
        <v>268</v>
      </c>
      <c r="E2">
        <v>456</v>
      </c>
      <c r="F2">
        <f>SUM(C2+D2+E2)</f>
        <v>957</v>
      </c>
    </row>
    <row r="3" spans="1:6" x14ac:dyDescent="0.3">
      <c r="A3" t="s">
        <v>7</v>
      </c>
      <c r="B3">
        <v>502</v>
      </c>
      <c r="C3">
        <v>500</v>
      </c>
      <c r="D3">
        <v>899</v>
      </c>
      <c r="E3">
        <v>4541</v>
      </c>
      <c r="F3">
        <f>SUM(C3+D3+E3)</f>
        <v>5940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 Kant Pushpam</dc:creator>
  <cp:lastModifiedBy>Hemant Kant Pushpam</cp:lastModifiedBy>
  <dcterms:created xsi:type="dcterms:W3CDTF">2023-03-31T09:36:38Z</dcterms:created>
  <dcterms:modified xsi:type="dcterms:W3CDTF">2023-03-31T09:39:42Z</dcterms:modified>
</cp:coreProperties>
</file>