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64" yWindow="1176" windowWidth="30960" windowHeight="12264" tabRatio="600" firstSheet="0" activeTab="1" autoFilterDateGrouping="1"/>
  </bookViews>
  <sheets>
    <sheet xmlns:r="http://schemas.openxmlformats.org/officeDocument/2006/relationships" name="Метры" sheetId="1" state="visible" r:id="rId1"/>
    <sheet xmlns:r="http://schemas.openxmlformats.org/officeDocument/2006/relationships" name="Hi" sheetId="2" state="visible" r:id="rId2"/>
    <sheet xmlns:r="http://schemas.openxmlformats.org/officeDocument/2006/relationships" name="MiHonor" sheetId="3" state="visible" r:id="rId3"/>
    <sheet xmlns:r="http://schemas.openxmlformats.org/officeDocument/2006/relationships" name="VseMi" sheetId="4" state="visible" r:id="rId4"/>
    <sheet xmlns:r="http://schemas.openxmlformats.org/officeDocument/2006/relationships" name="SuperPrice" sheetId="5" state="visible" r:id="rId5"/>
    <sheet xmlns:r="http://schemas.openxmlformats.org/officeDocument/2006/relationships" name="Garmin" sheetId="6" state="visible" r:id="rId6"/>
    <sheet xmlns:r="http://schemas.openxmlformats.org/officeDocument/2006/relationships" name="S5" sheetId="7" state="visible" r:id="rId7"/>
    <sheet xmlns:r="http://schemas.openxmlformats.org/officeDocument/2006/relationships" name="Рацмаг" sheetId="8" state="visible" r:id="rId8"/>
    <sheet xmlns:r="http://schemas.openxmlformats.org/officeDocument/2006/relationships" name="Arti" sheetId="9" state="visible" r:id="rId9"/>
    <sheet xmlns:r="http://schemas.openxmlformats.org/officeDocument/2006/relationships" name="Electrozon" sheetId="10" state="visible" r:id="rId10"/>
    <sheet xmlns:r="http://schemas.openxmlformats.org/officeDocument/2006/relationships" name="ReSale" sheetId="11" state="visible" r:id="rId11"/>
    <sheet xmlns:r="http://schemas.openxmlformats.org/officeDocument/2006/relationships" name="Народ" sheetId="12" state="visible" r:id="rId12"/>
    <sheet xmlns:r="http://schemas.openxmlformats.org/officeDocument/2006/relationships" name="F51" sheetId="13" state="visible" r:id="rId13"/>
    <sheet xmlns:r="http://schemas.openxmlformats.org/officeDocument/2006/relationships" name="Discount" sheetId="14" state="visible" r:id="rId14"/>
    <sheet xmlns:r="http://schemas.openxmlformats.org/officeDocument/2006/relationships" name="Base" sheetId="15" state="visible" r:id="rId15"/>
    <sheet xmlns:r="http://schemas.openxmlformats.org/officeDocument/2006/relationships" name="all" sheetId="16" state="visible" r:id="rId16"/>
    <sheet xmlns:r="http://schemas.openxmlformats.org/officeDocument/2006/relationships" name="MiOpts" sheetId="17" state="visible" r:id="rId17"/>
    <sheet xmlns:r="http://schemas.openxmlformats.org/officeDocument/2006/relationships" name="Л27" sheetId="18" state="visible" r:id="rId18"/>
    <sheet xmlns:r="http://schemas.openxmlformats.org/officeDocument/2006/relationships" name="Восход" sheetId="19" state="visible" r:id="rId19"/>
    <sheet xmlns:r="http://schemas.openxmlformats.org/officeDocument/2006/relationships" name="Infinity" sheetId="20" state="visible" r:id="rId20"/>
    <sheet xmlns:r="http://schemas.openxmlformats.org/officeDocument/2006/relationships" name="LikeMob" sheetId="21" state="visible" r:id="rId21"/>
    <sheet xmlns:r="http://schemas.openxmlformats.org/officeDocument/2006/relationships" name="RootOPT" sheetId="22" state="visible" r:id="rId22"/>
    <sheet xmlns:r="http://schemas.openxmlformats.org/officeDocument/2006/relationships" name="Богатырев" sheetId="23" state="visible" r:id="rId23"/>
    <sheet xmlns:r="http://schemas.openxmlformats.org/officeDocument/2006/relationships" name="AMT" sheetId="24" state="visible" r:id="rId24"/>
    <sheet xmlns:r="http://schemas.openxmlformats.org/officeDocument/2006/relationships" name="Болтун" sheetId="25" state="visible" r:id="rId25"/>
    <sheet xmlns:r="http://schemas.openxmlformats.org/officeDocument/2006/relationships" name="UniSalle" sheetId="26" state="visible" r:id="rId26"/>
    <sheet xmlns:r="http://schemas.openxmlformats.org/officeDocument/2006/relationships" name="Трубковед" sheetId="27" state="visible" r:id="rId27"/>
    <sheet xmlns:r="http://schemas.openxmlformats.org/officeDocument/2006/relationships" name="AppleGod" sheetId="28" state="visible" r:id="rId28"/>
    <sheet xmlns:r="http://schemas.openxmlformats.org/officeDocument/2006/relationships" name="Store77" sheetId="29" state="visible" r:id="rId29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-* #\ ##0.00_-;\-* #\ ##0.00_-;_-* &quot;-&quot;??_-;_-@_-"/>
  </numFmts>
  <fonts count="27">
    <font>
      <name val="Calibri"/>
      <charset val="13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8"/>
    </font>
    <font>
      <name val="Calibri"/>
      <charset val="204"/>
      <family val="2"/>
      <color theme="10"/>
      <sz val="12"/>
      <u val="single"/>
      <scheme val="minor"/>
    </font>
    <font>
      <name val="Helvetica Neue"/>
      <family val="2"/>
      <color rgb="FF000000"/>
      <sz val="13"/>
    </font>
    <font>
      <name val="Helvetica Neue"/>
      <family val="2"/>
      <b val="1"/>
      <color rgb="FF000000"/>
      <sz val="13"/>
    </font>
    <font>
      <name val="Helvetica Neue"/>
      <family val="2"/>
      <color rgb="FF1F6BC0"/>
      <sz val="13"/>
    </font>
    <font>
      <name val="Segoe UI"/>
      <charset val="204"/>
      <family val="2"/>
      <sz val="13"/>
    </font>
    <font>
      <name val="Arial"/>
      <family val="2"/>
      <sz val="10"/>
    </font>
    <font>
      <name val="Segoe UI"/>
      <charset val="204"/>
      <family val="2"/>
      <sz val="13"/>
      <u val="single"/>
    </font>
    <font>
      <name val="Microsoft Sans Serif"/>
      <family val="2"/>
      <sz val="13"/>
    </font>
    <font>
      <name val="Verdana"/>
      <family val="2"/>
      <sz val="12"/>
    </font>
    <font>
      <name val="Verdana"/>
      <family val="2"/>
      <sz val="12"/>
      <u val="single"/>
    </font>
    <font>
      <name val="Tahoma"/>
      <family val="2"/>
      <color theme="1"/>
      <sz val="12"/>
    </font>
    <font>
      <name val="Arial"/>
      <family val="2"/>
      <color theme="1"/>
      <sz val="10"/>
    </font>
    <font>
      <name val="Tahoma"/>
      <family val="2"/>
      <b val="1"/>
      <color theme="1"/>
      <sz val="19"/>
    </font>
    <font>
      <name val="Arial"/>
      <family val="2"/>
      <sz val="13"/>
    </font>
    <font>
      <name val="Verdana"/>
      <family val="2"/>
      <color theme="1"/>
      <sz val="12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sz val="8"/>
    </font>
    <font>
      <name val="Calibri"/>
      <charset val="204"/>
      <family val="2"/>
      <color theme="10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charset val="204"/>
      <family val="2"/>
      <color indexed="8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5">
    <xf numFmtId="0" fontId="0" fillId="0" borderId="0"/>
    <xf numFmtId="0" fontId="3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0" fontId="4" fillId="0" borderId="0"/>
    <xf numFmtId="0" fontId="2" fillId="0" borderId="0"/>
    <xf numFmtId="0" fontId="20" fillId="0" borderId="0"/>
    <xf numFmtId="0" fontId="5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43" fontId="2" fillId="0" borderId="0"/>
    <xf numFmtId="0" fontId="2" fillId="0" borderId="0"/>
    <xf numFmtId="43" fontId="20" fillId="0" borderId="0"/>
    <xf numFmtId="164" fontId="20" fillId="0" borderId="0"/>
    <xf numFmtId="0" fontId="2" fillId="0" borderId="0"/>
    <xf numFmtId="43" fontId="20" fillId="0" borderId="0"/>
    <xf numFmtId="43" fontId="2" fillId="0" borderId="0"/>
    <xf numFmtId="0" fontId="2" fillId="0" borderId="0"/>
    <xf numFmtId="43" fontId="20" fillId="0" borderId="0"/>
    <xf numFmtId="43" fontId="2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" fillId="0" borderId="0"/>
    <xf numFmtId="43" fontId="20" fillId="0" borderId="0"/>
    <xf numFmtId="0" fontId="20" fillId="0" borderId="0"/>
    <xf numFmtId="0" fontId="2" fillId="0" borderId="0"/>
    <xf numFmtId="0" fontId="21" fillId="0" borderId="0"/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2" fillId="0" borderId="0"/>
    <xf numFmtId="43" fontId="20" fillId="0" borderId="0"/>
    <xf numFmtId="0" fontId="21" fillId="0" borderId="0"/>
    <xf numFmtId="0" fontId="21" fillId="0" borderId="0" applyAlignment="1">
      <alignment vertical="center"/>
    </xf>
    <xf numFmtId="0" fontId="2" fillId="0" borderId="0"/>
    <xf numFmtId="0" fontId="22" fillId="0" borderId="0"/>
    <xf numFmtId="43" fontId="20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3" fillId="0" borderId="0" applyAlignment="1" applyProtection="1">
      <alignment vertical="top"/>
      <protection locked="0" hidden="0"/>
    </xf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7" fontId="6" fillId="0" borderId="0" applyAlignment="1" pivotButton="0" quotePrefix="0" xfId="0">
      <alignment horizontal="left"/>
    </xf>
    <xf numFmtId="3" fontId="6" fillId="0" borderId="0" pivotButton="0" quotePrefix="0" xfId="0"/>
    <xf numFmtId="0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left"/>
    </xf>
    <xf numFmtId="49" fontId="24" fillId="0" borderId="1" pivotButton="0" quotePrefix="0" xfId="0"/>
    <xf numFmtId="2" fontId="24" fillId="0" borderId="1" applyAlignment="1" pivotButton="0" quotePrefix="0" xfId="0">
      <alignment horizontal="right"/>
    </xf>
    <xf numFmtId="49" fontId="24" fillId="0" borderId="1" applyAlignment="1" pivotButton="0" quotePrefix="0" xfId="0">
      <alignment horizontal="center"/>
    </xf>
    <xf numFmtId="49" fontId="24" fillId="0" borderId="2" pivotButton="0" quotePrefix="0" xfId="0"/>
    <xf numFmtId="2" fontId="24" fillId="0" borderId="2" applyAlignment="1" pivotButton="0" quotePrefix="0" xfId="0">
      <alignment horizontal="right"/>
    </xf>
    <xf numFmtId="49" fontId="24" fillId="0" borderId="2" applyAlignment="1" pivotButton="0" quotePrefix="0" xfId="0">
      <alignment horizontal="center"/>
    </xf>
    <xf numFmtId="49" fontId="24" fillId="0" borderId="3" pivotButton="0" quotePrefix="0" xfId="0"/>
    <xf numFmtId="2" fontId="24" fillId="0" borderId="3" applyAlignment="1" pivotButton="0" quotePrefix="0" xfId="0">
      <alignment horizontal="right"/>
    </xf>
    <xf numFmtId="49" fontId="24" fillId="0" borderId="3" applyAlignment="1" pivotButton="0" quotePrefix="0" xfId="0">
      <alignment horizontal="center"/>
    </xf>
    <xf numFmtId="49" fontId="24" fillId="0" borderId="4" pivotButton="0" quotePrefix="0" xfId="0"/>
    <xf numFmtId="2" fontId="24" fillId="0" borderId="4" applyAlignment="1" pivotButton="0" quotePrefix="0" xfId="0">
      <alignment horizontal="right"/>
    </xf>
    <xf numFmtId="49" fontId="24" fillId="0" borderId="4" applyAlignment="1" pivotButton="0" quotePrefix="0" xfId="0">
      <alignment horizontal="center"/>
    </xf>
    <xf numFmtId="49" fontId="24" fillId="0" borderId="5" pivotButton="0" quotePrefix="0" xfId="0"/>
    <xf numFmtId="2" fontId="24" fillId="0" borderId="5" applyAlignment="1" pivotButton="0" quotePrefix="0" xfId="0">
      <alignment horizontal="right"/>
    </xf>
    <xf numFmtId="49" fontId="24" fillId="0" borderId="5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49" fontId="24" fillId="2" borderId="6" pivotButton="0" quotePrefix="0" xfId="0"/>
    <xf numFmtId="49" fontId="24" fillId="2" borderId="6" applyAlignment="1" pivotButton="0" quotePrefix="0" xfId="0">
      <alignment horizontal="right" textRotation="90"/>
    </xf>
    <xf numFmtId="49" fontId="24" fillId="2" borderId="6" applyAlignment="1" pivotButton="0" quotePrefix="0" xfId="0">
      <alignment horizontal="center"/>
    </xf>
    <xf numFmtId="49" fontId="24" fillId="0" borderId="6" pivotButton="0" quotePrefix="0" xfId="0"/>
    <xf numFmtId="2" fontId="24" fillId="0" borderId="6" applyAlignment="1" pivotButton="0" quotePrefix="0" xfId="0">
      <alignment horizontal="right"/>
    </xf>
    <xf numFmtId="49" fontId="24" fillId="0" borderId="6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</cellXfs>
  <cellStyles count="85">
    <cellStyle name="Обычный" xfId="0" builtinId="0"/>
    <cellStyle name="Обычный 2" xfId="1"/>
    <cellStyle name="Обычный 3" xfId="2"/>
    <cellStyle name="Финансовый 3" xfId="3"/>
    <cellStyle name="Финансовый 2" xfId="4"/>
    <cellStyle name="Финансовый 4" xfId="5"/>
    <cellStyle name="Финансовый 2 2" xfId="6"/>
    <cellStyle name="Финансовый 5" xfId="7"/>
    <cellStyle name="Финансовый 2 3" xfId="8"/>
    <cellStyle name="Обычный 4" xfId="9"/>
    <cellStyle name="Обычный 5" xfId="10"/>
    <cellStyle name="Обычный 2 2" xfId="11"/>
    <cellStyle name="Гиперссылка 2" xfId="12"/>
    <cellStyle name="Финансовый 2 4" xfId="13"/>
    <cellStyle name="Обычный 6" xfId="14"/>
    <cellStyle name="Финансовый 2 5" xfId="15"/>
    <cellStyle name="Обычный 7" xfId="16"/>
    <cellStyle name="Финансовый 2 6" xfId="17"/>
    <cellStyle name="Финансовый 6" xfId="18"/>
    <cellStyle name="Обычный 8" xfId="19"/>
    <cellStyle name="Финансовый 2 7" xfId="20"/>
    <cellStyle name="Финансовый 2 2 2" xfId="21"/>
    <cellStyle name="Обычный 9" xfId="22"/>
    <cellStyle name="Финансовый 2 8" xfId="23"/>
    <cellStyle name="Финансовый 7" xfId="24"/>
    <cellStyle name="Обычный 10" xfId="25"/>
    <cellStyle name="Финансовый 2 9" xfId="26"/>
    <cellStyle name="Финансовый 8" xfId="27"/>
    <cellStyle name="Обычный 11" xfId="28"/>
    <cellStyle name="Финансовый 2 10" xfId="29"/>
    <cellStyle name="Обычный 12" xfId="30"/>
    <cellStyle name="Финансовый 2 11" xfId="31"/>
    <cellStyle name="Обычный 13" xfId="32"/>
    <cellStyle name="Финансовый 2 12" xfId="33"/>
    <cellStyle name="Обычный 14" xfId="34"/>
    <cellStyle name="Финансовый 2 13" xfId="35"/>
    <cellStyle name="Обычный 15" xfId="36"/>
    <cellStyle name="Финансовый 2 14" xfId="37"/>
    <cellStyle name="Обычный 16" xfId="38"/>
    <cellStyle name="Финансовый 2 15" xfId="39"/>
    <cellStyle name="Обычный 17" xfId="40"/>
    <cellStyle name="Финансовый 2 16" xfId="41"/>
    <cellStyle name="Обычный 18" xfId="42"/>
    <cellStyle name="Финансовый 2 17" xfId="43"/>
    <cellStyle name="Обычный 19" xfId="44"/>
    <cellStyle name="Финансовый 2 18" xfId="45"/>
    <cellStyle name="Обычный 20" xfId="46"/>
    <cellStyle name="Финансовый 2 19" xfId="47"/>
    <cellStyle name="Обычный 21" xfId="48"/>
    <cellStyle name="Финансовый 2 20" xfId="49"/>
    <cellStyle name="Обычный 22" xfId="50"/>
    <cellStyle name="Финансовый 2 21" xfId="51"/>
    <cellStyle name="Обычный 23" xfId="52"/>
    <cellStyle name="Финансовый 2 22" xfId="53"/>
    <cellStyle name="Обычный 24" xfId="54"/>
    <cellStyle name="Финансовый 2 23" xfId="55"/>
    <cellStyle name="Обычный 25" xfId="56"/>
    <cellStyle name="Финансовый 2 24" xfId="57"/>
    <cellStyle name="Обычный 26" xfId="58"/>
    <cellStyle name="Финансовый 2 25" xfId="59"/>
    <cellStyle name="Обычный 27" xfId="60"/>
    <cellStyle name="Финансовый 2 26" xfId="61"/>
    <cellStyle name="Обычный 28" xfId="62"/>
    <cellStyle name="Финансовый 2 27" xfId="63"/>
    <cellStyle name="Обычный 29" xfId="64"/>
    <cellStyle name="Финансовый 2 28" xfId="65"/>
    <cellStyle name="Обычный 30" xfId="66"/>
    <cellStyle name="Финансовый 2 29" xfId="67"/>
    <cellStyle name="Обычный 31" xfId="68"/>
    <cellStyle name="Обычный 2 3" xfId="69"/>
    <cellStyle name="Обычный 32" xfId="70"/>
    <cellStyle name="Обычный 33" xfId="71"/>
    <cellStyle name="Обычный 34" xfId="72"/>
    <cellStyle name="Обычный 35" xfId="73"/>
    <cellStyle name="Обычный 36" xfId="74"/>
    <cellStyle name="Финансовый 2 30" xfId="75"/>
    <cellStyle name="Обычный 37" xfId="76"/>
    <cellStyle name="Обычный 38" xfId="77"/>
    <cellStyle name="Обычный 39" xfId="78"/>
    <cellStyle name="Гиперссылка 3" xfId="79"/>
    <cellStyle name="Финансовый 2 31" xfId="80"/>
    <cellStyle name="Обычный 2 4" xfId="81"/>
    <cellStyle name="Обычный 40" xfId="82"/>
    <cellStyle name="Обычный 41" xfId="83"/>
    <cellStyle name="Гиперссылка 4" xfId="84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activeCell="A1" sqref="A1:B1"/>
    </sheetView>
  </sheetViews>
  <sheetFormatPr baseColWidth="8" defaultColWidth="8.88671875" defaultRowHeight="14.4"/>
  <cols>
    <col width="40.88671875" customWidth="1" style="1" min="1" max="1"/>
    <col width="33.109375" customWidth="1" style="1" min="3" max="3"/>
  </cols>
  <sheetData>
    <row r="1">
      <c r="A1" t="inlineStr">
        <is>
          <t>Модификация</t>
        </is>
      </c>
      <c r="B1" t="inlineStr">
        <is>
          <t>Цена</t>
        </is>
      </c>
    </row>
    <row r="2">
      <c r="A2" t="inlineStr">
        <is>
          <t>Модификация</t>
        </is>
      </c>
      <c r="B2" t="inlineStr">
        <is>
          <t>Цена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5"/>
  <sheetViews>
    <sheetView tabSelected="1" workbookViewId="0">
      <selection activeCell="A2" sqref="A2"/>
    </sheetView>
  </sheetViews>
  <sheetFormatPr baseColWidth="8" defaultColWidth="8.88671875" defaultRowHeight="14.4"/>
  <cols>
    <col width="63.6640625" customWidth="1" style="1" min="1" max="1"/>
  </cols>
  <sheetData>
    <row r="1">
      <c r="A1" t="inlineStr">
        <is>
          <t>Hi</t>
        </is>
      </c>
    </row>
    <row r="2">
      <c r="A2" t="inlineStr">
        <is>
          <t>**Цены на Все товары**</t>
        </is>
      </c>
    </row>
    <row r="3">
      <c r="A3" t="inlineStr">
        <is>
          <t>**Ray-Ban Meta Wayfarer RW4012 Shiny Black/G15 Green (Gen 2) (размер L)</t>
        </is>
      </c>
      <c r="B3" t="inlineStr">
        <is>
          <t>29500</t>
        </is>
      </c>
    </row>
    <row r="4">
      <c r="A4" t="inlineStr">
        <is>
          <t>**Marshall Major V (Black)</t>
        </is>
      </c>
      <c r="B4" t="inlineStr">
        <is>
          <t>5100</t>
        </is>
      </c>
    </row>
    <row r="5">
      <c r="A5" t="inlineStr">
        <is>
          <t>**Marshall Major V (Brown)</t>
        </is>
      </c>
      <c r="B5" t="inlineStr">
        <is>
          <t>5100</t>
        </is>
      </c>
    </row>
    <row r="6">
      <c r="A6" t="inlineStr">
        <is>
          <t>**Marshall Major V (Blue)</t>
        </is>
      </c>
      <c r="B6" t="inlineStr">
        <is>
          <t>5100</t>
        </is>
      </c>
    </row>
    <row r="7">
      <c r="A7" t="inlineStr">
        <is>
          <t>**Insta360 X5 Black</t>
        </is>
      </c>
      <c r="B7" t="inlineStr">
        <is>
          <t>32000</t>
        </is>
      </c>
    </row>
    <row r="8">
      <c r="A8" t="inlineStr">
        <is>
          <t>**Apple TV 4K 64GB (2022) 🇺🇸</t>
        </is>
      </c>
      <c r="B8" t="inlineStr">
        <is>
          <t>19900</t>
        </is>
      </c>
    </row>
    <row r="9">
      <c r="A9" t="inlineStr">
        <is>
          <t>**Plaud Note Pro Black</t>
        </is>
      </c>
      <c r="B9" t="inlineStr">
        <is>
          <t>16000</t>
        </is>
      </c>
    </row>
    <row r="10">
      <c r="A10" t="inlineStr">
        <is>
          <t>**Plaud Note Pro Silver</t>
        </is>
      </c>
      <c r="B10" t="inlineStr">
        <is>
          <t>16000</t>
        </is>
      </c>
    </row>
    <row r="11">
      <c r="A11" t="inlineStr">
        <is>
          <t>**Fujifilm instax Mini Evo Cinema🇨🇳</t>
        </is>
      </c>
      <c r="B11" t="inlineStr">
        <is>
          <t>24500</t>
        </is>
      </c>
    </row>
    <row r="12">
      <c r="A12" t="inlineStr">
        <is>
          <t>**Beats Solo 4 Metalllic Pink🇺🇸</t>
        </is>
      </c>
      <c r="B12" t="inlineStr">
        <is>
          <t>11500</t>
        </is>
      </c>
    </row>
    <row r="13">
      <c r="A13" t="inlineStr">
        <is>
          <t>**Beats Studio Pro Sandstone MQTR3🇨🇦</t>
        </is>
      </c>
      <c r="B13" t="inlineStr">
        <is>
          <t>16000</t>
        </is>
      </c>
    </row>
    <row r="14">
      <c r="A14" t="inlineStr">
        <is>
          <t>**Beats Powerbeats Pro 2 Qulck Sand🇨🇦</t>
        </is>
      </c>
      <c r="B14" t="inlineStr">
        <is>
          <t>18200</t>
        </is>
      </c>
    </row>
    <row r="15">
      <c r="A15" t="inlineStr">
        <is>
          <t>**Beats Powerbeats Pro 2 Hyper Purple🇨🇦</t>
        </is>
      </c>
      <c r="B15" t="inlineStr">
        <is>
          <t>18200</t>
        </is>
      </c>
    </row>
    <row r="16">
      <c r="A16" t="inlineStr">
        <is>
          <t>**Beats Powerbeats Pro 2 Electric Orange🇨🇦</t>
        </is>
      </c>
      <c r="B16" t="inlineStr">
        <is>
          <t>18200</t>
        </is>
      </c>
    </row>
    <row r="17">
      <c r="A17" t="inlineStr">
        <is>
          <t>**Amazon Kindle 11Gen 16Gb Black RS23CV</t>
        </is>
      </c>
      <c r="B17" t="inlineStr">
        <is>
          <t>13000</t>
        </is>
      </c>
    </row>
    <row r="18">
      <c r="A18" t="inlineStr">
        <is>
          <t>**HyperX Quadcast 2🇺🇸</t>
        </is>
      </c>
      <c r="B18" t="inlineStr">
        <is>
          <t>10800</t>
        </is>
      </c>
    </row>
    <row r="19">
      <c r="A19" t="inlineStr">
        <is>
          <t>**HyperX Quadcast 2S🇺🇸</t>
        </is>
      </c>
      <c r="B19" t="inlineStr">
        <is>
          <t>13500</t>
        </is>
      </c>
    </row>
    <row r="20">
      <c r="A20" t="inlineStr">
        <is>
          <t>**Harman Kardon Aura Studio 5 Black🇬🇧</t>
        </is>
      </c>
      <c r="B20" t="inlineStr">
        <is>
          <t>24000</t>
        </is>
      </c>
    </row>
    <row r="21">
      <c r="A21" t="inlineStr">
        <is>
          <t>**Meta Ray-Ban Scriber Optics Gen2 S49 (F SHINY BLACK) RW7002🇺🇸</t>
        </is>
      </c>
      <c r="B21" t="inlineStr">
        <is>
          <t>42700</t>
        </is>
      </c>
    </row>
    <row r="22">
      <c r="A22" t="inlineStr">
        <is>
          <t>**Meta Ray-Ban Scriber Optics Gen2 S49 (F Transp Black) RW7002🇺🇸</t>
        </is>
      </c>
      <c r="B22" t="inlineStr">
        <is>
          <t>42700</t>
        </is>
      </c>
    </row>
    <row r="23">
      <c r="A23" t="inlineStr">
        <is>
          <t>**Meta Ray-Ban Scriber Optics Gen2 S49 (F Transp Umber) RW7002🇺🇸</t>
        </is>
      </c>
      <c r="B23" t="inlineStr">
        <is>
          <t>42700</t>
        </is>
      </c>
    </row>
    <row r="24">
      <c r="A24" t="inlineStr">
        <is>
          <t>**Meta Ray-Ban Headliner Gen2 S50 (F Shiny Black, L Transitions Graph. Green) RW4013🇺🇸</t>
        </is>
      </c>
      <c r="B24" t="inlineStr">
        <is>
          <t>36000</t>
        </is>
      </c>
    </row>
    <row r="25">
      <c r="A25" t="inlineStr">
        <is>
          <t>**Meta Ray-Ban Headliner Gen2 S50 (F Matte Black, L Polar Gradient Graphite) RW4013🇺🇸</t>
        </is>
      </c>
      <c r="B25" t="inlineStr">
        <is>
          <t>32000</t>
        </is>
      </c>
    </row>
    <row r="26">
      <c r="A26" t="inlineStr">
        <is>
          <t>**Meta Ray-Ban Headliner Gen2 S50 (F Shiny Black, L G15 Green) RW4013🇺🇸</t>
        </is>
      </c>
      <c r="B26" t="inlineStr">
        <is>
          <t>31500</t>
        </is>
      </c>
    </row>
    <row r="27">
      <c r="A27" t="inlineStr">
        <is>
          <t>**Meta Ray-Ban Headliner Gen2 S50 (F Shiny Black, L Transitions Sapphire ) RW4013🇺🇸</t>
        </is>
      </c>
      <c r="B27" t="inlineStr">
        <is>
          <t>35500</t>
        </is>
      </c>
    </row>
    <row r="28">
      <c r="A28" t="inlineStr">
        <is>
          <t>**Meta Ray-Ban Headliner Gen2 S51 (F Shiny Black, L G15 Green) RW4013F🇺🇸</t>
        </is>
      </c>
      <c r="B28" t="inlineStr">
        <is>
          <t>31500</t>
        </is>
      </c>
    </row>
    <row r="29">
      <c r="A29" t="inlineStr">
        <is>
          <t>**Meta Ray-Ban Headliner Gen2 S51 (F Shiny Black, L Transitions Sapphire) RW4013F🇺🇸</t>
        </is>
      </c>
      <c r="B29" t="inlineStr">
        <is>
          <t>36000</t>
        </is>
      </c>
    </row>
    <row r="30">
      <c r="A30" t="inlineStr">
        <is>
          <t>**Meta Ray-Ban Wayfarer Gen2 S50 (F Shiny Cosmic Blue, L Transitions Sapphire) RW4012🇺🇸</t>
        </is>
      </c>
      <c r="B30" t="inlineStr">
        <is>
          <t>35500</t>
        </is>
      </c>
    </row>
    <row r="31">
      <c r="A31" t="inlineStr">
        <is>
          <t>**Meta Ray-Ban Wayfarer Gen2 S53 (F Shiny Cosmic Blue, L Transitions Sapphire) RW4012🇺🇸</t>
        </is>
      </c>
      <c r="B31" t="inlineStr">
        <is>
          <t>35500</t>
        </is>
      </c>
    </row>
    <row r="32">
      <c r="A32" t="inlineStr">
        <is>
          <t>**Meta Ray-Ban Blayzer Optics Gen2 S50 (F Dark olive) RW7001🇺🇸</t>
        </is>
      </c>
      <c r="B32" t="inlineStr">
        <is>
          <t>41000</t>
        </is>
      </c>
    </row>
    <row r="33">
      <c r="A33" t="inlineStr">
        <is>
          <t>**Meta Ray-Ban Blayzer Optics Gen2 S50 (F Havana) RW7001🇺🇸</t>
        </is>
      </c>
      <c r="B33" t="inlineStr">
        <is>
          <t>41000</t>
        </is>
      </c>
    </row>
    <row r="34">
      <c r="A34" t="inlineStr">
        <is>
          <t>**Meta Ray-Ban Blayzer Optics Gen2 S50 (F Mat. Trp. Ice Gray) RW7001🇺🇸</t>
        </is>
      </c>
      <c r="B34" t="inlineStr">
        <is>
          <t>41000</t>
        </is>
      </c>
    </row>
    <row r="35">
      <c r="A35" t="inlineStr">
        <is>
          <t>**Meta Ray-Ban Blayzer Optics Gen2 S50 (F Matte Black) RW7001🇺🇸</t>
        </is>
      </c>
      <c r="B35" t="inlineStr">
        <is>
          <t>41000</t>
        </is>
      </c>
    </row>
    <row r="36">
      <c r="A36" t="inlineStr">
        <is>
          <t>**Meta Ray-Ban Blayzer Optics Gen2 S50 (F Transp. Black) RW7001🇺🇸</t>
        </is>
      </c>
      <c r="B36" t="inlineStr">
        <is>
          <t>41000</t>
        </is>
      </c>
    </row>
    <row r="37">
      <c r="A37" t="inlineStr">
        <is>
          <t>**Meta Ray-Ban Blayzer Optics Gen2 S54 (F Matte Black) RW7001🇺🇸</t>
        </is>
      </c>
      <c r="B37" t="inlineStr">
        <is>
          <t>41000</t>
        </is>
      </c>
    </row>
    <row r="38">
      <c r="A38" t="inlineStr">
        <is>
          <t>**Meta Ray-Ban Blayzer Optics Gen2 S54 (F Mat. Trp. Ice Gray) RW7001🇺🇸</t>
        </is>
      </c>
      <c r="B38" t="inlineStr">
        <is>
          <t>41000</t>
        </is>
      </c>
    </row>
    <row r="39">
      <c r="A39" t="inlineStr">
        <is>
          <t>**Meta Ray-Ban Blayzer Optics Gen2 S54 (F Transp. Black) RW7001🇺🇸</t>
        </is>
      </c>
      <c r="B39" t="inlineStr">
        <is>
          <t>41000</t>
        </is>
      </c>
    </row>
    <row r="40">
      <c r="A40" t="inlineStr">
        <is>
          <t>**Meta Ray-Ban Blayzer Optics Gen2 S54 (F Havana) RW7001🇺🇸</t>
        </is>
      </c>
      <c r="B40" t="inlineStr">
        <is>
          <t>41000</t>
        </is>
      </c>
    </row>
    <row r="41">
      <c r="A41" t="inlineStr">
        <is>
          <t>**Meta Ray-Ban Blayzer Optics Gen2 S54 (F DARK OLIVE) RW7001🇺🇸</t>
        </is>
      </c>
      <c r="B41" t="inlineStr">
        <is>
          <t>41000</t>
        </is>
      </c>
    </row>
    <row r="42">
      <c r="A42" t="inlineStr">
        <is>
          <t>**Meta Ray-Ban Skyler S52 (F Shiny Black, L G15 Green) RW4010🇺🇸</t>
        </is>
      </c>
      <c r="B42" t="inlineStr">
        <is>
          <t>24000</t>
        </is>
      </c>
    </row>
    <row r="43">
      <c r="A43" t="inlineStr">
        <is>
          <t>**Meta Ray-Ban Skyler Gen2 S52 (F Shiny Black, L G15 Green) RW4014🇺🇸</t>
        </is>
      </c>
      <c r="B43" t="inlineStr">
        <is>
          <t>31000</t>
        </is>
      </c>
    </row>
    <row r="44">
      <c r="A44" t="inlineStr">
        <is>
          <t>**Meta Oakley HSTN S51 (F Black, L Clear) 00W8002🇺🇸</t>
        </is>
      </c>
      <c r="B44" t="inlineStr">
        <is>
          <t>32500</t>
        </is>
      </c>
    </row>
    <row r="45">
      <c r="A45" t="inlineStr">
        <is>
          <t>**Meta Oakley HSTN S51 (F Warm Gray, L Prizm Ruby) 00W8002🇺🇸</t>
        </is>
      </c>
      <c r="B45" t="inlineStr">
        <is>
          <t>32500</t>
        </is>
      </c>
    </row>
    <row r="46">
      <c r="A46" t="inlineStr">
        <is>
          <t>**Meta Oakley HSTN S51 (F Black, L Prizm Black Polarized) 00W8002🇺🇸</t>
        </is>
      </c>
      <c r="B46" t="inlineStr">
        <is>
          <t>33000</t>
        </is>
      </c>
    </row>
    <row r="47">
      <c r="A47" t="inlineStr">
        <is>
          <t>**DeLonghi EC890.M🇷🇺</t>
        </is>
      </c>
      <c r="B47" t="inlineStr">
        <is>
          <t>16500</t>
        </is>
      </c>
    </row>
    <row r="48">
      <c r="A48" t="inlineStr">
        <is>
          <t>**Nintendo Switch OLED Neon🇭🇰</t>
        </is>
      </c>
      <c r="B48" t="inlineStr">
        <is>
          <t>28800</t>
        </is>
      </c>
    </row>
    <row r="49">
      <c r="A49" t="inlineStr">
        <is>
          <t>**Steam Machine 512GB🇬🇧</t>
        </is>
      </c>
      <c r="B49" t="inlineStr">
        <is>
          <t>114500</t>
        </is>
      </c>
    </row>
    <row r="50">
      <c r="A50" t="inlineStr">
        <is>
          <t>**Steam Machine 512GB + Controller🇬🇧</t>
        </is>
      </c>
      <c r="B50" t="inlineStr">
        <is>
          <t>133500</t>
        </is>
      </c>
    </row>
    <row r="51">
      <c r="A51" t="inlineStr">
        <is>
          <t>**GoPro Lit Hero 4K🇪🇺</t>
        </is>
      </c>
      <c r="B51" t="inlineStr">
        <is>
          <t>15700</t>
        </is>
      </c>
    </row>
    <row r="52">
      <c r="A52" t="inlineStr">
        <is>
          <t>**GoPro Max 2 8K 360🇪🇺</t>
        </is>
      </c>
      <c r="B52" t="inlineStr">
        <is>
          <t>29500</t>
        </is>
      </c>
    </row>
    <row r="53">
      <c r="A53" t="inlineStr">
        <is>
          <t>**GoPro Max 2 8K 360🇹🇭</t>
        </is>
      </c>
      <c r="B53" t="inlineStr">
        <is>
          <t>29500</t>
        </is>
      </c>
    </row>
    <row r="54">
      <c r="A54" t="inlineStr">
        <is>
          <t>**GoPro Max 2 True 8K 360 Accessory Bundle🇪🇺</t>
        </is>
      </c>
      <c r="B54" t="inlineStr">
        <is>
          <t>38500</t>
        </is>
      </c>
    </row>
    <row r="55">
      <c r="A55" t="inlineStr">
        <is>
          <t>**GoPro Mission 1</t>
        </is>
      </c>
      <c r="B55" t="inlineStr">
        <is>
          <t>50200</t>
        </is>
      </c>
    </row>
    <row r="56">
      <c r="A56" t="inlineStr">
        <is>
          <t>**GoPro Mission 1 Pro</t>
        </is>
      </c>
      <c r="B56" t="inlineStr">
        <is>
          <t>59700</t>
        </is>
      </c>
    </row>
    <row r="57">
      <c r="A57" t="inlineStr">
        <is>
          <t>**GoPro Mission 1 Pro Grip Edition</t>
        </is>
      </c>
      <c r="B57" t="inlineStr">
        <is>
          <t>66500</t>
        </is>
      </c>
    </row>
    <row r="58">
      <c r="A58" t="inlineStr">
        <is>
          <t>**Insta 360 X4 AIR 8K 360🇪🇺</t>
        </is>
      </c>
      <c r="B58" t="inlineStr">
        <is>
          <t>23700</t>
        </is>
      </c>
    </row>
    <row r="59">
      <c r="A59" t="inlineStr">
        <is>
          <t>**Insta 360 X4 AIR 8K 360 White Starter Bundle🇪🇺</t>
        </is>
      </c>
      <c r="B59" t="inlineStr">
        <is>
          <t>29000</t>
        </is>
      </c>
    </row>
    <row r="60">
      <c r="A60" t="inlineStr">
        <is>
          <t>**Insta360 X6 Standart Bundle Midnight Black🇪🇺</t>
        </is>
      </c>
      <c r="B60" t="inlineStr">
        <is>
          <t>51300</t>
        </is>
      </c>
    </row>
    <row r="61">
      <c r="A61" t="inlineStr">
        <is>
          <t>**Insta360 X6 Standart Bundle White🇪🇺</t>
        </is>
      </c>
      <c r="B61" t="inlineStr">
        <is>
          <t>53000</t>
        </is>
      </c>
    </row>
    <row r="62">
      <c r="A62" t="inlineStr">
        <is>
          <t>**Insta 360 X6 - Essentials Bundle Midnight Black🇪🇺</t>
        </is>
      </c>
      <c r="B62" t="inlineStr">
        <is>
          <t>60500</t>
        </is>
      </c>
    </row>
    <row r="63">
      <c r="A63" t="inlineStr">
        <is>
          <t>**Insta 360 Luna Pro Standart Black 8K Gimbal Camera with 1 Sensor🇪🇺</t>
        </is>
      </c>
      <c r="B63" t="inlineStr">
        <is>
          <t>45500</t>
        </is>
      </c>
    </row>
    <row r="64">
      <c r="A64" t="inlineStr">
        <is>
          <t>**Insta 360 Luna Pro Standart White 8K Gimbal Camera with 1 Sensor🇪🇺</t>
        </is>
      </c>
      <c r="B64" t="inlineStr">
        <is>
          <t>45500</t>
        </is>
      </c>
    </row>
    <row r="65">
      <c r="A65" t="inlineStr">
        <is>
          <t>**Insta360 Luna Ultra Standart White Dual-Lens 8K Gimbal Camera🇪🇺</t>
        </is>
      </c>
      <c r="B65" t="inlineStr">
        <is>
          <t>50600</t>
        </is>
      </c>
    </row>
    <row r="66">
      <c r="A66" t="inlineStr">
        <is>
          <t>**Insta360 Luna Ultra Standart Black Dual-Lens 8K Gimbal Camera🇪🇺</t>
        </is>
      </c>
      <c r="B66" t="inlineStr">
        <is>
          <t>50600</t>
        </is>
      </c>
    </row>
    <row r="67">
      <c r="A67" t="inlineStr">
        <is>
          <t>**Insta360 Luna Ultra Creator White Dual-Lens 8K Gimbal Camera🇪🇺</t>
        </is>
      </c>
      <c r="B67" t="inlineStr">
        <is>
          <t>63100</t>
        </is>
      </c>
    </row>
    <row r="68">
      <c r="A68" t="inlineStr">
        <is>
          <t>**Dyson HT-01 Airstrait Ceramic Pink 🇬🇧</t>
        </is>
      </c>
      <c r="B68" t="inlineStr">
        <is>
          <t>28800</t>
        </is>
      </c>
    </row>
    <row r="69">
      <c r="A69" t="inlineStr">
        <is>
          <t>**Dyson HT-01 Airstrait Amber Silk 🇦🇪</t>
        </is>
      </c>
      <c r="B69" t="inlineStr">
        <is>
          <t>33500</t>
        </is>
      </c>
    </row>
    <row r="70">
      <c r="A70" t="inlineStr">
        <is>
          <t>**Dyson HT-01 Airstrait Nickel/Copper 🇪🇺</t>
        </is>
      </c>
      <c r="B70" t="inlineStr">
        <is>
          <t>34500</t>
        </is>
      </c>
    </row>
    <row r="71">
      <c r="A71" t="inlineStr">
        <is>
          <t>**Dyson HT-01 Airstrait Prussian Blue 🇰🇷</t>
        </is>
      </c>
      <c r="B71" t="inlineStr">
        <is>
          <t>31500</t>
        </is>
      </c>
    </row>
    <row r="72">
      <c r="A72" t="inlineStr">
        <is>
          <t>**Dyson HT-01 Airstrait Apricot Topaz 🇬🇧</t>
        </is>
      </c>
      <c r="B72" t="inlineStr">
        <is>
          <t>33500</t>
        </is>
      </c>
    </row>
    <row r="73">
      <c r="A73" t="inlineStr">
        <is>
          <t>**Dyson HS-05 Ceramic Pop 🇸🇬</t>
        </is>
      </c>
      <c r="B73" t="inlineStr">
        <is>
          <t>33500</t>
        </is>
      </c>
    </row>
    <row r="74">
      <c r="A74" t="inlineStr">
        <is>
          <t>**Dyson HS-05 Strawberry with Diffuse 🇬🇧</t>
        </is>
      </c>
      <c r="B74" t="inlineStr">
        <is>
          <t>37000</t>
        </is>
      </c>
    </row>
    <row r="75">
      <c r="A75" t="inlineStr">
        <is>
          <t>**Dyson HS-05 Origin Nickel/Copper 🇭🇰</t>
        </is>
      </c>
      <c r="B75" t="inlineStr">
        <is>
          <t>21500</t>
        </is>
      </c>
    </row>
    <row r="76">
      <c r="A76" t="inlineStr">
        <is>
          <t>**Dyson HS-08 Amber Silk 🇪🇺</t>
        </is>
      </c>
      <c r="B76" t="inlineStr">
        <is>
          <t>37500</t>
        </is>
      </c>
    </row>
    <row r="77">
      <c r="A77" t="inlineStr">
        <is>
          <t>**Dyson HS-08 Ceramic Patina (with Diffuse) 🇪🇺</t>
        </is>
      </c>
      <c r="B77" t="inlineStr">
        <is>
          <t>36500</t>
        </is>
      </c>
    </row>
    <row r="78">
      <c r="A78" t="inlineStr">
        <is>
          <t>**Dyson HS-08 Ceramic Pink 🇬🇧</t>
        </is>
      </c>
      <c r="B78" t="inlineStr">
        <is>
          <t>32500</t>
        </is>
      </c>
    </row>
    <row r="79">
      <c r="A79" t="inlineStr">
        <is>
          <t>**Dyson HS-08 Vinca Blue 🇮🇳</t>
        </is>
      </c>
      <c r="B79" t="inlineStr">
        <is>
          <t>34500</t>
        </is>
      </c>
    </row>
    <row r="80">
      <c r="A80" t="inlineStr">
        <is>
          <t>**Dyson HS-08 Vinca Blue (with Diffuse) 🇪🇺</t>
        </is>
      </c>
      <c r="B80" t="inlineStr">
        <is>
          <t>37300</t>
        </is>
      </c>
    </row>
    <row r="81">
      <c r="A81" t="inlineStr">
        <is>
          <t>**Dyson HS-08 Jasper Plum 🇭🇰</t>
        </is>
      </c>
      <c r="B81" t="inlineStr">
        <is>
          <t>39000</t>
        </is>
      </c>
    </row>
    <row r="82">
      <c r="A82" t="inlineStr">
        <is>
          <t>**Dyson HS-08 Apricot Topaz 🇪🇺</t>
        </is>
      </c>
      <c r="B82" t="inlineStr">
        <is>
          <t>37000</t>
        </is>
      </c>
    </row>
    <row r="83">
      <c r="A83" t="inlineStr">
        <is>
          <t>**Dyson HS-08 Prussian Blue 🇬🇧</t>
        </is>
      </c>
      <c r="B83" t="inlineStr">
        <is>
          <t>32000</t>
        </is>
      </c>
    </row>
    <row r="84">
      <c r="A84" t="inlineStr">
        <is>
          <t>**Dyson HS-09 Coanda 2x Amber Silk (+Diffuse) 🇪🇺</t>
        </is>
      </c>
      <c r="B84" t="inlineStr">
        <is>
          <t>48000</t>
        </is>
      </c>
    </row>
    <row r="85">
      <c r="A85" t="inlineStr">
        <is>
          <t>**Dyson HD-07 Prussian Blue 🇪🇺</t>
        </is>
      </c>
      <c r="B85" t="inlineStr">
        <is>
          <t>27000</t>
        </is>
      </c>
    </row>
    <row r="86">
      <c r="A86" t="inlineStr">
        <is>
          <t>**Dyson HD-08 Prussian Blue 🇰🇷</t>
        </is>
      </c>
      <c r="B86" t="inlineStr">
        <is>
          <t>28000</t>
        </is>
      </c>
    </row>
    <row r="87">
      <c r="A87" t="inlineStr">
        <is>
          <t>**Dyson HD-16 Jasper Plum 🇭🇰</t>
        </is>
      </c>
      <c r="B87" t="inlineStr">
        <is>
          <t>39000</t>
        </is>
      </c>
    </row>
    <row r="88">
      <c r="A88" t="inlineStr">
        <is>
          <t>**Dyson HD-16 Ceramic Pink/Rose Gold 🇪🇺</t>
        </is>
      </c>
      <c r="B88" t="inlineStr">
        <is>
          <t>32500</t>
        </is>
      </c>
    </row>
    <row r="89">
      <c r="A89" t="inlineStr">
        <is>
          <t>**Dyson HD-16 Red Velvet Gold 🇭🇰</t>
        </is>
      </c>
      <c r="B89" t="inlineStr">
        <is>
          <t>34000</t>
        </is>
      </c>
    </row>
    <row r="90">
      <c r="A90" t="inlineStr">
        <is>
          <t>**Dyson HD-17 Ceramic Pink 🇭🇰</t>
        </is>
      </c>
      <c r="B90" t="inlineStr">
        <is>
          <t>31000</t>
        </is>
      </c>
    </row>
    <row r="91">
      <c r="A91" t="inlineStr">
        <is>
          <t>**Dyson HD-17 Apricot Topaz 🇭🇰</t>
        </is>
      </c>
      <c r="B91" t="inlineStr">
        <is>
          <t>32500</t>
        </is>
      </c>
    </row>
    <row r="92">
      <c r="A92" t="inlineStr">
        <is>
          <t>**Dyson HD-17 Red Velvet 🇪🇺</t>
        </is>
      </c>
      <c r="B92" t="inlineStr">
        <is>
          <t>35000</t>
        </is>
      </c>
    </row>
    <row r="93">
      <c r="A93" t="inlineStr">
        <is>
          <t>**Dyson HD-19 Ceramic Pink 🇭🇰</t>
        </is>
      </c>
      <c r="B93" t="inlineStr">
        <is>
          <t>22000</t>
        </is>
      </c>
    </row>
    <row r="94">
      <c r="A94" t="inlineStr">
        <is>
          <t>**DJI Mic Mini (1TX+1RX)</t>
        </is>
      </c>
      <c r="B94" t="inlineStr">
        <is>
          <t>4600</t>
        </is>
      </c>
    </row>
    <row r="95">
      <c r="A95" t="inlineStr">
        <is>
          <t>**DJI Mic Mini (2TX+1 Mobile RX)</t>
        </is>
      </c>
      <c r="B95" t="inlineStr">
        <is>
          <t>4000</t>
        </is>
      </c>
    </row>
    <row r="96">
      <c r="A96" t="inlineStr">
        <is>
          <t>**DJI Mic Mini (2TX+1RX+Charging Case)</t>
        </is>
      </c>
      <c r="B96" t="inlineStr">
        <is>
          <t>6900</t>
        </is>
      </c>
    </row>
    <row r="97">
      <c r="A97" t="inlineStr">
        <is>
          <t>**DJI Mic Mini 2 (1TX + 1 RX)</t>
        </is>
      </c>
      <c r="B97" t="inlineStr">
        <is>
          <t>5900</t>
        </is>
      </c>
    </row>
    <row r="98">
      <c r="A98" t="inlineStr">
        <is>
          <t>**DJI Mic Mini 2 Transmitter</t>
        </is>
      </c>
      <c r="B98" t="inlineStr">
        <is>
          <t>3300</t>
        </is>
      </c>
    </row>
    <row r="99">
      <c r="A99" t="inlineStr">
        <is>
          <t>**DJI Mic Mini Transmitter (Arctic White)</t>
        </is>
      </c>
      <c r="B99" t="inlineStr">
        <is>
          <t>2400</t>
        </is>
      </c>
    </row>
    <row r="100">
      <c r="A100" t="inlineStr">
        <is>
          <t>**DJI Mic Mini 2S (2TX+1 RX+Charging Case)</t>
        </is>
      </c>
      <c r="B100" t="inlineStr">
        <is>
          <t>14000</t>
        </is>
      </c>
    </row>
    <row r="101">
      <c r="A101" t="inlineStr">
        <is>
          <t>**DJI Osmo 360 Standard Combo</t>
        </is>
      </c>
      <c r="B101" t="inlineStr">
        <is>
          <t>26700</t>
        </is>
      </c>
    </row>
    <row r="102">
      <c r="A102" t="inlineStr">
        <is>
          <t>**DJI Osmo 360 (II) Adventure Combo</t>
        </is>
      </c>
      <c r="B102" t="inlineStr">
        <is>
          <t>47800</t>
        </is>
      </c>
    </row>
    <row r="103">
      <c r="A103" t="inlineStr">
        <is>
          <t>**DJI Osmo Action 4 Adventure Combo</t>
        </is>
      </c>
      <c r="B103" t="inlineStr">
        <is>
          <t>23900</t>
        </is>
      </c>
    </row>
    <row r="104">
      <c r="A104" t="inlineStr">
        <is>
          <t>**DJI Osmo Action 5 Pro Adventure Combo</t>
        </is>
      </c>
      <c r="B104" t="inlineStr">
        <is>
          <t>31700</t>
        </is>
      </c>
    </row>
    <row r="105">
      <c r="A105" t="inlineStr">
        <is>
          <t>**DJI Osmo Action 6 Standard Combo</t>
        </is>
      </c>
      <c r="B105" t="inlineStr">
        <is>
          <t>31700</t>
        </is>
      </c>
    </row>
    <row r="106">
      <c r="A106" t="inlineStr">
        <is>
          <t>**DJI Osmo Action 6 Adventure Combo</t>
        </is>
      </c>
      <c r="B106" t="inlineStr">
        <is>
          <t>38500</t>
        </is>
      </c>
    </row>
    <row r="107">
      <c r="A107" t="inlineStr">
        <is>
          <t>**DJI Osmo Mobile 8</t>
        </is>
      </c>
      <c r="B107" t="inlineStr">
        <is>
          <t>9200</t>
        </is>
      </c>
    </row>
    <row r="108">
      <c r="A108" t="inlineStr">
        <is>
          <t>**DJI Osmo Mobile 8P Advanced Tracking Combo</t>
        </is>
      </c>
      <c r="B108" t="inlineStr">
        <is>
          <t>13500</t>
        </is>
      </c>
    </row>
    <row r="109">
      <c r="A109" t="inlineStr">
        <is>
          <t>**DJI Osmo Mobile 8P Standard Combo</t>
        </is>
      </c>
      <c r="B109" t="inlineStr">
        <is>
          <t>13000</t>
        </is>
      </c>
    </row>
    <row r="110">
      <c r="A110" t="inlineStr">
        <is>
          <t>**DJI Osmo Mobile 8P Creator Combo</t>
        </is>
      </c>
      <c r="B110" t="inlineStr">
        <is>
          <t>17600</t>
        </is>
      </c>
    </row>
    <row r="111">
      <c r="A111" t="inlineStr">
        <is>
          <t>**DJI Osmo Nano (128GB)</t>
        </is>
      </c>
      <c r="B111" t="inlineStr">
        <is>
          <t>25800</t>
        </is>
      </c>
    </row>
    <row r="112">
      <c r="A112" t="inlineStr">
        <is>
          <t>**DJI Osmo Pocket 4 Creator Combo</t>
        </is>
      </c>
      <c r="B112" t="inlineStr">
        <is>
          <t>45600</t>
        </is>
      </c>
    </row>
    <row r="113">
      <c r="A113" t="inlineStr">
        <is>
          <t>**DJI Osmo Pocket 4 Standard Combo</t>
        </is>
      </c>
      <c r="B113" t="inlineStr">
        <is>
          <t>36500</t>
        </is>
      </c>
    </row>
    <row r="114">
      <c r="A114" t="inlineStr">
        <is>
          <t>**DJI Osmo Pocket 4P Standart Combo</t>
        </is>
      </c>
      <c r="B114" t="inlineStr">
        <is>
          <t>51500</t>
        </is>
      </c>
    </row>
    <row r="115">
      <c r="A115" t="inlineStr">
        <is>
          <t>**DJI Osmo Pocket 4P Vlog Combo</t>
        </is>
      </c>
      <c r="B115" t="inlineStr">
        <is>
          <t>60100</t>
        </is>
      </c>
    </row>
    <row r="116">
      <c r="A116" t="inlineStr">
        <is>
          <t>**Galaxy S25 FE. 8/128 JetBlack</t>
        </is>
      </c>
      <c r="B116" t="inlineStr">
        <is>
          <t>37000</t>
        </is>
      </c>
    </row>
    <row r="117">
      <c r="A117" t="inlineStr">
        <is>
          <t>**Galaxy S25 FE. 8/128 Navy</t>
        </is>
      </c>
      <c r="B117" t="inlineStr">
        <is>
          <t>37000</t>
        </is>
      </c>
    </row>
    <row r="118">
      <c r="A118" t="inlineStr">
        <is>
          <t>**Galaxy S25 FE. 8/256 JetBlack</t>
        </is>
      </c>
      <c r="B118" t="inlineStr">
        <is>
          <t>44000</t>
        </is>
      </c>
    </row>
    <row r="119">
      <c r="A119" t="inlineStr">
        <is>
          <t>**Galaxy S25 FE. 8/256 Navy</t>
        </is>
      </c>
      <c r="B119" t="inlineStr">
        <is>
          <t>44000</t>
        </is>
      </c>
    </row>
    <row r="120">
      <c r="A120" t="inlineStr">
        <is>
          <t>**Galaxy S25 FE. 8/256 White</t>
        </is>
      </c>
      <c r="B120" t="inlineStr">
        <is>
          <t>44700</t>
        </is>
      </c>
    </row>
    <row r="121">
      <c r="A121" t="inlineStr">
        <is>
          <t>**Galaxy S25 Ultra. 12/256 JetBlack S938B/DS 🇮🇳</t>
        </is>
      </c>
      <c r="B121" t="inlineStr">
        <is>
          <t>64200</t>
        </is>
      </c>
    </row>
    <row r="122">
      <c r="A122" t="inlineStr">
        <is>
          <t>**Galaxy S25 Ultra. 12/256 Gray S938B/DS 🇮🇳</t>
        </is>
      </c>
      <c r="B122" t="inlineStr">
        <is>
          <t>64200</t>
        </is>
      </c>
    </row>
    <row r="123">
      <c r="A123" t="inlineStr">
        <is>
          <t>**Galaxy S25 Ultra. 12/256 JadeGreen S938B/DS</t>
        </is>
      </c>
      <c r="B123" t="inlineStr">
        <is>
          <t>66600</t>
        </is>
      </c>
    </row>
    <row r="124">
      <c r="A124" t="inlineStr">
        <is>
          <t>**Galaxy S26. 12/256 Black S942B/DS 🇬🇧</t>
        </is>
      </c>
      <c r="B124" t="inlineStr">
        <is>
          <t>63300</t>
        </is>
      </c>
    </row>
    <row r="125">
      <c r="A125" t="inlineStr">
        <is>
          <t>**Galaxy S26. 12/256 White S942B/DS 🇬🇧</t>
        </is>
      </c>
      <c r="B125" t="inlineStr">
        <is>
          <t>64100</t>
        </is>
      </c>
    </row>
    <row r="126">
      <c r="A126" t="inlineStr">
        <is>
          <t>**Galaxy S26. 12/256 Sky Blue S942B/DS 🇬🇧</t>
        </is>
      </c>
      <c r="B126" t="inlineStr">
        <is>
          <t>63400</t>
        </is>
      </c>
    </row>
    <row r="127">
      <c r="A127" t="inlineStr">
        <is>
          <t>**Galaxy S26. 12/256 Cobalt Violet S942B/DS 🇬🇧</t>
        </is>
      </c>
      <c r="B127" t="inlineStr">
        <is>
          <t>63800</t>
        </is>
      </c>
    </row>
    <row r="128">
      <c r="A128" t="inlineStr">
        <is>
          <t>**Galaxy S26. 12/512 Cobalt Violet S942B/DS 🇲🇾</t>
        </is>
      </c>
      <c r="B128" t="inlineStr">
        <is>
          <t>69000</t>
        </is>
      </c>
    </row>
    <row r="129">
      <c r="A129" t="inlineStr">
        <is>
          <t>**Galaxy S26. Ultra 12/256 White S948B/DS 🇳🇿</t>
        </is>
      </c>
      <c r="B129" t="inlineStr">
        <is>
          <t>76700</t>
        </is>
      </c>
    </row>
    <row r="130">
      <c r="A130" t="inlineStr">
        <is>
          <t>**Galaxy S26. Ultra 12/256 Sky Blue S948B/DS 🇸🇬</t>
        </is>
      </c>
      <c r="B130" t="inlineStr">
        <is>
          <t>75500</t>
        </is>
      </c>
    </row>
    <row r="131">
      <c r="A131" t="inlineStr">
        <is>
          <t>**Galaxy S26. Ultra 12/512 Sky Blue S948B/DS 🇺🇸</t>
        </is>
      </c>
      <c r="B131" t="inlineStr">
        <is>
          <t>88000</t>
        </is>
      </c>
    </row>
    <row r="132">
      <c r="A132" t="inlineStr">
        <is>
          <t>**Galaxy S26. Ultra 12/512 Cobalt Violet S948B/DS 🇺🇸</t>
        </is>
      </c>
      <c r="B132" t="inlineStr">
        <is>
          <t>90000</t>
        </is>
      </c>
    </row>
    <row r="133">
      <c r="A133" t="inlineStr">
        <is>
          <t>**Galaxy Z Fold7. 12/256 SilverShadow F966B/DS 🇲🇾</t>
        </is>
      </c>
      <c r="B133" t="inlineStr">
        <is>
          <t>106500</t>
        </is>
      </c>
    </row>
    <row r="134">
      <c r="A134" t="inlineStr">
        <is>
          <t>**Galaxy A17 4/128 Black SM-A175F/DS🇷🇺</t>
        </is>
      </c>
      <c r="B134" t="inlineStr">
        <is>
          <t>14600</t>
        </is>
      </c>
    </row>
    <row r="135">
      <c r="A135" t="inlineStr">
        <is>
          <t>**Galaxy A27 5G 8/256 Black SM-A276B/DS🇷🇺</t>
        </is>
      </c>
      <c r="B135" t="inlineStr">
        <is>
          <t>25000</t>
        </is>
      </c>
    </row>
    <row r="136">
      <c r="A136" t="inlineStr">
        <is>
          <t>**Galaxy A37 5G 8/128 Graygreen SM-A376E/DS🇷🇺</t>
        </is>
      </c>
      <c r="B136" t="inlineStr">
        <is>
          <t>23800</t>
        </is>
      </c>
    </row>
    <row r="137">
      <c r="A137" t="inlineStr">
        <is>
          <t>**Galaxy A37 5G 8/128 Charcoal SM-A376E/DS🇷🇺</t>
        </is>
      </c>
      <c r="B137" t="inlineStr">
        <is>
          <t>23800</t>
        </is>
      </c>
    </row>
    <row r="138">
      <c r="A138" t="inlineStr">
        <is>
          <t>**Galaxy A37 5G 8/256 White SM-A376E/DS🇰🇿</t>
        </is>
      </c>
      <c r="B138" t="inlineStr">
        <is>
          <t>28000</t>
        </is>
      </c>
    </row>
    <row r="139">
      <c r="A139" t="inlineStr">
        <is>
          <t>**Galaxy A37 5G 8/256 Charcoal SM-A376E/DS🇷🇺</t>
        </is>
      </c>
      <c r="B139" t="inlineStr">
        <is>
          <t>28000</t>
        </is>
      </c>
    </row>
    <row r="140">
      <c r="A140" t="inlineStr">
        <is>
          <t>**Galaxy A37 5G 8/256 Charcoal SM-A376E/DS🇰🇿</t>
        </is>
      </c>
      <c r="B140" t="inlineStr">
        <is>
          <t>28000</t>
        </is>
      </c>
    </row>
    <row r="141">
      <c r="A141" t="inlineStr">
        <is>
          <t>**Galaxy A37 5G 8/256 Graygreen SM-A376E/DS🇰🇿</t>
        </is>
      </c>
      <c r="B141" t="inlineStr">
        <is>
          <t>28400</t>
        </is>
      </c>
    </row>
    <row r="142">
      <c r="A142" t="inlineStr">
        <is>
          <t>**Galaxy A57 8/256 Gray SM-A576B/DS🇷🇺</t>
        </is>
      </c>
      <c r="B142" t="inlineStr">
        <is>
          <t>32300</t>
        </is>
      </c>
    </row>
    <row r="143">
      <c r="A143" t="inlineStr">
        <is>
          <t>**Galaxy A57 8/256 Navy SM-A576B/DS🇷🇺</t>
        </is>
      </c>
      <c r="B143" t="inlineStr">
        <is>
          <t>32300</t>
        </is>
      </c>
    </row>
    <row r="144">
      <c r="A144" t="inlineStr">
        <is>
          <t>**Galaxy A57 8/256 Navy SM-A576B/DS🇰🇿</t>
        </is>
      </c>
      <c r="B144" t="inlineStr">
        <is>
          <t>32800</t>
        </is>
      </c>
    </row>
    <row r="145">
      <c r="A145" t="inlineStr">
        <is>
          <t>**Galaxy S25 12/128 Navy SM-S931B/DS🇪🇺</t>
        </is>
      </c>
      <c r="B145" t="inlineStr">
        <is>
          <t>45100</t>
        </is>
      </c>
    </row>
    <row r="146">
      <c r="A146" t="inlineStr">
        <is>
          <t>**Galaxy S25 12/128 IceBlue SM-S931B/DS🇮🇳</t>
        </is>
      </c>
      <c r="B146" t="inlineStr">
        <is>
          <t>45100</t>
        </is>
      </c>
    </row>
    <row r="147">
      <c r="A147" t="inlineStr">
        <is>
          <t>**Galaxy S25 12/256 Navy SM-S931B🇮🇳</t>
        </is>
      </c>
      <c r="B147" t="inlineStr">
        <is>
          <t>50500</t>
        </is>
      </c>
    </row>
    <row r="148">
      <c r="A148" t="inlineStr">
        <is>
          <t>**Galaxy S25 12/256 Mint SM-S931B🇮🇳</t>
        </is>
      </c>
      <c r="B148" t="inlineStr">
        <is>
          <t>49500</t>
        </is>
      </c>
    </row>
    <row r="149">
      <c r="A149" t="inlineStr">
        <is>
          <t>**Galaxy S25 12/256 Icyblue SM-S931B/DS🇮🇳</t>
        </is>
      </c>
      <c r="B149" t="inlineStr">
        <is>
          <t>49500</t>
        </is>
      </c>
    </row>
    <row r="150">
      <c r="A150" t="inlineStr">
        <is>
          <t>**Galaxy S25 Edge 12/256 Silver SM-S937B/DS🇪🇺</t>
        </is>
      </c>
      <c r="B150" t="inlineStr">
        <is>
          <t>49100</t>
        </is>
      </c>
    </row>
    <row r="151">
      <c r="A151" t="inlineStr">
        <is>
          <t>**Galaxy S25 Ultra 12/512 Black SM-S938B/DS🇨🇱</t>
        </is>
      </c>
      <c r="B151" t="inlineStr">
        <is>
          <t>72800</t>
        </is>
      </c>
    </row>
    <row r="152">
      <c r="A152" t="inlineStr">
        <is>
          <t>**Galaxy S25 Ultra 12/512 Gray SM-S938B/DS🇨🇱</t>
        </is>
      </c>
      <c r="B152" t="inlineStr">
        <is>
          <t>72800</t>
        </is>
      </c>
    </row>
    <row r="153">
      <c r="A153" t="inlineStr">
        <is>
          <t>**Galaxy S25 Ultra 12/512 Whitesilver SM-S938B/DS🇨🇱</t>
        </is>
      </c>
      <c r="B153" t="inlineStr">
        <is>
          <t>72800</t>
        </is>
      </c>
    </row>
    <row r="154">
      <c r="A154" t="inlineStr">
        <is>
          <t>**Galaxy S25 Ultra 12/512 Silverblue SM-S938B/DS🇨🇱</t>
        </is>
      </c>
      <c r="B154" t="inlineStr">
        <is>
          <t>72800</t>
        </is>
      </c>
    </row>
    <row r="155">
      <c r="A155" t="inlineStr">
        <is>
          <t>**Galaxy S25 Ultra 12/1TB Whitesilver SM-S938B/DS🇨🇱</t>
        </is>
      </c>
      <c r="B155" t="inlineStr">
        <is>
          <t>79500</t>
        </is>
      </c>
    </row>
    <row r="156">
      <c r="A156" t="inlineStr">
        <is>
          <t>**Galaxy S26 FE 8/128 Graphite SM-S741B/DS🇿🇦</t>
        </is>
      </c>
      <c r="B156" t="inlineStr">
        <is>
          <t>46500</t>
        </is>
      </c>
    </row>
    <row r="157">
      <c r="A157" t="inlineStr">
        <is>
          <t>**Galaxy S26 FE 8/128 Graphite SM-S741B/DS🇰🇿</t>
        </is>
      </c>
      <c r="B157" t="inlineStr">
        <is>
          <t>48000</t>
        </is>
      </c>
    </row>
    <row r="158">
      <c r="A158" t="inlineStr">
        <is>
          <t>**Galaxy S26 FE 8/128 Blueberry SM-S741B/DS🇰🇿</t>
        </is>
      </c>
      <c r="B158" t="inlineStr">
        <is>
          <t>48000</t>
        </is>
      </c>
    </row>
    <row r="159">
      <c r="A159" t="inlineStr">
        <is>
          <t>**Galaxy S26 FE 8/128 Blueberry SM-S741B/DS🇿🇦</t>
        </is>
      </c>
      <c r="B159" t="inlineStr">
        <is>
          <t>46700</t>
        </is>
      </c>
    </row>
    <row r="160">
      <c r="A160" t="inlineStr">
        <is>
          <t>**Galaxy S26 FE 8/128 Pistachio SM-S741B/DS🇰🇿</t>
        </is>
      </c>
      <c r="B160" t="inlineStr">
        <is>
          <t>48000</t>
        </is>
      </c>
    </row>
    <row r="161">
      <c r="A161" t="inlineStr">
        <is>
          <t>**Galaxy S26 FE 8/128 Pistachio SM-S741B/DS🇿🇦</t>
        </is>
      </c>
      <c r="B161" t="inlineStr">
        <is>
          <t>46500</t>
        </is>
      </c>
    </row>
    <row r="162">
      <c r="A162" t="inlineStr">
        <is>
          <t>**Galaxy S26 FE 8/256 Graphite SM-S741B/DS🇿🇦</t>
        </is>
      </c>
      <c r="B162" t="inlineStr">
        <is>
          <t>54500</t>
        </is>
      </c>
    </row>
    <row r="163">
      <c r="A163" t="inlineStr">
        <is>
          <t>**Galaxy S26 FE 8/256 Blueberry SM-S741B/DS🇰🇿</t>
        </is>
      </c>
      <c r="B163" t="inlineStr">
        <is>
          <t>56300</t>
        </is>
      </c>
    </row>
    <row r="164">
      <c r="A164" t="inlineStr">
        <is>
          <t>**Galaxy S26 FE 8/256 Blueberry SM-S741B/DS🇿🇦</t>
        </is>
      </c>
      <c r="B164" t="inlineStr">
        <is>
          <t>52000</t>
        </is>
      </c>
    </row>
    <row r="165">
      <c r="A165" t="inlineStr">
        <is>
          <t>**Galaxy S26 FE 8/256 Pistachio SM-S741B/DS🇰🇿</t>
        </is>
      </c>
      <c r="B165" t="inlineStr">
        <is>
          <t>56300</t>
        </is>
      </c>
    </row>
    <row r="166">
      <c r="A166" t="inlineStr">
        <is>
          <t>**Galaxy S26 FE 8/256 Pistachio SM-S741B/DS🇿🇦</t>
        </is>
      </c>
      <c r="B166" t="inlineStr">
        <is>
          <t>52400</t>
        </is>
      </c>
    </row>
    <row r="167">
      <c r="A167" t="inlineStr">
        <is>
          <t>**Galaxy S26 12/128 Black SM-S942B/DS🇪🇺</t>
        </is>
      </c>
      <c r="B167" t="inlineStr">
        <is>
          <t>57500</t>
        </is>
      </c>
    </row>
    <row r="168">
      <c r="A168" t="inlineStr">
        <is>
          <t>**Galaxy S26 12/128 Cobalt Violet SM-S942B/DS🇪🇺</t>
        </is>
      </c>
      <c r="B168" t="inlineStr">
        <is>
          <t>57500</t>
        </is>
      </c>
    </row>
    <row r="169">
      <c r="A169" t="inlineStr">
        <is>
          <t>**Galaxy S26 12/256 Black SM-S942B/DS🇰🇿</t>
        </is>
      </c>
      <c r="B169" t="inlineStr">
        <is>
          <t>64500</t>
        </is>
      </c>
    </row>
    <row r="170">
      <c r="A170" t="inlineStr">
        <is>
          <t>**Galaxy S26 12/256 Black SM-S942B/DS🇮🇳</t>
        </is>
      </c>
      <c r="B170" t="inlineStr">
        <is>
          <t>62900</t>
        </is>
      </c>
    </row>
    <row r="171">
      <c r="A171" t="inlineStr">
        <is>
          <t>**Galaxy S26 12/256 White SM-S942B/DS🇰🇿</t>
        </is>
      </c>
      <c r="B171" t="inlineStr">
        <is>
          <t>64600</t>
        </is>
      </c>
    </row>
    <row r="172">
      <c r="A172" t="inlineStr">
        <is>
          <t>**Galaxy S26 12/256 Cobalt Violet SM-S942B/DS🇰🇿</t>
        </is>
      </c>
      <c r="B172" t="inlineStr">
        <is>
          <t>64300</t>
        </is>
      </c>
    </row>
    <row r="173">
      <c r="A173" t="inlineStr">
        <is>
          <t>**Galaxy S26 12/256 Cobalt Violet SM-S942B/DS🇨🇱</t>
        </is>
      </c>
      <c r="B173" t="inlineStr">
        <is>
          <t>63100</t>
        </is>
      </c>
    </row>
    <row r="174">
      <c r="A174" t="inlineStr">
        <is>
          <t>**Galaxy S26 12/256 Pink Gold SM-S942B/DS🇮🇳</t>
        </is>
      </c>
      <c r="B174" t="inlineStr">
        <is>
          <t>63500</t>
        </is>
      </c>
    </row>
    <row r="175">
      <c r="A175" t="inlineStr">
        <is>
          <t>**Galaxy S26 12/256 Sky Blue SM-S942B/DS🇿🇦</t>
        </is>
      </c>
      <c r="B175" t="inlineStr">
        <is>
          <t>63200</t>
        </is>
      </c>
    </row>
    <row r="176">
      <c r="A176" t="inlineStr">
        <is>
          <t>**Galaxy S26 12/256 Sky Blue SM-S942B/DS🇰🇿</t>
        </is>
      </c>
      <c r="B176" t="inlineStr">
        <is>
          <t>63900</t>
        </is>
      </c>
    </row>
    <row r="177">
      <c r="A177" t="inlineStr">
        <is>
          <t>**Galaxy S26 12/256 Sky Blue SM-S942B/DS🇮🇳</t>
        </is>
      </c>
      <c r="B177" t="inlineStr">
        <is>
          <t>62300</t>
        </is>
      </c>
    </row>
    <row r="178">
      <c r="A178" t="inlineStr">
        <is>
          <t>**Galaxy S26 12/256 Black SM-S9420🇭🇰</t>
        </is>
      </c>
      <c r="B178" t="inlineStr">
        <is>
          <t>62300</t>
        </is>
      </c>
    </row>
    <row r="179">
      <c r="A179" t="inlineStr">
        <is>
          <t>**Galaxy S26 12/256 Cobalt Violet SM-S9420🇭🇰</t>
        </is>
      </c>
      <c r="B179" t="inlineStr">
        <is>
          <t>62000</t>
        </is>
      </c>
    </row>
    <row r="180">
      <c r="A180" t="inlineStr">
        <is>
          <t>**Galaxy S26 12/256 Sky Blue SM-S9420🇭🇰</t>
        </is>
      </c>
      <c r="B180" t="inlineStr">
        <is>
          <t>61500</t>
        </is>
      </c>
    </row>
    <row r="181">
      <c r="A181" t="inlineStr">
        <is>
          <t>**Galaxy S26 12/512 Black SM-S942B/DS🇰🇿</t>
        </is>
      </c>
      <c r="B181" t="inlineStr">
        <is>
          <t>71000</t>
        </is>
      </c>
    </row>
    <row r="182">
      <c r="A182" t="inlineStr">
        <is>
          <t>**Galaxy S26 12/512 White SM-S942B/DS🇰🇿</t>
        </is>
      </c>
      <c r="B182" t="inlineStr">
        <is>
          <t>70000</t>
        </is>
      </c>
    </row>
    <row r="183">
      <c r="A183" t="inlineStr">
        <is>
          <t>**Galaxy S26 12/512 White SM-S942B/DS🇨🇱</t>
        </is>
      </c>
      <c r="B183" t="inlineStr">
        <is>
          <t>69700</t>
        </is>
      </c>
    </row>
    <row r="184">
      <c r="A184" t="inlineStr">
        <is>
          <t>**Galaxy S26 12/512 Cobalt Violet SM-S942B/DS🇰🇿</t>
        </is>
      </c>
      <c r="B184" t="inlineStr">
        <is>
          <t>70000</t>
        </is>
      </c>
    </row>
    <row r="185">
      <c r="A185" t="inlineStr">
        <is>
          <t>**Galaxy S26 12/512 Sky Blue SM-S942B/DS🇰🇿</t>
        </is>
      </c>
      <c r="B185" t="inlineStr">
        <is>
          <t>69300</t>
        </is>
      </c>
    </row>
    <row r="186">
      <c r="A186" t="inlineStr">
        <is>
          <t>**Galaxy S26 12/512 Sky Blue SM-S942B/DS🇨🇱</t>
        </is>
      </c>
      <c r="B186" t="inlineStr">
        <is>
          <t>68500</t>
        </is>
      </c>
    </row>
    <row r="187">
      <c r="A187" t="inlineStr">
        <is>
          <t>**Galaxy S26 12/512 Sky Blue SM-S942B/DS🇬🇧</t>
        </is>
      </c>
      <c r="B187" t="inlineStr">
        <is>
          <t>68500</t>
        </is>
      </c>
    </row>
    <row r="188">
      <c r="A188" t="inlineStr">
        <is>
          <t>**Galaxy S26 12/512 Sky Blue SM-S942B/DS🇹🇭</t>
        </is>
      </c>
      <c r="B188" t="inlineStr">
        <is>
          <t>68500</t>
        </is>
      </c>
    </row>
    <row r="189">
      <c r="A189" t="inlineStr">
        <is>
          <t>**Galaxy S26+ 12/256 White SM-S947B/DS🇰🇿</t>
        </is>
      </c>
      <c r="B189" t="inlineStr">
        <is>
          <t>70300</t>
        </is>
      </c>
    </row>
    <row r="190">
      <c r="A190" t="inlineStr">
        <is>
          <t>**Galaxy S26+ 12/256 Cobalt Violet SM-S947B/DS🇰🇿</t>
        </is>
      </c>
      <c r="B190" t="inlineStr">
        <is>
          <t>69000</t>
        </is>
      </c>
    </row>
    <row r="191">
      <c r="A191" t="inlineStr">
        <is>
          <t>**Galaxy S26+ 12/256 Sky Blue SM-S947B/DS🇪🇺</t>
        </is>
      </c>
      <c r="B191" t="inlineStr">
        <is>
          <t>67900</t>
        </is>
      </c>
    </row>
    <row r="192">
      <c r="A192" t="inlineStr">
        <is>
          <t>**Galaxy S26+ 12/256 Sky Blue SM-S947B/DS🇰🇿</t>
        </is>
      </c>
      <c r="B192" t="inlineStr">
        <is>
          <t>67900</t>
        </is>
      </c>
    </row>
    <row r="193">
      <c r="A193" t="inlineStr">
        <is>
          <t>**Galaxy S26+ 12/256 Sky Blue SM-S947B/DS🇲🇾</t>
        </is>
      </c>
      <c r="B193" t="inlineStr">
        <is>
          <t>67900</t>
        </is>
      </c>
    </row>
    <row r="194">
      <c r="A194" t="inlineStr">
        <is>
          <t>**Galaxy S26+ 12/256 Black SM-S9470🇭🇰</t>
        </is>
      </c>
      <c r="B194" t="inlineStr">
        <is>
          <t>70000</t>
        </is>
      </c>
    </row>
    <row r="195">
      <c r="A195" t="inlineStr">
        <is>
          <t>**Galaxy S26+ 12/512 Black SM-S947B/DS🇦🇪</t>
        </is>
      </c>
      <c r="B195" t="inlineStr">
        <is>
          <t>80000</t>
        </is>
      </c>
    </row>
    <row r="196">
      <c r="A196" t="inlineStr">
        <is>
          <t>**Galaxy S26+ 12/512 Black SM-S947B/DS🇰🇿</t>
        </is>
      </c>
      <c r="B196" t="inlineStr">
        <is>
          <t>80400</t>
        </is>
      </c>
    </row>
    <row r="197">
      <c r="A197" t="inlineStr">
        <is>
          <t>**Galaxy S26+ 12/512 White SM-S947B/DS🇦🇪</t>
        </is>
      </c>
      <c r="B197" t="inlineStr">
        <is>
          <t>79500</t>
        </is>
      </c>
    </row>
    <row r="198">
      <c r="A198" t="inlineStr">
        <is>
          <t>**Galaxy S26+ 12/512 White SM-S947B/DS🇰🇿</t>
        </is>
      </c>
      <c r="B198" t="inlineStr">
        <is>
          <t>80000</t>
        </is>
      </c>
    </row>
    <row r="199">
      <c r="A199" t="inlineStr">
        <is>
          <t>**Galaxy S26+ 12/512 Cobalt Violet SM-S947B/DS🇦🇪</t>
        </is>
      </c>
      <c r="B199" t="inlineStr">
        <is>
          <t>79000</t>
        </is>
      </c>
    </row>
    <row r="200">
      <c r="A200" t="inlineStr">
        <is>
          <t>**Galaxy S26+ 12/512 Cobalt Violet SM-S947B/DS🇰🇿</t>
        </is>
      </c>
      <c r="B200" t="inlineStr">
        <is>
          <t>79500</t>
        </is>
      </c>
    </row>
    <row r="201">
      <c r="A201" t="inlineStr">
        <is>
          <t>**Galaxy S26+ 12/512 Sky Blue SM-S947B/DS🇦🇪</t>
        </is>
      </c>
      <c r="B201" t="inlineStr">
        <is>
          <t>78300</t>
        </is>
      </c>
    </row>
    <row r="202">
      <c r="A202" t="inlineStr">
        <is>
          <t>**Galaxy S26+ 12/512 Sky Blue SM-S947B/DS🇿🇦</t>
        </is>
      </c>
      <c r="B202" t="inlineStr">
        <is>
          <t>78300</t>
        </is>
      </c>
    </row>
    <row r="203">
      <c r="A203" t="inlineStr">
        <is>
          <t>**Galaxy S26+ 12/512 Sky Blue SM-S947B/DS🇰🇿</t>
        </is>
      </c>
      <c r="B203" t="inlineStr">
        <is>
          <t>79000</t>
        </is>
      </c>
    </row>
    <row r="204">
      <c r="A204" t="inlineStr">
        <is>
          <t>**Galaxy S26+ 12/512 Sky Blue SM-S947B/DS🇻🇳</t>
        </is>
      </c>
      <c r="B204" t="inlineStr">
        <is>
          <t>78100</t>
        </is>
      </c>
    </row>
    <row r="205">
      <c r="A205" t="inlineStr">
        <is>
          <t>**Galaxy S26+ 12/512 Sky Blue SM-S947B/DS🇹🇭</t>
        </is>
      </c>
      <c r="B205" t="inlineStr">
        <is>
          <t>78100</t>
        </is>
      </c>
    </row>
    <row r="206">
      <c r="A206" t="inlineStr">
        <is>
          <t>**Galaxy S26+ 12/512 Sky Blue SM-S947B/DS🇮🇩</t>
        </is>
      </c>
      <c r="B206" t="inlineStr">
        <is>
          <t>78100</t>
        </is>
      </c>
    </row>
    <row r="207">
      <c r="A207" t="inlineStr">
        <is>
          <t>**Galaxy S26 Ultra 12/256 Black SM-S948B/DS🇦🇪</t>
        </is>
      </c>
      <c r="B207" t="inlineStr">
        <is>
          <t>75200</t>
        </is>
      </c>
    </row>
    <row r="208">
      <c r="A208" t="inlineStr">
        <is>
          <t>**Galaxy S26 Ultra 12/256 Black SM-S948B/DS🇰🇿</t>
        </is>
      </c>
      <c r="B208" t="inlineStr">
        <is>
          <t>76500</t>
        </is>
      </c>
    </row>
    <row r="209">
      <c r="A209" t="inlineStr">
        <is>
          <t>**Galaxy S26 Ultra 12/256 White SM-S948B/DS🇰🇿</t>
        </is>
      </c>
      <c r="B209" t="inlineStr">
        <is>
          <t>78300</t>
        </is>
      </c>
    </row>
    <row r="210">
      <c r="A210" t="inlineStr">
        <is>
          <t>**Galaxy S26 Ultra 12/256 Cobalt Violet SM-S948B/DS🇦🇪</t>
        </is>
      </c>
      <c r="B210" t="inlineStr">
        <is>
          <t>75100</t>
        </is>
      </c>
    </row>
    <row r="211">
      <c r="A211" t="inlineStr">
        <is>
          <t>**Galaxy S26 Ultra 12/256 Cobalt Violet SM-S948B/DS🇷🇺</t>
        </is>
      </c>
      <c r="B211" t="inlineStr">
        <is>
          <t>75400</t>
        </is>
      </c>
    </row>
    <row r="212">
      <c r="A212" t="inlineStr">
        <is>
          <t>**Galaxy S26 Ultra 12/256 Cobalt Violet SM-S948B/DS🇰🇿</t>
        </is>
      </c>
      <c r="B212" t="inlineStr">
        <is>
          <t>76500</t>
        </is>
      </c>
    </row>
    <row r="213">
      <c r="A213" t="inlineStr">
        <is>
          <t>**Galaxy S26 Ultra 12/256 Sky Blue SM-S948B/DS🇰🇿</t>
        </is>
      </c>
      <c r="B213" t="inlineStr">
        <is>
          <t>76000</t>
        </is>
      </c>
    </row>
    <row r="214">
      <c r="A214" t="inlineStr">
        <is>
          <t>**Galaxy S26 Ultra 12/512 Black SM-S948B/DS🇰🇿</t>
        </is>
      </c>
      <c r="B214" t="inlineStr">
        <is>
          <t>90500</t>
        </is>
      </c>
    </row>
    <row r="215">
      <c r="A215" t="inlineStr">
        <is>
          <t>**Galaxy S26 Ultra 12/512 Cobalt Violet SM-S948B/DS🇰🇿</t>
        </is>
      </c>
      <c r="B215" t="inlineStr">
        <is>
          <t>90500</t>
        </is>
      </c>
    </row>
    <row r="216">
      <c r="A216" t="inlineStr">
        <is>
          <t>**Galaxy S26 Ultra 12/512 Sky Blue SM-S948B/DS🇰🇿</t>
        </is>
      </c>
      <c r="B216" t="inlineStr">
        <is>
          <t>89100</t>
        </is>
      </c>
    </row>
    <row r="217">
      <c r="A217" t="inlineStr">
        <is>
          <t>**Galaxy S26 Ultra 16/1TB Black SM-S948B/DS🇨🇱</t>
        </is>
      </c>
      <c r="B217" t="inlineStr">
        <is>
          <t>117000</t>
        </is>
      </c>
    </row>
    <row r="218">
      <c r="A218" t="inlineStr">
        <is>
          <t>**Galaxy S26 Ultra 16/1TB White SM-S948B/DS🇨🇱</t>
        </is>
      </c>
      <c r="B218" t="inlineStr">
        <is>
          <t>118000</t>
        </is>
      </c>
    </row>
    <row r="219">
      <c r="A219" t="inlineStr">
        <is>
          <t>**Galaxy S26 Ultra 16/1TB Cobalt Violet SM-S948B/DS🇨🇱</t>
        </is>
      </c>
      <c r="B219" t="inlineStr">
        <is>
          <t>116300</t>
        </is>
      </c>
    </row>
    <row r="220">
      <c r="A220" t="inlineStr">
        <is>
          <t>**Galaxy Z Fold7 12/256 Jetblack SM-F966B/DS🇰🇿</t>
        </is>
      </c>
      <c r="B220" t="inlineStr">
        <is>
          <t>100000</t>
        </is>
      </c>
    </row>
    <row r="221">
      <c r="A221" t="inlineStr">
        <is>
          <t>**Galaxy Z Fold7 12/256 Blue Shadow SM-F966B/DS🇰🇿</t>
        </is>
      </c>
      <c r="B221" t="inlineStr">
        <is>
          <t>100000</t>
        </is>
      </c>
    </row>
    <row r="222">
      <c r="A222" t="inlineStr">
        <is>
          <t>**Galaxy Z Flip8 12/256 Graphite SM-F776B🇰🇿</t>
        </is>
      </c>
      <c r="B222" t="inlineStr">
        <is>
          <t>70000</t>
        </is>
      </c>
    </row>
    <row r="223">
      <c r="A223" t="inlineStr">
        <is>
          <t>**Galaxy Z Flip8 512 Graphite SM-F776B🇰🇿</t>
        </is>
      </c>
      <c r="B223" t="inlineStr">
        <is>
          <t>81500</t>
        </is>
      </c>
    </row>
    <row r="224">
      <c r="A224" t="inlineStr">
        <is>
          <t>**Galaxy Z Flip8 12/512 Graphite SM-F776B🇷🇺</t>
        </is>
      </c>
      <c r="B224" t="inlineStr">
        <is>
          <t>89300</t>
        </is>
      </c>
    </row>
    <row r="225">
      <c r="A225" t="inlineStr">
        <is>
          <t>**Galaxy Z Flip8 12/512 Cream SM-F776B🇷🇺</t>
        </is>
      </c>
      <c r="B225" t="inlineStr">
        <is>
          <t>89300</t>
        </is>
      </c>
    </row>
    <row r="226">
      <c r="A226" t="inlineStr">
        <is>
          <t>**Galaxy Z Flip8 512 Cream SM-F776B🇰🇿</t>
        </is>
      </c>
      <c r="B226" t="inlineStr">
        <is>
          <t>81000</t>
        </is>
      </c>
    </row>
    <row r="227">
      <c r="A227" t="inlineStr">
        <is>
          <t>**Galaxy Z Flip8 12/512 Pink SM-F776B🇷🇺</t>
        </is>
      </c>
      <c r="B227" t="inlineStr">
        <is>
          <t>89300</t>
        </is>
      </c>
    </row>
    <row r="228">
      <c r="A228" t="inlineStr">
        <is>
          <t>**Galaxy Z Flip8 512 Pink SM-F776B🇰🇿</t>
        </is>
      </c>
      <c r="B228" t="inlineStr">
        <is>
          <t>85600</t>
        </is>
      </c>
    </row>
    <row r="229">
      <c r="A229" t="inlineStr">
        <is>
          <t>**Galaxy Z Fold 8 12/256 Graphite SM-F971B🇰🇿</t>
        </is>
      </c>
      <c r="B229" t="inlineStr">
        <is>
          <t>116500</t>
        </is>
      </c>
    </row>
    <row r="230">
      <c r="A230" t="inlineStr">
        <is>
          <t>**Galaxy Z Fold 8 12/256 Lavander SM-F971B🇰🇿</t>
        </is>
      </c>
      <c r="B230" t="inlineStr">
        <is>
          <t>117500</t>
        </is>
      </c>
    </row>
    <row r="231">
      <c r="A231" t="inlineStr">
        <is>
          <t>**Galaxy Z Fold 8 12/256 Lavander SM-F971B🇿🇦</t>
        </is>
      </c>
      <c r="B231" t="inlineStr">
        <is>
          <t>115500</t>
        </is>
      </c>
    </row>
    <row r="232">
      <c r="A232" t="inlineStr">
        <is>
          <t>**Galaxy Z Fold 8 12/256 Cream SM-F971B🇰🇿</t>
        </is>
      </c>
      <c r="B232" t="inlineStr">
        <is>
          <t>116700</t>
        </is>
      </c>
    </row>
    <row r="233">
      <c r="A233" t="inlineStr">
        <is>
          <t>**Galaxy Z Fold 8 12/256 Cream SM-F971B🇿🇦</t>
        </is>
      </c>
      <c r="B233" t="inlineStr">
        <is>
          <t>115500</t>
        </is>
      </c>
    </row>
    <row r="234">
      <c r="A234" t="inlineStr">
        <is>
          <t>**Galaxy Z Fold 8 12/512 Lavander SM-F971B🇷🇺</t>
        </is>
      </c>
      <c r="B234" t="inlineStr">
        <is>
          <t>126500</t>
        </is>
      </c>
    </row>
    <row r="235">
      <c r="A235" t="inlineStr">
        <is>
          <t>**Galaxy Z Fold 8 12/512 Lavander SM-F971B🇰🇿</t>
        </is>
      </c>
      <c r="B235" t="inlineStr">
        <is>
          <t>126500</t>
        </is>
      </c>
    </row>
    <row r="236">
      <c r="A236" t="inlineStr">
        <is>
          <t>**Galaxy Z Fold 8 12/512 Cream SM-F971B🇰🇿</t>
        </is>
      </c>
      <c r="B236" t="inlineStr">
        <is>
          <t>126500</t>
        </is>
      </c>
    </row>
    <row r="237">
      <c r="A237" t="inlineStr">
        <is>
          <t>**Galaxy Z Fold8 Ultra 12/256 Graphite SM-F976B🇰🇿</t>
        </is>
      </c>
      <c r="B237" t="inlineStr">
        <is>
          <t>125000</t>
        </is>
      </c>
    </row>
    <row r="238">
      <c r="A238" t="inlineStr">
        <is>
          <t>**Galaxy Z Fold8 Ultra 12/256 Graphite SM-F976B🇿🇦</t>
        </is>
      </c>
      <c r="B238" t="inlineStr">
        <is>
          <t>124500</t>
        </is>
      </c>
    </row>
    <row r="239">
      <c r="A239" t="inlineStr">
        <is>
          <t>**Galaxy Z Fold 8 Ultra 12/256 Violet Shadow🇰🇿</t>
        </is>
      </c>
      <c r="B239" t="inlineStr">
        <is>
          <t>124500</t>
        </is>
      </c>
    </row>
    <row r="240">
      <c r="A240" t="inlineStr">
        <is>
          <t>**Galaxy Z Fold8 Ultra 12/256 Cream SM-F976B🇰🇿</t>
        </is>
      </c>
      <c r="B240" t="inlineStr">
        <is>
          <t>126500</t>
        </is>
      </c>
    </row>
    <row r="241">
      <c r="A241" t="inlineStr">
        <is>
          <t>**Galaxy Z Fold8 Ultra 12/256 Cream SM-F976B🇿🇦</t>
        </is>
      </c>
      <c r="B241" t="inlineStr">
        <is>
          <t>123500</t>
        </is>
      </c>
    </row>
    <row r="242">
      <c r="A242" t="inlineStr">
        <is>
          <t>**Galaxy Z Fold8 Ultra 12/512 Graphite SM-F976B🇰🇿</t>
        </is>
      </c>
      <c r="B242" t="inlineStr">
        <is>
          <t>135500</t>
        </is>
      </c>
    </row>
    <row r="243">
      <c r="A243" t="inlineStr">
        <is>
          <t>**Galaxy Z Fold8 Ultra 12/512 Violet Shadow SM-F976B🇰🇿</t>
        </is>
      </c>
      <c r="B243" t="inlineStr">
        <is>
          <t>135500</t>
        </is>
      </c>
    </row>
    <row r="244">
      <c r="A244" t="inlineStr">
        <is>
          <t>**Galaxy Z Fold8 Ultra 12/512 Violet Shadow SM-F976B🇿🇦</t>
        </is>
      </c>
      <c r="B244" t="inlineStr">
        <is>
          <t>135500</t>
        </is>
      </c>
    </row>
    <row r="245">
      <c r="A245" t="inlineStr">
        <is>
          <t>**Galaxy Z Fold8 Ultra 12/512 Cream SM-F976B🇿🇦</t>
        </is>
      </c>
      <c r="B245" t="inlineStr">
        <is>
          <t>135500</t>
        </is>
      </c>
    </row>
    <row r="246">
      <c r="A246" t="inlineStr">
        <is>
          <t>**Galaxy Z Fold8 Ultra 12/512 Cream SM-F976B🇰🇿</t>
        </is>
      </c>
      <c r="B246" t="inlineStr">
        <is>
          <t>135500</t>
        </is>
      </c>
    </row>
    <row r="247">
      <c r="A247" t="inlineStr">
        <is>
          <t>**Galaxy Tab A11 4/64 Gray SM-X133🇦🇪</t>
        </is>
      </c>
      <c r="B247" t="inlineStr">
        <is>
          <t>11500</t>
        </is>
      </c>
    </row>
    <row r="248">
      <c r="A248" t="inlineStr">
        <is>
          <t>**Galaxy Tab A11 4/64 Silver SM-X130🇦🇲</t>
        </is>
      </c>
      <c r="B248" t="inlineStr">
        <is>
          <t>11500</t>
        </is>
      </c>
    </row>
    <row r="249">
      <c r="A249" t="inlineStr">
        <is>
          <t>**Galaxy Tab A11 4/64 Gray SM-X135G🇦🇪</t>
        </is>
      </c>
      <c r="B249" t="inlineStr">
        <is>
          <t>12400</t>
        </is>
      </c>
    </row>
    <row r="250">
      <c r="A250" t="inlineStr">
        <is>
          <t>**Galaxy Tab A11 4/64 Silver SM-X135G🇦🇪</t>
        </is>
      </c>
      <c r="B250" t="inlineStr">
        <is>
          <t>12400</t>
        </is>
      </c>
    </row>
    <row r="251">
      <c r="A251" t="inlineStr">
        <is>
          <t>**Galaxy Tab S10 Lite 5G 8/256 Coralred SM-X406B🇷🇺</t>
        </is>
      </c>
      <c r="B251" t="inlineStr">
        <is>
          <t>35500</t>
        </is>
      </c>
    </row>
    <row r="252">
      <c r="A252" t="inlineStr">
        <is>
          <t>**Galaxy Tab S10 Lite 5G 8/256 Coralred SM-X406B🇦🇪</t>
        </is>
      </c>
      <c r="B252" t="inlineStr">
        <is>
          <t>35500</t>
        </is>
      </c>
    </row>
    <row r="253">
      <c r="A253" t="inlineStr">
        <is>
          <t>**Galaxy Tab S10 FE 5G 8/128 Gray SM-X526B🇦🇪</t>
        </is>
      </c>
      <c r="B253" t="inlineStr">
        <is>
          <t>43300</t>
        </is>
      </c>
    </row>
    <row r="254">
      <c r="A254" t="inlineStr">
        <is>
          <t>**Galaxy Tab S10 FE 5G 8/128 Silver SM-X526B🇦🇪</t>
        </is>
      </c>
      <c r="B254" t="inlineStr">
        <is>
          <t>43300</t>
        </is>
      </c>
    </row>
    <row r="255">
      <c r="A255" t="inlineStr">
        <is>
          <t>**Galaxy Tab S10 FE 5G 8/128 Blue SM-X526B🇦🇪</t>
        </is>
      </c>
      <c r="B255" t="inlineStr">
        <is>
          <t>43300</t>
        </is>
      </c>
    </row>
    <row r="256">
      <c r="A256" t="inlineStr">
        <is>
          <t>**Galaxy Buds 3 FE Black SM-R420🇦🇪</t>
        </is>
      </c>
      <c r="B256" t="inlineStr">
        <is>
          <t>6550</t>
        </is>
      </c>
    </row>
    <row r="257">
      <c r="A257" t="inlineStr">
        <is>
          <t>**Galaxy Fit3 Pink Gold SM-R390🇦🇪</t>
        </is>
      </c>
      <c r="B257" t="inlineStr">
        <is>
          <t>3600</t>
        </is>
      </c>
    </row>
    <row r="258">
      <c r="A258" t="inlineStr">
        <is>
          <t>**Galaxy Watch8 40 Silver SM-L320🇲🇾</t>
        </is>
      </c>
      <c r="B258" t="inlineStr">
        <is>
          <t>17200</t>
        </is>
      </c>
    </row>
    <row r="259">
      <c r="A259" t="inlineStr">
        <is>
          <t>**Galaxy Watch8 44 Graphite SM-L330🇲🇾</t>
        </is>
      </c>
      <c r="B259" t="inlineStr">
        <is>
          <t>17200</t>
        </is>
      </c>
    </row>
    <row r="260">
      <c r="A260" t="inlineStr">
        <is>
          <t>**Galaxy Watch8 44 Silver SM-L330🇲🇾</t>
        </is>
      </c>
      <c r="B260" t="inlineStr">
        <is>
          <t>17200</t>
        </is>
      </c>
    </row>
    <row r="261">
      <c r="A261" t="inlineStr">
        <is>
          <t>**Galaxy Watch8 Classic 46 White SM-L500🇦🇪</t>
        </is>
      </c>
      <c r="B261" t="inlineStr">
        <is>
          <t>20300</t>
        </is>
      </c>
    </row>
    <row r="262">
      <c r="A262" t="inlineStr">
        <is>
          <t>**Galaxy Watch9 40 Graphite SM-L340🇲🇾</t>
        </is>
      </c>
      <c r="B262" t="inlineStr">
        <is>
          <t>24500</t>
        </is>
      </c>
    </row>
    <row r="263">
      <c r="A263" t="inlineStr">
        <is>
          <t>**Galaxy Watch9 40 Cream SM-L340🇲🇾</t>
        </is>
      </c>
      <c r="B263" t="inlineStr">
        <is>
          <t>24900</t>
        </is>
      </c>
    </row>
    <row r="264">
      <c r="A264" t="inlineStr">
        <is>
          <t>**Galaxy Watch9 44 Silver SM-L350🇰🇿</t>
        </is>
      </c>
      <c r="B264" t="inlineStr">
        <is>
          <t>26700</t>
        </is>
      </c>
    </row>
    <row r="265">
      <c r="A265" t="inlineStr">
        <is>
          <t>**Galaxy Watch9 44 Silver SM-L350🇦🇪</t>
        </is>
      </c>
      <c r="B265" t="inlineStr">
        <is>
          <t>24500</t>
        </is>
      </c>
    </row>
    <row r="266">
      <c r="A266" t="inlineStr">
        <is>
          <t>**Galaxy Watch9 44 Silver SM-L350🇲🇾</t>
        </is>
      </c>
      <c r="B266" t="inlineStr">
        <is>
          <t>24500</t>
        </is>
      </c>
    </row>
    <row r="267">
      <c r="A267" t="inlineStr">
        <is>
          <t>**Galaxy Watch9 44 Graphite SM-L350🇦🇪</t>
        </is>
      </c>
      <c r="B267" t="inlineStr">
        <is>
          <t>24700</t>
        </is>
      </c>
    </row>
    <row r="268">
      <c r="A268" t="inlineStr">
        <is>
          <t>**Galaxy Watch9 44 Graphite SM-L350🇲🇾</t>
        </is>
      </c>
      <c r="B268" t="inlineStr">
        <is>
          <t>24500</t>
        </is>
      </c>
    </row>
    <row r="269">
      <c r="A269" t="inlineStr">
        <is>
          <t>**Galaxy Watch9 44 Graphite SM-L350🇰🇿</t>
        </is>
      </c>
      <c r="B269" t="inlineStr">
        <is>
          <t>25500</t>
        </is>
      </c>
    </row>
    <row r="270">
      <c r="A270" t="inlineStr">
        <is>
          <t>**Galaxy Watch9 40 Графит SM-L345F🇦🇲</t>
        </is>
      </c>
      <c r="B270" t="inlineStr">
        <is>
          <t>25500</t>
        </is>
      </c>
    </row>
    <row r="271">
      <c r="A271" t="inlineStr">
        <is>
          <t>**Galaxy Watch9 44 Графит SM-L355F🇦🇲</t>
        </is>
      </c>
      <c r="B271" t="inlineStr">
        <is>
          <t>27300</t>
        </is>
      </c>
    </row>
    <row r="272">
      <c r="A272" t="inlineStr">
        <is>
          <t>**Galaxy Watch Ultra SM-L705F (2025) 47 LTE White🇨🇱</t>
        </is>
      </c>
      <c r="B272" t="inlineStr">
        <is>
          <t>27000</t>
        </is>
      </c>
    </row>
    <row r="273">
      <c r="A273" t="inlineStr">
        <is>
          <t>**Galaxy Watch Ultra SM-L705F (2025) 47 LTE White🇦🇪</t>
        </is>
      </c>
      <c r="B273" t="inlineStr">
        <is>
          <t>27000</t>
        </is>
      </c>
    </row>
    <row r="274">
      <c r="A274" t="inlineStr">
        <is>
          <t>**Galaxy Watch Ultra SM-L705F (2025) 47 LTE Silver🇨🇱</t>
        </is>
      </c>
      <c r="B274" t="inlineStr">
        <is>
          <t>27500</t>
        </is>
      </c>
    </row>
    <row r="275">
      <c r="A275" t="inlineStr">
        <is>
          <t>**Galaxy SmartTag2 Black EI-T5600🇪🇺</t>
        </is>
      </c>
      <c r="B275" t="inlineStr">
        <is>
          <t>2100</t>
        </is>
      </c>
    </row>
    <row r="276">
      <c r="A276" t="inlineStr">
        <is>
          <t>**Galaxy Ring SM-Q505 Titanium Gold 5🇦🇪</t>
        </is>
      </c>
      <c r="B276" t="inlineStr">
        <is>
          <t>18300</t>
        </is>
      </c>
    </row>
    <row r="277">
      <c r="A277" t="inlineStr">
        <is>
          <t>**Galaxy Ring SM-Q506 Titanium Black 6🇦🇪</t>
        </is>
      </c>
      <c r="B277" t="inlineStr">
        <is>
          <t>18300</t>
        </is>
      </c>
    </row>
    <row r="278">
      <c r="A278" t="inlineStr">
        <is>
          <t>**Galaxy Ring SM-Q507 Titanium Gold 7🇦🇪</t>
        </is>
      </c>
      <c r="B278" t="inlineStr">
        <is>
          <t>18300</t>
        </is>
      </c>
    </row>
    <row r="279">
      <c r="A279" t="inlineStr">
        <is>
          <t>**Galaxy Ring SM-Q509 Titanium Gold 9🇦🇪</t>
        </is>
      </c>
      <c r="B279" t="inlineStr">
        <is>
          <t>18300</t>
        </is>
      </c>
    </row>
    <row r="280">
      <c r="A280" t="inlineStr">
        <is>
          <t>**Galaxy Ring SM-Q509 Titanium Gold 9🇬🇧</t>
        </is>
      </c>
      <c r="B280" t="inlineStr">
        <is>
          <t>17200</t>
        </is>
      </c>
    </row>
    <row r="281">
      <c r="A281" t="inlineStr">
        <is>
          <t>**Galaxy Ring SM-Q500 Titanium Gold 10🇦🇪</t>
        </is>
      </c>
      <c r="B281" t="inlineStr">
        <is>
          <t>18300</t>
        </is>
      </c>
    </row>
    <row r="282">
      <c r="A282" t="inlineStr">
        <is>
          <t>**Galaxy Ring SM-Q500 Titanium Gold 10🇬🇧</t>
        </is>
      </c>
      <c r="B282" t="inlineStr">
        <is>
          <t>17000</t>
        </is>
      </c>
    </row>
    <row r="283">
      <c r="A283" t="inlineStr">
        <is>
          <t>**Galaxy Ring SM-Q501 Titanium Gold 11🇦🇪</t>
        </is>
      </c>
      <c r="B283" t="inlineStr">
        <is>
          <t>18300</t>
        </is>
      </c>
    </row>
    <row r="284">
      <c r="A284" t="inlineStr">
        <is>
          <t>**Galaxy Ring SM-Q503 Titanium Gold 13🇦🇪</t>
        </is>
      </c>
      <c r="B284" t="inlineStr">
        <is>
          <t>18300</t>
        </is>
      </c>
    </row>
    <row r="285">
      <c r="A285" t="inlineStr">
        <is>
          <t>**Honor 400 12/512 Tidal Blue🇰🇿</t>
        </is>
      </c>
      <c r="B285" t="inlineStr">
        <is>
          <t>37500</t>
        </is>
      </c>
    </row>
    <row r="286">
      <c r="A286" t="inlineStr">
        <is>
          <t>**Honor 600 5G 12/256 Black🇪🇺</t>
        </is>
      </c>
      <c r="B286" t="inlineStr">
        <is>
          <t>40000</t>
        </is>
      </c>
    </row>
    <row r="287">
      <c r="A287" t="inlineStr">
        <is>
          <t>**Honor 600 5G 12/256 Golden White🇪🇺</t>
        </is>
      </c>
      <c r="B287" t="inlineStr">
        <is>
          <t>40000</t>
        </is>
      </c>
    </row>
    <row r="288">
      <c r="A288" t="inlineStr">
        <is>
          <t>**Honor 600 5G 12/256 Orange🇪🇺</t>
        </is>
      </c>
      <c r="B288" t="inlineStr">
        <is>
          <t>40000</t>
        </is>
      </c>
    </row>
    <row r="289">
      <c r="A289" t="inlineStr">
        <is>
          <t>**Honor 600 Pro 12/512 Black slim🇪🇺</t>
        </is>
      </c>
      <c r="B289" t="inlineStr">
        <is>
          <t>58500</t>
        </is>
      </c>
    </row>
    <row r="290">
      <c r="A290" t="inlineStr">
        <is>
          <t>**OnePlus Nord N6 4/128Green🇮🇳</t>
        </is>
      </c>
      <c r="B290" t="inlineStr">
        <is>
          <t>18100</t>
        </is>
      </c>
    </row>
    <row r="291">
      <c r="A291" t="inlineStr">
        <is>
          <t>**OnePlus Nord N6 4/128 Fresh Mint🇮🇳</t>
        </is>
      </c>
      <c r="B291" t="inlineStr">
        <is>
          <t>18100</t>
        </is>
      </c>
    </row>
    <row r="292">
      <c r="A292" t="inlineStr">
        <is>
          <t>**OnePlus 15 12/256 Infinite Black CPH2749🇺🇸</t>
        </is>
      </c>
      <c r="B292" t="inlineStr">
        <is>
          <t>66500</t>
        </is>
      </c>
    </row>
    <row r="293">
      <c r="A293" t="inlineStr">
        <is>
          <t>**OnePlus 15 5G 16/512 Infinite Black🇺🇸</t>
        </is>
      </c>
      <c r="B293" t="inlineStr">
        <is>
          <t>74500</t>
        </is>
      </c>
    </row>
    <row r="294">
      <c r="A294" t="inlineStr">
        <is>
          <t>**OnePlus 15 5G 16/512 Ultra Violet🇺🇸</t>
        </is>
      </c>
      <c r="B294" t="inlineStr">
        <is>
          <t>74500</t>
        </is>
      </c>
    </row>
    <row r="295">
      <c r="A295" t="inlineStr">
        <is>
          <t>**OnePlus Watch Lite Black Steel OPWWE262🇪🇺</t>
        </is>
      </c>
      <c r="B295" t="inlineStr">
        <is>
          <t>10500</t>
        </is>
      </c>
    </row>
    <row r="296">
      <c r="A296" t="inlineStr">
        <is>
          <t>**OnePlus Watch Lite Silver Steel OPWWE262🇪🇺</t>
        </is>
      </c>
      <c r="B296" t="inlineStr">
        <is>
          <t>10500</t>
        </is>
      </c>
    </row>
    <row r="297">
      <c r="A297" t="inlineStr">
        <is>
          <t>**Google Fit-Bit Air Lavender Blue</t>
        </is>
      </c>
      <c r="B297" t="inlineStr">
        <is>
          <t>10000</t>
        </is>
      </c>
    </row>
    <row r="298">
      <c r="A298" t="inlineStr">
        <is>
          <t>**X8 Pro Max. 12/256 Blue 🇪🇺</t>
        </is>
      </c>
      <c r="B298" t="inlineStr">
        <is>
          <t>40500</t>
        </is>
      </c>
    </row>
    <row r="299">
      <c r="A299" t="inlineStr">
        <is>
          <t>**Sennheiser HD620S Black🇪🇺</t>
        </is>
      </c>
      <c r="B299" t="inlineStr">
        <is>
          <t>23500</t>
        </is>
      </c>
    </row>
    <row r="300">
      <c r="A300" t="inlineStr">
        <is>
          <t>**Sennheiser Momentum True Wirelees 4 Black Graphite🇪🇺</t>
        </is>
      </c>
      <c r="B300" t="inlineStr">
        <is>
          <t>15500</t>
        </is>
      </c>
    </row>
    <row r="301">
      <c r="A301" t="inlineStr">
        <is>
          <t>**Sennheiser Momentum True Wirelees 4 Denim🇪🇺</t>
        </is>
      </c>
      <c r="B301" t="inlineStr">
        <is>
          <t>15500</t>
        </is>
      </c>
    </row>
    <row r="302">
      <c r="A302" t="inlineStr">
        <is>
          <t>**Sennheiser Momentum True Wirelees 4 Gold🇪🇺</t>
        </is>
      </c>
      <c r="B302" t="inlineStr">
        <is>
          <t>15500</t>
        </is>
      </c>
    </row>
    <row r="303">
      <c r="A303" t="inlineStr">
        <is>
          <t>**Sennheiser Momentum True Wirelees 4 White Silver EU🇪🇺</t>
        </is>
      </c>
      <c r="B303" t="inlineStr">
        <is>
          <t>15500</t>
        </is>
      </c>
    </row>
    <row r="304">
      <c r="A304" t="inlineStr">
        <is>
          <t>**Google Pixel 11 Pro XL 256 Obsidian🇨🇦</t>
        </is>
      </c>
      <c r="B304" t="inlineStr">
        <is>
          <t>85000</t>
        </is>
      </c>
    </row>
    <row r="305">
      <c r="A305" t="inlineStr">
        <is>
          <t>**Google Pixel 11 Pro XL 256 Olive🇨🇦</t>
        </is>
      </c>
      <c r="B305" t="inlineStr">
        <is>
          <t>84000</t>
        </is>
      </c>
    </row>
    <row r="306">
      <c r="A306" t="inlineStr">
        <is>
          <t>**Google Pixel 11 Pro XL 256 Fog🇨🇦</t>
        </is>
      </c>
      <c r="B306" t="inlineStr">
        <is>
          <t>85500</t>
        </is>
      </c>
    </row>
    <row r="307">
      <c r="A307" t="inlineStr">
        <is>
          <t>**Google Pixel 11 Pro XL 256 Canyon🇨🇦</t>
        </is>
      </c>
      <c r="B307" t="inlineStr">
        <is>
          <t>85500</t>
        </is>
      </c>
    </row>
    <row r="308">
      <c r="A308" t="inlineStr">
        <is>
          <t>**Google Pixel 11 Pro XL 512 Obsidian🇨🇦</t>
        </is>
      </c>
      <c r="B308" t="inlineStr">
        <is>
          <t>106500</t>
        </is>
      </c>
    </row>
    <row r="309">
      <c r="A309" t="inlineStr">
        <is>
          <t>**Google Pixel 11 Pro XL 512 Fog🇨🇦</t>
        </is>
      </c>
      <c r="B309" t="inlineStr">
        <is>
          <t>107000</t>
        </is>
      </c>
    </row>
    <row r="310">
      <c r="A310" t="inlineStr">
        <is>
          <t>**Google Pixel 11 Pro XL 1TB Obsidian🇨🇦</t>
        </is>
      </c>
      <c r="B310" t="inlineStr">
        <is>
          <t>130500</t>
        </is>
      </c>
    </row>
    <row r="311">
      <c r="A311" t="inlineStr">
        <is>
          <t>**Google Pixel 11 Pro Fold 256 Obsidian🇺🇸</t>
        </is>
      </c>
      <c r="B311" t="inlineStr">
        <is>
          <t>120000</t>
        </is>
      </c>
    </row>
    <row r="312">
      <c r="A312" t="inlineStr">
        <is>
          <t>**Google Pixel 11 Pro Fold 256 Olive🇺🇸</t>
        </is>
      </c>
      <c r="B312" t="inlineStr">
        <is>
          <t>123000</t>
        </is>
      </c>
    </row>
    <row r="313">
      <c r="A313" t="inlineStr">
        <is>
          <t>**Google Fitbit Air Lavander🇬🇧</t>
        </is>
      </c>
      <c r="B313" t="inlineStr">
        <is>
          <t>10300</t>
        </is>
      </c>
    </row>
    <row r="314">
      <c r="A314" t="inlineStr">
        <is>
          <t>**Google Fitbit Air Berry Pink🇬🇧</t>
        </is>
      </c>
      <c r="B314" t="inlineStr">
        <is>
          <t>10300</t>
        </is>
      </c>
    </row>
    <row r="315">
      <c r="A315" t="inlineStr">
        <is>
          <t>**Oura Ring 5 - Size 8 Black</t>
        </is>
      </c>
      <c r="B315" t="inlineStr">
        <is>
          <t>35500</t>
        </is>
      </c>
    </row>
    <row r="316">
      <c r="A316" t="inlineStr">
        <is>
          <t>**Oura Ring 5 - Size 9 Black</t>
        </is>
      </c>
      <c r="B316" t="inlineStr">
        <is>
          <t>35500</t>
        </is>
      </c>
    </row>
    <row r="317">
      <c r="A317" t="inlineStr">
        <is>
          <t>**Oura Ring 5 - Size 9 Gold</t>
        </is>
      </c>
      <c r="B317" t="inlineStr">
        <is>
          <t>44500</t>
        </is>
      </c>
    </row>
    <row r="318">
      <c r="A318" t="inlineStr">
        <is>
          <t>**Oura Ring 5 - Size 9 Silver</t>
        </is>
      </c>
      <c r="B318" t="inlineStr">
        <is>
          <t>35500</t>
        </is>
      </c>
    </row>
    <row r="319">
      <c r="A319" t="inlineStr">
        <is>
          <t>**Oura Ring 5 - Size 8 Gold</t>
        </is>
      </c>
      <c r="B319" t="inlineStr">
        <is>
          <t>44500</t>
        </is>
      </c>
    </row>
    <row r="320">
      <c r="A320" t="inlineStr">
        <is>
          <t>**Redmi 17 6/256 Deep Blue NFC🇪🇺</t>
        </is>
      </c>
      <c r="B320" t="inlineStr">
        <is>
          <t>18200</t>
        </is>
      </c>
    </row>
    <row r="321">
      <c r="A321" t="inlineStr">
        <is>
          <t>**Redmi 17 6/256 Oak Green NFC🇪🇺</t>
        </is>
      </c>
      <c r="B321" t="inlineStr">
        <is>
          <t>18200</t>
        </is>
      </c>
    </row>
    <row r="322">
      <c r="A322" t="inlineStr">
        <is>
          <t>**Redmi 17 6/256 Lotus Purple NFC🇪🇺</t>
        </is>
      </c>
      <c r="B322" t="inlineStr">
        <is>
          <t>18200</t>
        </is>
      </c>
    </row>
    <row r="323">
      <c r="A323" t="inlineStr">
        <is>
          <t>**Xiaomi Pad 7 12/256 Blue🇪🇺</t>
        </is>
      </c>
      <c r="B323" t="inlineStr">
        <is>
          <t>32100</t>
        </is>
      </c>
    </row>
    <row r="324">
      <c r="A324" t="inlineStr">
        <is>
          <t>**Xiaomi Pad 7 12/256 Green🇪🇺</t>
        </is>
      </c>
      <c r="B324" t="inlineStr">
        <is>
          <t>32300</t>
        </is>
      </c>
    </row>
    <row r="325">
      <c r="A325" t="inlineStr">
        <is>
          <t>**Redmi Pad Pro 5G 6/128 Graphite Gray slim🇪🇺</t>
        </is>
      </c>
      <c r="B325" t="inlineStr">
        <is>
          <t>23000</t>
        </is>
      </c>
    </row>
    <row r="326">
      <c r="A326" t="inlineStr">
        <is>
          <t>**Redmi Pad Pro 5G 6/128 Mint🇪🇺</t>
        </is>
      </c>
      <c r="B326" t="inlineStr">
        <is>
          <t>23000</t>
        </is>
      </c>
    </row>
    <row r="327">
      <c r="A327" t="inlineStr">
        <is>
          <t>**Xiaomi Pad 8 Pro 8/256 Gray🇪🇺</t>
        </is>
      </c>
      <c r="B327" t="inlineStr">
        <is>
          <t>46500</t>
        </is>
      </c>
    </row>
    <row r="328">
      <c r="A328" t="inlineStr">
        <is>
          <t>**Xiaomi Pad 8 Pro 8/256 Pine Green🇬🇧</t>
        </is>
      </c>
      <c r="B328" t="inlineStr">
        <is>
          <t>47900</t>
        </is>
      </c>
    </row>
    <row r="329">
      <c r="A329" t="inlineStr">
        <is>
          <t>**Xiaomi Pad 8 Pro 8/256 Blue🇪🇺</t>
        </is>
      </c>
      <c r="B329" t="inlineStr">
        <is>
          <t>46500</t>
        </is>
      </c>
    </row>
    <row r="330">
      <c r="A330" t="inlineStr">
        <is>
          <t>**Xiaomi Pad 8 Pro 12/512 Gray🇪🇺</t>
        </is>
      </c>
      <c r="B330" t="inlineStr">
        <is>
          <t>51500</t>
        </is>
      </c>
    </row>
    <row r="331">
      <c r="A331" t="inlineStr">
        <is>
          <t>**Xiaomi Pad 8 Pro 12/512 Blue🇪🇺</t>
        </is>
      </c>
      <c r="B331" t="inlineStr">
        <is>
          <t>51500</t>
        </is>
      </c>
    </row>
    <row r="332">
      <c r="A332" t="inlineStr">
        <is>
          <t>**Xiaomi Pad 8 Pro 12/512 Green🇪🇺</t>
        </is>
      </c>
      <c r="B332" t="inlineStr">
        <is>
          <t>51500</t>
        </is>
      </c>
    </row>
    <row r="333">
      <c r="A333" t="inlineStr">
        <is>
          <t>**Note 14 8/128 Purple NFC🇮🇩</t>
        </is>
      </c>
      <c r="B333" t="inlineStr">
        <is>
          <t>15400</t>
        </is>
      </c>
    </row>
    <row r="334">
      <c r="A334" t="inlineStr">
        <is>
          <t>**Note 14 8/128 Green NFC🇮🇩</t>
        </is>
      </c>
      <c r="B334" t="inlineStr">
        <is>
          <t>15400</t>
        </is>
      </c>
    </row>
    <row r="335">
      <c r="A335" t="inlineStr">
        <is>
          <t>**Note 14S 8/256 Midnight Black🇪🇺</t>
        </is>
      </c>
      <c r="B335" t="inlineStr">
        <is>
          <t>18000</t>
        </is>
      </c>
    </row>
    <row r="336">
      <c r="A336" t="inlineStr">
        <is>
          <t>**Note 14S 8/256 Aurora Purple🇪🇺</t>
        </is>
      </c>
      <c r="B336" t="inlineStr">
        <is>
          <t>18000</t>
        </is>
      </c>
    </row>
    <row r="337">
      <c r="A337" t="inlineStr">
        <is>
          <t>**Note 14S 8/256 Ocean Blue🇰🇿</t>
        </is>
      </c>
      <c r="B337" t="inlineStr">
        <is>
          <t>18100</t>
        </is>
      </c>
    </row>
    <row r="338">
      <c r="A338" t="inlineStr">
        <is>
          <t>**Note 14 8/256 5G Mistique White🇮🇳</t>
        </is>
      </c>
      <c r="B338" t="inlineStr">
        <is>
          <t>17700</t>
        </is>
      </c>
    </row>
    <row r="339">
      <c r="A339" t="inlineStr">
        <is>
          <t>**Note 15 6/128 Black NFC🇰🇿</t>
        </is>
      </c>
      <c r="B339" t="inlineStr">
        <is>
          <t>16200</t>
        </is>
      </c>
    </row>
    <row r="340">
      <c r="A340" t="inlineStr">
        <is>
          <t>**Note 15 6/128 Blue NFC🇰🇿</t>
        </is>
      </c>
      <c r="B340" t="inlineStr">
        <is>
          <t>16200</t>
        </is>
      </c>
    </row>
    <row r="341">
      <c r="A341" t="inlineStr">
        <is>
          <t>**Note 15 6/128 Glacier Blue NFC slim🇪🇺</t>
        </is>
      </c>
      <c r="B341" t="inlineStr">
        <is>
          <t>16100</t>
        </is>
      </c>
    </row>
    <row r="342">
      <c r="A342" t="inlineStr">
        <is>
          <t>**Note 15 8/128 Black NFC🇰🇿</t>
        </is>
      </c>
      <c r="B342" t="inlineStr">
        <is>
          <t>17000</t>
        </is>
      </c>
    </row>
    <row r="343">
      <c r="A343" t="inlineStr">
        <is>
          <t>**Note 15 8/256 Black NFC🇰🇿</t>
        </is>
      </c>
      <c r="B343" t="inlineStr">
        <is>
          <t>18200</t>
        </is>
      </c>
    </row>
    <row r="344">
      <c r="A344" t="inlineStr">
        <is>
          <t>**Note 15 8/256 Black🇪🇺</t>
        </is>
      </c>
      <c r="B344" t="inlineStr">
        <is>
          <t>18300</t>
        </is>
      </c>
    </row>
    <row r="345">
      <c r="A345" t="inlineStr">
        <is>
          <t>**Note 15 8/256 Black NFC🇪🇺</t>
        </is>
      </c>
      <c r="B345" t="inlineStr">
        <is>
          <t>18300</t>
        </is>
      </c>
    </row>
    <row r="346">
      <c r="A346" t="inlineStr">
        <is>
          <t>**Note 15 8/256 Blue NFC🇰🇿</t>
        </is>
      </c>
      <c r="B346" t="inlineStr">
        <is>
          <t>18200</t>
        </is>
      </c>
    </row>
    <row r="347">
      <c r="A347" t="inlineStr">
        <is>
          <t>**Note 15 8/256 Purple (NO NFC)🇪🇺</t>
        </is>
      </c>
      <c r="B347" t="inlineStr">
        <is>
          <t>18300</t>
        </is>
      </c>
    </row>
    <row r="348">
      <c r="A348" t="inlineStr">
        <is>
          <t>**Note 15 8/256 Blue NFC🇪🇺</t>
        </is>
      </c>
      <c r="B348" t="inlineStr">
        <is>
          <t>18300</t>
        </is>
      </c>
    </row>
    <row r="349">
      <c r="A349" t="inlineStr">
        <is>
          <t>**Note 17 6/256 Sky Teal🇪🇺</t>
        </is>
      </c>
      <c r="B349" t="inlineStr">
        <is>
          <t>20400</t>
        </is>
      </c>
    </row>
    <row r="350">
      <c r="A350" t="inlineStr">
        <is>
          <t>**Note 17 8/256 Black🇪🇺</t>
        </is>
      </c>
      <c r="B350" t="inlineStr">
        <is>
          <t>22400</t>
        </is>
      </c>
    </row>
    <row r="351">
      <c r="A351" t="inlineStr">
        <is>
          <t>**Note 17 8/256 Celestial Purple🇪🇺</t>
        </is>
      </c>
      <c r="B351" t="inlineStr">
        <is>
          <t>22400</t>
        </is>
      </c>
    </row>
    <row r="352">
      <c r="A352" t="inlineStr">
        <is>
          <t>**Xiaomi 15 12/256 White🇪🇺</t>
        </is>
      </c>
      <c r="B352" t="inlineStr">
        <is>
          <t>48900</t>
        </is>
      </c>
    </row>
    <row r="353">
      <c r="A353" t="inlineStr">
        <is>
          <t>**Xiaomi 15 12/256 Green🇪🇺</t>
        </is>
      </c>
      <c r="B353" t="inlineStr">
        <is>
          <t>48900</t>
        </is>
      </c>
    </row>
    <row r="354">
      <c r="A354" t="inlineStr">
        <is>
          <t>**Xiaomi 17T 12/512 Black🇷🇺</t>
        </is>
      </c>
      <c r="B354" t="inlineStr">
        <is>
          <t>45500</t>
        </is>
      </c>
    </row>
    <row r="355">
      <c r="A355" t="inlineStr">
        <is>
          <t>**Xiaomi 17T 12/512 Blue🇷🇺</t>
        </is>
      </c>
      <c r="B355" t="inlineStr">
        <is>
          <t>45500</t>
        </is>
      </c>
    </row>
    <row r="356">
      <c r="A356" t="inlineStr">
        <is>
          <t>**Xiaomi 17 12/512 Black🇪🇺</t>
        </is>
      </c>
      <c r="B356" t="inlineStr">
        <is>
          <t>71500</t>
        </is>
      </c>
    </row>
    <row r="357">
      <c r="A357" t="inlineStr">
        <is>
          <t>**POCO F8 Pro 12/512 Blue🇪🇺</t>
        </is>
      </c>
      <c r="B357" t="inlineStr">
        <is>
          <t>44000</t>
        </is>
      </c>
    </row>
    <row r="358">
      <c r="A358" t="inlineStr">
        <is>
          <t>**POCO F8 Ultra 12/256 Black🇪🇺</t>
        </is>
      </c>
      <c r="B358" t="inlineStr">
        <is>
          <t>56700</t>
        </is>
      </c>
    </row>
    <row r="359">
      <c r="A359" t="inlineStr">
        <is>
          <t>**POCO F8 Ultra 12/256 Blue🇪🇺</t>
        </is>
      </c>
      <c r="B359" t="inlineStr">
        <is>
          <t>56700</t>
        </is>
      </c>
    </row>
    <row r="360">
      <c r="A360" t="inlineStr">
        <is>
          <t>**POCO Pad X1 8/512 Gray🇪🇺</t>
        </is>
      </c>
      <c r="B360" t="inlineStr">
        <is>
          <t>28600</t>
        </is>
      </c>
    </row>
    <row r="361">
      <c r="A361" t="inlineStr">
        <is>
          <t>**Xiaomi Power Bank Magnetic Ultra Thin 5000mah 7.5W Blue</t>
        </is>
      </c>
      <c r="B361" t="inlineStr">
        <is>
          <t>2400</t>
        </is>
      </c>
    </row>
    <row r="362">
      <c r="A362" t="inlineStr">
        <is>
          <t>**Xiaomi wired power bank 10000mAh 67W Light Blue</t>
        </is>
      </c>
      <c r="B362" t="inlineStr">
        <is>
          <t>2300</t>
        </is>
      </c>
    </row>
    <row r="363">
      <c r="A363" t="inlineStr">
        <is>
          <t>**Xiaomi wired power bank 10000mAh 67W Light coffe color</t>
        </is>
      </c>
      <c r="B363" t="inlineStr">
        <is>
          <t>2300</t>
        </is>
      </c>
    </row>
    <row r="364">
      <c r="A364" t="inlineStr">
        <is>
          <t>**Xiaomi wired screen display power bank 10000mAh 45W White</t>
        </is>
      </c>
      <c r="B364" t="inlineStr">
        <is>
          <t>2300</t>
        </is>
      </c>
    </row>
    <row r="365">
      <c r="A365" t="inlineStr">
        <is>
          <t>**Xiaomi wired screen display power bank 10000mAh 45W Blue</t>
        </is>
      </c>
      <c r="B365" t="inlineStr">
        <is>
          <t>2300</t>
        </is>
      </c>
    </row>
    <row r="366">
      <c r="A366" t="inlineStr">
        <is>
          <t>**Xiaomi wired screen display power bank 10000mAh 45W Green</t>
        </is>
      </c>
      <c r="B366" t="inlineStr">
        <is>
          <t>2300</t>
        </is>
      </c>
    </row>
    <row r="367">
      <c r="A367" t="inlineStr">
        <is>
          <t>**Xiaomi wired screen display power bank 10000mAh 45W Pink</t>
        </is>
      </c>
      <c r="B367" t="inlineStr">
        <is>
          <t>2300</t>
        </is>
      </c>
    </row>
    <row r="368">
      <c r="A368" t="inlineStr">
        <is>
          <t>**🎮 Sony Dual Sense Midnight Black</t>
        </is>
      </c>
      <c r="B368" t="inlineStr">
        <is>
          <t>5400</t>
        </is>
      </c>
    </row>
    <row r="369">
      <c r="A369" t="inlineStr">
        <is>
          <t>**🎮 Sony Dual Sence Cobalt Blue</t>
        </is>
      </c>
      <c r="B369" t="inlineStr">
        <is>
          <t>5400</t>
        </is>
      </c>
    </row>
    <row r="370">
      <c r="A370" t="inlineStr">
        <is>
          <t>**🎮 Sony Dual Sense Edge Black</t>
        </is>
      </c>
      <c r="B370" t="inlineStr">
        <is>
          <t>16500</t>
        </is>
      </c>
    </row>
    <row r="371">
      <c r="A371" t="inlineStr">
        <is>
          <t>**Sony WH-CH720N/BC Black🇯🇵</t>
        </is>
      </c>
      <c r="B371" t="inlineStr">
        <is>
          <t>8000</t>
        </is>
      </c>
    </row>
    <row r="372">
      <c r="A372" t="inlineStr">
        <is>
          <t>**Sony WH-CH720N/PC Pink🇯🇵</t>
        </is>
      </c>
      <c r="B372" t="inlineStr">
        <is>
          <t>8000</t>
        </is>
      </c>
    </row>
    <row r="373">
      <c r="A373" t="inlineStr">
        <is>
          <t>**Sony WH-1000XM6 Smoky Pink</t>
        </is>
      </c>
      <c r="B373" t="inlineStr">
        <is>
          <t>27900</t>
        </is>
      </c>
    </row>
    <row r="374">
      <c r="A374" t="inlineStr">
        <is>
          <t>**Sony WH-1000XM6 Blue🇯🇵</t>
        </is>
      </c>
      <c r="B374" t="inlineStr">
        <is>
          <t>27500</t>
        </is>
      </c>
    </row>
    <row r="375">
      <c r="A375" t="inlineStr">
        <is>
          <t>**AirPods MAX (USB-C) Purple</t>
        </is>
      </c>
      <c r="B375" t="inlineStr">
        <is>
          <t>37700</t>
        </is>
      </c>
    </row>
    <row r="376">
      <c r="A376" t="inlineStr">
        <is>
          <t>**AirPods MAX 2 (2026) Purple</t>
        </is>
      </c>
      <c r="B376" t="inlineStr">
        <is>
          <t>39200</t>
        </is>
      </c>
    </row>
    <row r="377">
      <c r="A377" t="inlineStr">
        <is>
          <t>**AirPods MAX 2 (2026) Orange</t>
        </is>
      </c>
      <c r="B377" t="inlineStr">
        <is>
          <t>38700</t>
        </is>
      </c>
    </row>
    <row r="378">
      <c r="A378" t="inlineStr">
        <is>
          <t>**AirPods 4</t>
        </is>
      </c>
      <c r="B378" t="inlineStr">
        <is>
          <t>9400</t>
        </is>
      </c>
    </row>
    <row r="379">
      <c r="A379" t="inlineStr">
        <is>
          <t>**AirPods Pro 3</t>
        </is>
      </c>
      <c r="B379" t="inlineStr">
        <is>
          <t>17100</t>
        </is>
      </c>
    </row>
    <row r="380">
      <c r="A380" t="inlineStr">
        <is>
          <t>**SE3 40 Midnight(S/M) 2025 🇺🇸</t>
        </is>
      </c>
      <c r="B380" t="inlineStr">
        <is>
          <t>19600</t>
        </is>
      </c>
    </row>
    <row r="381">
      <c r="A381" t="inlineStr">
        <is>
          <t>**SE3 40 Midnight(M/L) 2025 🇺🇸</t>
        </is>
      </c>
      <c r="B381" t="inlineStr">
        <is>
          <t>19800</t>
        </is>
      </c>
    </row>
    <row r="382">
      <c r="A382" t="inlineStr">
        <is>
          <t>**SE3 40 Starlight(S/M) 2025 🇺🇸</t>
        </is>
      </c>
      <c r="B382" t="inlineStr">
        <is>
          <t>20400</t>
        </is>
      </c>
    </row>
    <row r="383">
      <c r="A383" t="inlineStr">
        <is>
          <t>**SE3 44 Midnight(S/M) 2025 🇺🇸</t>
        </is>
      </c>
      <c r="B383" t="inlineStr">
        <is>
          <t>21700</t>
        </is>
      </c>
    </row>
    <row r="384">
      <c r="A384" t="inlineStr">
        <is>
          <t>**SE3 44 Midnight(M/L) 2025 🇺🇸</t>
        </is>
      </c>
      <c r="B384" t="inlineStr">
        <is>
          <t>21400</t>
        </is>
      </c>
    </row>
    <row r="385">
      <c r="A385" t="inlineStr">
        <is>
          <t>**S11 42 Jet Black(S/M) 🇺🇸</t>
        </is>
      </c>
      <c r="B385" t="inlineStr">
        <is>
          <t>28300</t>
        </is>
      </c>
    </row>
    <row r="386">
      <c r="A386" t="inlineStr">
        <is>
          <t>**S11 42 Jet Black(M/L) 🇺🇸</t>
        </is>
      </c>
      <c r="B386" t="inlineStr">
        <is>
          <t>28300</t>
        </is>
      </c>
    </row>
    <row r="387">
      <c r="A387" t="inlineStr">
        <is>
          <t>**S11 42 Space Gray(S/M) 🇺🇸</t>
        </is>
      </c>
      <c r="B387" t="inlineStr">
        <is>
          <t>28300</t>
        </is>
      </c>
    </row>
    <row r="388">
      <c r="A388" t="inlineStr">
        <is>
          <t>**S11 42 Space Gray(M/L) 🇺🇸</t>
        </is>
      </c>
      <c r="B388" t="inlineStr">
        <is>
          <t>28500</t>
        </is>
      </c>
    </row>
    <row r="389">
      <c r="A389" t="inlineStr">
        <is>
          <t>**S11 42 Rose Gold(S/M) 🇺🇸</t>
        </is>
      </c>
      <c r="B389" t="inlineStr">
        <is>
          <t>28000</t>
        </is>
      </c>
    </row>
    <row r="390">
      <c r="A390" t="inlineStr">
        <is>
          <t>**S11 42 Rose Gold(M/L) 🇺🇸</t>
        </is>
      </c>
      <c r="B390" t="inlineStr">
        <is>
          <t>28300</t>
        </is>
      </c>
    </row>
    <row r="391">
      <c r="A391" t="inlineStr">
        <is>
          <t>**S11 46 Jet Black(S/M) 🇺🇸</t>
        </is>
      </c>
      <c r="B391" t="inlineStr">
        <is>
          <t>30800</t>
        </is>
      </c>
    </row>
    <row r="392">
      <c r="A392" t="inlineStr">
        <is>
          <t>**S11 46 Jet Black(M/L) 🇺🇸</t>
        </is>
      </c>
      <c r="B392" t="inlineStr">
        <is>
          <t>31100</t>
        </is>
      </c>
    </row>
    <row r="393">
      <c r="A393" t="inlineStr">
        <is>
          <t>**S11 46 Space Gray(S/M) 🇺🇸</t>
        </is>
      </c>
      <c r="B393" t="inlineStr">
        <is>
          <t>30500</t>
        </is>
      </c>
    </row>
    <row r="394">
      <c r="A394" t="inlineStr">
        <is>
          <t>**S11 46 Space Gray(M/L) 🇺🇸</t>
        </is>
      </c>
      <c r="B394" t="inlineStr">
        <is>
          <t>30800</t>
        </is>
      </c>
    </row>
    <row r="395">
      <c r="A395" t="inlineStr">
        <is>
          <t>**S11 46 Silver(S/M) 🇺🇸</t>
        </is>
      </c>
      <c r="B395" t="inlineStr">
        <is>
          <t>31700</t>
        </is>
      </c>
    </row>
    <row r="396">
      <c r="A396" t="inlineStr">
        <is>
          <t>**S11 46 Silver(M/L) 🇺🇸</t>
        </is>
      </c>
      <c r="B396" t="inlineStr">
        <is>
          <t>31700</t>
        </is>
      </c>
    </row>
    <row r="397">
      <c r="A397" t="inlineStr">
        <is>
          <t>**S11 46 Rose Gold(S/M) 🇺🇸</t>
        </is>
      </c>
      <c r="B397" t="inlineStr">
        <is>
          <t>31200</t>
        </is>
      </c>
    </row>
    <row r="398">
      <c r="A398" t="inlineStr">
        <is>
          <t>**S11 46 Rose Gold(M/L) 🇺🇸</t>
        </is>
      </c>
      <c r="B398" t="inlineStr">
        <is>
          <t>31000</t>
        </is>
      </c>
    </row>
    <row r="399">
      <c r="A399" t="inlineStr">
        <is>
          <t>**UL 2 White - OB 🇺🇸</t>
        </is>
      </c>
      <c r="B399" t="inlineStr">
        <is>
          <t>53600</t>
        </is>
      </c>
    </row>
    <row r="400">
      <c r="A400" t="inlineStr">
        <is>
          <t>**UL 2 Natural / Blue TL M/L (2024) 🇺🇸</t>
        </is>
      </c>
      <c r="B400" t="inlineStr">
        <is>
          <t>50400</t>
        </is>
      </c>
    </row>
    <row r="401">
      <c r="A401" t="inlineStr">
        <is>
          <t>**UL 2 Black / Dark Green AL S (2024) 🇺🇸</t>
        </is>
      </c>
      <c r="B401" t="inlineStr">
        <is>
          <t>50000</t>
        </is>
      </c>
    </row>
    <row r="402">
      <c r="A402" t="inlineStr">
        <is>
          <t>**UL 2 Black / Dark Green AL L (2024) 🇺🇸</t>
        </is>
      </c>
      <c r="B402" t="inlineStr">
        <is>
          <t>50000</t>
        </is>
      </c>
    </row>
    <row r="403">
      <c r="A403" t="inlineStr">
        <is>
          <t>**UL 2 Black / Black TL S/M (2024) 🇺🇸</t>
        </is>
      </c>
      <c r="B403" t="inlineStr">
        <is>
          <t>50200</t>
        </is>
      </c>
    </row>
    <row r="404">
      <c r="A404" t="inlineStr">
        <is>
          <t>**UL 3 Natural / Blue/Bright Blue TL(S/M) 🇺🇸</t>
        </is>
      </c>
      <c r="B404" t="inlineStr">
        <is>
          <t>57800</t>
        </is>
      </c>
    </row>
    <row r="405">
      <c r="A405" t="inlineStr">
        <is>
          <t>**UL 3 Natural / Blue/Bright Blue TL(M/L) 🇺🇸</t>
        </is>
      </c>
      <c r="B405" t="inlineStr">
        <is>
          <t>58100</t>
        </is>
      </c>
    </row>
    <row r="406">
      <c r="A406" t="inlineStr">
        <is>
          <t>**UL 3 Natural / Anchor Blue OB 🇺🇸</t>
        </is>
      </c>
      <c r="B406" t="inlineStr">
        <is>
          <t>57500</t>
        </is>
      </c>
    </row>
    <row r="407">
      <c r="A407" t="inlineStr">
        <is>
          <t>**UL 3 Natural / Natural Titanium Milanese Loop (S) 🇺🇸</t>
        </is>
      </c>
      <c r="B407" t="inlineStr">
        <is>
          <t>68400</t>
        </is>
      </c>
    </row>
    <row r="408">
      <c r="A408" t="inlineStr">
        <is>
          <t>**UL 3 Natural / Natural Titanium Milanese Loop (M) 🇺🇸</t>
        </is>
      </c>
      <c r="B408" t="inlineStr">
        <is>
          <t>68400</t>
        </is>
      </c>
    </row>
    <row r="409">
      <c r="A409" t="inlineStr">
        <is>
          <t>**UL 3 Natural / Natural Titanium Milanese Loop (L) 🇺🇸</t>
        </is>
      </c>
      <c r="B409" t="inlineStr">
        <is>
          <t>67700</t>
        </is>
      </c>
    </row>
    <row r="410">
      <c r="A410" t="inlineStr">
        <is>
          <t>**UL 3 Black / Black AL(S) 🇺🇸</t>
        </is>
      </c>
      <c r="B410" t="inlineStr">
        <is>
          <t>57800</t>
        </is>
      </c>
    </row>
    <row r="411">
      <c r="A411" t="inlineStr">
        <is>
          <t>**UL 3 Black / Black AL(M) 🇺🇸</t>
        </is>
      </c>
      <c r="B411" t="inlineStr">
        <is>
          <t>57800</t>
        </is>
      </c>
    </row>
    <row r="412">
      <c r="A412" t="inlineStr">
        <is>
          <t>**UL 3 Black / Black AL(L) 🇺🇸</t>
        </is>
      </c>
      <c r="B412" t="inlineStr">
        <is>
          <t>57900</t>
        </is>
      </c>
    </row>
    <row r="413">
      <c r="A413" t="inlineStr">
        <is>
          <t>**UL 3 Black / Black/Charcoal TL(S/M) 🇺🇸</t>
        </is>
      </c>
      <c r="B413" t="inlineStr">
        <is>
          <t>57600</t>
        </is>
      </c>
    </row>
    <row r="414">
      <c r="A414" t="inlineStr">
        <is>
          <t>**UL 3 Black / Black/Charcoal TL(M/L) 🇺🇸</t>
        </is>
      </c>
      <c r="B414" t="inlineStr">
        <is>
          <t>57600</t>
        </is>
      </c>
    </row>
    <row r="415">
      <c r="A415" t="inlineStr">
        <is>
          <t>**UL 3 Black / Black Titanium Milanese Loop (S) 🇺🇸</t>
        </is>
      </c>
      <c r="B415" t="inlineStr">
        <is>
          <t>66900</t>
        </is>
      </c>
    </row>
    <row r="416">
      <c r="A416" t="inlineStr">
        <is>
          <t>**UL 3 Black / Black Titanium Milanese Loop (M) 🇺🇸</t>
        </is>
      </c>
      <c r="B416" t="inlineStr">
        <is>
          <t>65900</t>
        </is>
      </c>
    </row>
    <row r="417">
      <c r="A417" t="inlineStr">
        <is>
          <t>**iPad 11 128 Blue Wi-Fi 🇺🇸</t>
        </is>
      </c>
      <c r="B417" t="inlineStr">
        <is>
          <t>38600</t>
        </is>
      </c>
    </row>
    <row r="418">
      <c r="A418" t="inlineStr">
        <is>
          <t>**iPad 11 128 Pink Wi-Fi 🇺🇸</t>
        </is>
      </c>
      <c r="B418" t="inlineStr">
        <is>
          <t>39000</t>
        </is>
      </c>
    </row>
    <row r="419">
      <c r="A419" t="inlineStr">
        <is>
          <t>**iPad 11 128 Yellow Wi-Fi 🇺🇸</t>
        </is>
      </c>
      <c r="B419" t="inlineStr">
        <is>
          <t>38200</t>
        </is>
      </c>
    </row>
    <row r="420">
      <c r="A420" t="inlineStr">
        <is>
          <t>**MINI 7 128 Blue Wi-Fi 🇺🇸</t>
        </is>
      </c>
      <c r="B420" t="inlineStr">
        <is>
          <t>43400</t>
        </is>
      </c>
    </row>
    <row r="421">
      <c r="A421" t="inlineStr">
        <is>
          <t>**MINI 7 256 Gray Wi-Fi 🇺🇸</t>
        </is>
      </c>
      <c r="B421" t="inlineStr">
        <is>
          <t>51300</t>
        </is>
      </c>
    </row>
    <row r="422">
      <c r="A422" t="inlineStr">
        <is>
          <t>**AIR 13 M3 256 Starlight Wi-Fi🇺🇸</t>
        </is>
      </c>
      <c r="B422" t="inlineStr">
        <is>
          <t>75800</t>
        </is>
      </c>
    </row>
    <row r="423">
      <c r="A423" t="inlineStr">
        <is>
          <t>**AIR 11 M4 128 Gray Wi-Fi 🇺🇸</t>
        </is>
      </c>
      <c r="B423" t="inlineStr">
        <is>
          <t>60600</t>
        </is>
      </c>
    </row>
    <row r="424">
      <c r="A424" t="inlineStr">
        <is>
          <t>**AIR 11 M4 128 Blue Wi-Fi 🇺🇸</t>
        </is>
      </c>
      <c r="B424" t="inlineStr">
        <is>
          <t>60800</t>
        </is>
      </c>
    </row>
    <row r="425">
      <c r="A425" t="inlineStr">
        <is>
          <t>**AIR 11 M4 256 Gray Wi-Fi 🇺🇸</t>
        </is>
      </c>
      <c r="B425" t="inlineStr">
        <is>
          <t>71200</t>
        </is>
      </c>
    </row>
    <row r="426">
      <c r="A426" t="inlineStr">
        <is>
          <t>**AIR 11 M4 256 Starlight Wi-Fi 🇺🇸</t>
        </is>
      </c>
      <c r="B426" t="inlineStr">
        <is>
          <t>71700</t>
        </is>
      </c>
    </row>
    <row r="427">
      <c r="A427" t="inlineStr">
        <is>
          <t>**AIR 11 M4 256 Purple Wi-Fi 🇺🇸</t>
        </is>
      </c>
      <c r="B427" t="inlineStr">
        <is>
          <t>71700</t>
        </is>
      </c>
    </row>
    <row r="428">
      <c r="A428" t="inlineStr">
        <is>
          <t>**AIR 11 M4 256 Blue Wi-Fi 🇺🇸</t>
        </is>
      </c>
      <c r="B428" t="inlineStr">
        <is>
          <t>71700</t>
        </is>
      </c>
    </row>
    <row r="429">
      <c r="A429" t="inlineStr">
        <is>
          <t>**AIR 13 M4 128 Starlight Wi-Fi 🇺🇸</t>
        </is>
      </c>
      <c r="B429" t="inlineStr">
        <is>
          <t>76700</t>
        </is>
      </c>
    </row>
    <row r="430">
      <c r="A430" t="inlineStr">
        <is>
          <t>**AIR 13 M4 128 Blue Wi-Fi 🇺🇸</t>
        </is>
      </c>
      <c r="B430" t="inlineStr">
        <is>
          <t>76700</t>
        </is>
      </c>
    </row>
    <row r="431">
      <c r="A431" t="inlineStr">
        <is>
          <t>**AIR 13 M4 128 Purple Wi-Fi 🇺🇸</t>
        </is>
      </c>
      <c r="B431" t="inlineStr">
        <is>
          <t>76900</t>
        </is>
      </c>
    </row>
    <row r="432">
      <c r="A432" t="inlineStr">
        <is>
          <t>**AIR 13 M4 256 Gray Wi-Fi 🇺🇸</t>
        </is>
      </c>
      <c r="B432" t="inlineStr">
        <is>
          <t>88200</t>
        </is>
      </c>
    </row>
    <row r="433">
      <c r="A433" t="inlineStr">
        <is>
          <t>**AIR 13 M4 256 Starlight Wi-Fi🇺🇸</t>
        </is>
      </c>
      <c r="B433" t="inlineStr">
        <is>
          <t>88200</t>
        </is>
      </c>
    </row>
    <row r="434">
      <c r="A434" t="inlineStr">
        <is>
          <t>**AIR 13 M4 256 Blue Wi-Fi🇺🇸</t>
        </is>
      </c>
      <c r="B434" t="inlineStr">
        <is>
          <t>88200</t>
        </is>
      </c>
    </row>
    <row r="435">
      <c r="A435" t="inlineStr">
        <is>
          <t>**AIR 13 M4 256 Purple Wi-Fi 🇺🇸</t>
        </is>
      </c>
      <c r="B435" t="inlineStr">
        <is>
          <t>88200</t>
        </is>
      </c>
    </row>
    <row r="436">
      <c r="A436" t="inlineStr">
        <is>
          <t>**PRO 12.9 M2 128 Gray LTE 🇺🇸</t>
        </is>
      </c>
      <c r="B436" t="inlineStr">
        <is>
          <t>71500</t>
        </is>
      </c>
    </row>
    <row r="437">
      <c r="A437" t="inlineStr">
        <is>
          <t>**PRO 11 M4 1TB Black Wi-Fi (Nano Texture) 🇺🇸</t>
        </is>
      </c>
      <c r="B437" t="inlineStr">
        <is>
          <t>99000</t>
        </is>
      </c>
    </row>
    <row r="438">
      <c r="A438" t="inlineStr">
        <is>
          <t>**PRO 11 M4 2TB Black Wi-Fi (Nano Texture) 🇺🇸</t>
        </is>
      </c>
      <c r="B438" t="inlineStr">
        <is>
          <t>119500</t>
        </is>
      </c>
    </row>
    <row r="439">
      <c r="A439" t="inlineStr">
        <is>
          <t>**PRO 13 M4 256 Black LTE 🇺🇸</t>
        </is>
      </c>
      <c r="B439" t="inlineStr">
        <is>
          <t>100500</t>
        </is>
      </c>
    </row>
    <row r="440">
      <c r="A440" t="inlineStr">
        <is>
          <t>**PRO 13 M4 256 Silver LTE 🇺🇸</t>
        </is>
      </c>
      <c r="B440" t="inlineStr">
        <is>
          <t>100500</t>
        </is>
      </c>
    </row>
    <row r="441">
      <c r="A441" t="inlineStr">
        <is>
          <t>**PRO 11 M5 256 Black Wi-Fi 🇺🇸</t>
        </is>
      </c>
      <c r="B441" t="inlineStr">
        <is>
          <t>96000</t>
        </is>
      </c>
    </row>
    <row r="442">
      <c r="A442" t="inlineStr">
        <is>
          <t>**PRO 13 M5 256 Black LTE 🇺🇸</t>
        </is>
      </c>
      <c r="B442" t="inlineStr">
        <is>
          <t>113500</t>
        </is>
      </c>
    </row>
    <row r="443">
      <c r="A443" t="inlineStr">
        <is>
          <t>**Magic Mouse 3 USB-C (White) 🖱</t>
        </is>
      </c>
      <c r="B443" t="inlineStr">
        <is>
          <t>6200</t>
        </is>
      </c>
    </row>
    <row r="444">
      <c r="A444" t="inlineStr">
        <is>
          <t>**Mac Mini (MU9D3) M4/16/256 Silver</t>
        </is>
      </c>
      <c r="B444" t="inlineStr">
        <is>
          <t>68500</t>
        </is>
      </c>
    </row>
    <row r="445">
      <c r="A445" t="inlineStr">
        <is>
          <t>**Neo 13 MHFD4 Citrus (A18 Pro 8/256)</t>
        </is>
      </c>
      <c r="B445" t="inlineStr">
        <is>
          <t>61100</t>
        </is>
      </c>
    </row>
    <row r="446">
      <c r="A446" t="inlineStr">
        <is>
          <t>**Neo 13 MHFC4 Silver (A18 Pro 8/512)</t>
        </is>
      </c>
      <c r="B446" t="inlineStr">
        <is>
          <t>71500</t>
        </is>
      </c>
    </row>
    <row r="447">
      <c r="A447" t="inlineStr">
        <is>
          <t>**Neo 13 MHFG4 Indigo (A18 Pro 8/512)</t>
        </is>
      </c>
      <c r="B447" t="inlineStr">
        <is>
          <t>70400</t>
        </is>
      </c>
    </row>
    <row r="448">
      <c r="A448" t="inlineStr">
        <is>
          <t>**Neo 13 MHFJ4 Blush (A18 Pro 8/512)</t>
        </is>
      </c>
      <c r="B448" t="inlineStr">
        <is>
          <t>71000</t>
        </is>
      </c>
    </row>
    <row r="449">
      <c r="A449" t="inlineStr">
        <is>
          <t>**Neo 13 MHFE4 Citrus (A18 Pro 8/512)</t>
        </is>
      </c>
      <c r="B449" t="inlineStr">
        <is>
          <t>69900</t>
        </is>
      </c>
    </row>
    <row r="450">
      <c r="A450" t="inlineStr">
        <is>
          <t>**Air 13 MDHE4 Midnight (M5 16/512)</t>
        </is>
      </c>
      <c r="B450" t="inlineStr">
        <is>
          <t>127100</t>
        </is>
      </c>
    </row>
    <row r="451">
      <c r="A451" t="inlineStr">
        <is>
          <t>**Air 13 MDHA4 Starlight (M5 16/512)</t>
        </is>
      </c>
      <c r="B451" t="inlineStr">
        <is>
          <t>129100</t>
        </is>
      </c>
    </row>
    <row r="452">
      <c r="A452" t="inlineStr">
        <is>
          <t>**Air 13 MDH74 Silver (M5 16/512)</t>
        </is>
      </c>
      <c r="B452" t="inlineStr">
        <is>
          <t>129100</t>
        </is>
      </c>
    </row>
    <row r="453">
      <c r="A453" t="inlineStr">
        <is>
          <t>**Air 13 MDHF4 Midnight (M5 16/1TB)</t>
        </is>
      </c>
      <c r="B453" t="inlineStr">
        <is>
          <t>142000</t>
        </is>
      </c>
    </row>
    <row r="454">
      <c r="A454" t="inlineStr">
        <is>
          <t>**Air 13 MDHC4 Starlight (M5 16/1TB)</t>
        </is>
      </c>
      <c r="B454" t="inlineStr">
        <is>
          <t>140000</t>
        </is>
      </c>
    </row>
    <row r="455">
      <c r="A455" t="inlineStr">
        <is>
          <t>**Air 13 MDHG4 Midnight (M5 24/1TB)</t>
        </is>
      </c>
      <c r="B455" t="inlineStr">
        <is>
          <t>157300</t>
        </is>
      </c>
    </row>
    <row r="456">
      <c r="A456" t="inlineStr">
        <is>
          <t>**Air 13 MDHD4 Starlight (M5 24/1TB)</t>
        </is>
      </c>
      <c r="B456" t="inlineStr">
        <is>
          <t>157300</t>
        </is>
      </c>
    </row>
    <row r="457">
      <c r="A457" t="inlineStr">
        <is>
          <t>**Air 13 MDH94 Silver (M5 24/1TB)</t>
        </is>
      </c>
      <c r="B457" t="inlineStr">
        <is>
          <t>157300</t>
        </is>
      </c>
    </row>
    <row r="458">
      <c r="A458" t="inlineStr">
        <is>
          <t>**Air 13 MDHK4 Sky Blue (M5 24/1TB)</t>
        </is>
      </c>
      <c r="B458" t="inlineStr">
        <is>
          <t>157300</t>
        </is>
      </c>
    </row>
    <row r="459">
      <c r="A459" t="inlineStr">
        <is>
          <t>**Air 15 MDVE4 Starlight (M5 16/1TB)</t>
        </is>
      </c>
      <c r="B459" t="inlineStr">
        <is>
          <t>154200</t>
        </is>
      </c>
    </row>
    <row r="460">
      <c r="A460" t="inlineStr">
        <is>
          <t>**Air 15 MDVT4 Sky Blue (M5 16/1TB)</t>
        </is>
      </c>
      <c r="B460" t="inlineStr">
        <is>
          <t>151800</t>
        </is>
      </c>
    </row>
    <row r="461">
      <c r="A461" t="inlineStr">
        <is>
          <t>**Air 15 MDVN4 Midnight (M5 24/1TB)</t>
        </is>
      </c>
      <c r="B461" t="inlineStr">
        <is>
          <t>182800</t>
        </is>
      </c>
    </row>
    <row r="462">
      <c r="A462" t="inlineStr">
        <is>
          <t>**Air 15 MDVF4 Starlight (M5 24/1TB)</t>
        </is>
      </c>
      <c r="B462" t="inlineStr">
        <is>
          <t>182800</t>
        </is>
      </c>
    </row>
    <row r="463">
      <c r="A463" t="inlineStr">
        <is>
          <t>**Air 15 MDVC4 Silver (M5 24/1TB)</t>
        </is>
      </c>
      <c r="B463" t="inlineStr">
        <is>
          <t>184500</t>
        </is>
      </c>
    </row>
    <row r="464">
      <c r="A464" t="inlineStr">
        <is>
          <t>**Pro 14 Z1KH1 Space Black (M5 24/512GB) 🇺🇸</t>
        </is>
      </c>
      <c r="B464" t="inlineStr">
        <is>
          <t>183500</t>
        </is>
      </c>
    </row>
    <row r="465">
      <c r="A465" t="inlineStr">
        <is>
          <t>**Pro 14 MJ3D4 Space Black (M5 32/1TB)</t>
        </is>
      </c>
      <c r="B465" t="inlineStr">
        <is>
          <t>218000</t>
        </is>
      </c>
    </row>
    <row r="466">
      <c r="A466" t="inlineStr">
        <is>
          <t>**Pro 14 MGDN4 Silver (M5 Pro 24/1TB)</t>
        </is>
      </c>
      <c r="B466" t="inlineStr">
        <is>
          <t>207500</t>
        </is>
      </c>
    </row>
    <row r="467">
      <c r="A467" t="inlineStr">
        <is>
          <t>**Pro 14 MJLW4 Space Black (M5 Pro 24/2TB)</t>
        </is>
      </c>
      <c r="B467" t="inlineStr">
        <is>
          <t>229500</t>
        </is>
      </c>
    </row>
    <row r="468">
      <c r="A468" t="inlineStr">
        <is>
          <t>**Pro 14 MGDT4 Space Black (M5 Pro 24/2TB)</t>
        </is>
      </c>
      <c r="B468" t="inlineStr">
        <is>
          <t>232700</t>
        </is>
      </c>
    </row>
    <row r="469">
      <c r="A469" t="inlineStr">
        <is>
          <t>**Pro 14 MJLV4 Silver (M5 Pro 24/2TB)</t>
        </is>
      </c>
      <c r="B469" t="inlineStr">
        <is>
          <t>229500</t>
        </is>
      </c>
    </row>
    <row r="470">
      <c r="A470" t="inlineStr">
        <is>
          <t>**Pro 16 MX2Y3 Space Black (M4 Pro 48/512GB)</t>
        </is>
      </c>
      <c r="B470" t="inlineStr">
        <is>
          <t>249000</t>
        </is>
      </c>
    </row>
    <row r="471">
      <c r="A471" t="inlineStr">
        <is>
          <t>**Pro 16 MGEC4 Space Black (M5 Pro 48/1TB)</t>
        </is>
      </c>
      <c r="B471" t="inlineStr">
        <is>
          <t>297000</t>
        </is>
      </c>
    </row>
    <row r="472">
      <c r="A472" t="inlineStr">
        <is>
          <t>**🔌 Аdapter universal</t>
        </is>
      </c>
      <c r="B472" t="inlineStr">
        <is>
          <t>100</t>
        </is>
      </c>
    </row>
    <row r="473">
      <c r="A473" t="inlineStr">
        <is>
          <t>** Аdapter USB-C to USB</t>
        </is>
      </c>
      <c r="B473" t="inlineStr">
        <is>
          <t>1300</t>
        </is>
      </c>
    </row>
    <row r="474">
      <c r="A474" t="inlineStr">
        <is>
          <t>**Gadgess Premium Corning Glass - 17</t>
        </is>
      </c>
      <c r="B474" t="inlineStr">
        <is>
          <t>170</t>
        </is>
      </c>
    </row>
    <row r="475">
      <c r="A475" t="inlineStr">
        <is>
          <t>**Gadgess Premium Corning Glass - Air</t>
        </is>
      </c>
      <c r="B475" t="inlineStr">
        <is>
          <t>170</t>
        </is>
      </c>
    </row>
    <row r="476">
      <c r="A476" t="inlineStr">
        <is>
          <t>**Gadgess Premium Corning Glass - 17 Pro</t>
        </is>
      </c>
      <c r="B476" t="inlineStr">
        <is>
          <t>180</t>
        </is>
      </c>
    </row>
    <row r="477">
      <c r="A477" t="inlineStr">
        <is>
          <t>**Gadgess Premium Corning Glass - 17 Pro Max</t>
        </is>
      </c>
      <c r="B477" t="inlineStr">
        <is>
          <t>180</t>
        </is>
      </c>
    </row>
    <row r="478">
      <c r="A478" t="inlineStr">
        <is>
          <t>**12 128 White 🇮🇳</t>
        </is>
      </c>
      <c r="B478" t="inlineStr">
        <is>
          <t>33300</t>
        </is>
      </c>
    </row>
    <row r="479">
      <c r="A479" t="inlineStr">
        <is>
          <t>**13 128 Midnight 🇺🇸</t>
        </is>
      </c>
      <c r="B479" t="inlineStr">
        <is>
          <t>44900</t>
        </is>
      </c>
    </row>
    <row r="480">
      <c r="A480" t="inlineStr">
        <is>
          <t>**14 512 Midnight 🇦🇪</t>
        </is>
      </c>
      <c r="B480" t="inlineStr">
        <is>
          <t>54000</t>
        </is>
      </c>
    </row>
    <row r="481">
      <c r="A481" t="inlineStr">
        <is>
          <t>**14 512 Starlight 🇦🇪</t>
        </is>
      </c>
      <c r="B481" t="inlineStr">
        <is>
          <t>54500</t>
        </is>
      </c>
    </row>
    <row r="482">
      <c r="A482" t="inlineStr">
        <is>
          <t>**14 512 Purple 🇦🇪</t>
        </is>
      </c>
      <c r="B482" t="inlineStr">
        <is>
          <t>54000</t>
        </is>
      </c>
    </row>
    <row r="483">
      <c r="A483" t="inlineStr">
        <is>
          <t>**14 512 Blue 🇦🇪</t>
        </is>
      </c>
      <c r="B483" t="inlineStr">
        <is>
          <t>54000</t>
        </is>
      </c>
    </row>
    <row r="484">
      <c r="A484" t="inlineStr">
        <is>
          <t>**15 128 Midnight 🇮🇳</t>
        </is>
      </c>
      <c r="B484" t="inlineStr">
        <is>
          <t>55100</t>
        </is>
      </c>
    </row>
    <row r="485">
      <c r="A485" t="inlineStr">
        <is>
          <t>**15 128 Blue 🇮🇳</t>
        </is>
      </c>
      <c r="B485" t="inlineStr">
        <is>
          <t>54800</t>
        </is>
      </c>
    </row>
    <row r="486">
      <c r="A486" t="inlineStr">
        <is>
          <t>**15 256 Midnight 🇮🇳</t>
        </is>
      </c>
      <c r="B486" t="inlineStr">
        <is>
          <t>65000</t>
        </is>
      </c>
    </row>
    <row r="487">
      <c r="A487" t="inlineStr">
        <is>
          <t>**15 256 Blue 🇮🇳</t>
        </is>
      </c>
      <c r="B487" t="inlineStr">
        <is>
          <t>65000</t>
        </is>
      </c>
    </row>
    <row r="488">
      <c r="A488" t="inlineStr">
        <is>
          <t>**15 512 Green 🇦🇪</t>
        </is>
      </c>
      <c r="B488" t="inlineStr">
        <is>
          <t>71200</t>
        </is>
      </c>
    </row>
    <row r="489">
      <c r="A489" t="inlineStr">
        <is>
          <t>**15 512 Pink 🇦🇪</t>
        </is>
      </c>
      <c r="B489" t="inlineStr">
        <is>
          <t>71200</t>
        </is>
      </c>
    </row>
    <row r="490">
      <c r="A490" t="inlineStr">
        <is>
          <t>**15 512 Blue 🇦🇪</t>
        </is>
      </c>
      <c r="B490" t="inlineStr">
        <is>
          <t>71800</t>
        </is>
      </c>
    </row>
    <row r="491">
      <c r="A491" t="inlineStr">
        <is>
          <t>**15 512 Yellow 🇦🇪</t>
        </is>
      </c>
      <c r="B491" t="inlineStr">
        <is>
          <t>70000</t>
        </is>
      </c>
    </row>
    <row r="492">
      <c r="A492" t="inlineStr">
        <is>
          <t>**15 Plus 128 Pink 🇮🇳</t>
        </is>
      </c>
      <c r="B492" t="inlineStr">
        <is>
          <t>61000</t>
        </is>
      </c>
    </row>
    <row r="493">
      <c r="A493" t="inlineStr">
        <is>
          <t>**15 Plus 512 Green 🇯🇵</t>
        </is>
      </c>
      <c r="B493" t="inlineStr">
        <is>
          <t>67300</t>
        </is>
      </c>
    </row>
    <row r="494">
      <c r="A494" t="inlineStr">
        <is>
          <t>**15 Pro 128 Blue 🇦🇪</t>
        </is>
      </c>
      <c r="B494" t="inlineStr">
        <is>
          <t>83200</t>
        </is>
      </c>
    </row>
    <row r="495">
      <c r="A495" t="inlineStr">
        <is>
          <t>**15 Pro 512 Blue 🇯🇵</t>
        </is>
      </c>
      <c r="B495" t="inlineStr">
        <is>
          <t>96000</t>
        </is>
      </c>
    </row>
    <row r="496">
      <c r="A496" t="inlineStr">
        <is>
          <t>**15 Pro Max 256 Black 🇯🇵</t>
        </is>
      </c>
      <c r="B496" t="inlineStr">
        <is>
          <t>84000</t>
        </is>
      </c>
    </row>
    <row r="497">
      <c r="A497" t="inlineStr">
        <is>
          <t>**15 Pro Max 256 White 🇦🇪</t>
        </is>
      </c>
      <c r="B497" t="inlineStr">
        <is>
          <t>84000</t>
        </is>
      </c>
    </row>
    <row r="498">
      <c r="A498" t="inlineStr">
        <is>
          <t>**15 Pro Max 256 Blue 🇦🇪</t>
        </is>
      </c>
      <c r="B498" t="inlineStr">
        <is>
          <t>84000</t>
        </is>
      </c>
    </row>
    <row r="499">
      <c r="A499" t="inlineStr">
        <is>
          <t>**15 Pro Max 256 Natural 🇦🇪</t>
        </is>
      </c>
      <c r="B499" t="inlineStr">
        <is>
          <t>84000</t>
        </is>
      </c>
    </row>
    <row r="500">
      <c r="A500" t="inlineStr">
        <is>
          <t>**16e 128 Black 🇺🇸</t>
        </is>
      </c>
      <c r="B500" t="inlineStr">
        <is>
          <t>44700</t>
        </is>
      </c>
    </row>
    <row r="501">
      <c r="A501" t="inlineStr">
        <is>
          <t>**16e 256 White 🇨🇳</t>
        </is>
      </c>
      <c r="B501" t="inlineStr">
        <is>
          <t>48200</t>
        </is>
      </c>
    </row>
    <row r="502">
      <c r="A502" t="inlineStr">
        <is>
          <t>**16 128 Black 🇮🇳</t>
        </is>
      </c>
      <c r="B502" t="inlineStr">
        <is>
          <t>63000</t>
        </is>
      </c>
    </row>
    <row r="503">
      <c r="A503" t="inlineStr">
        <is>
          <t>**16 128 White 🇮🇳</t>
        </is>
      </c>
      <c r="B503" t="inlineStr">
        <is>
          <t>62100</t>
        </is>
      </c>
    </row>
    <row r="504">
      <c r="A504" t="inlineStr">
        <is>
          <t>**16 128 Pink 🇮🇳</t>
        </is>
      </c>
      <c r="B504" t="inlineStr">
        <is>
          <t>64500</t>
        </is>
      </c>
    </row>
    <row r="505">
      <c r="A505" t="inlineStr">
        <is>
          <t>**16 128 Teal 🇮🇳</t>
        </is>
      </c>
      <c r="B505" t="inlineStr">
        <is>
          <t>62000</t>
        </is>
      </c>
    </row>
    <row r="506">
      <c r="A506" t="inlineStr">
        <is>
          <t>**16 128 Ultramarine 🇮🇳</t>
        </is>
      </c>
      <c r="B506" t="inlineStr">
        <is>
          <t>63400</t>
        </is>
      </c>
    </row>
    <row r="507">
      <c r="A507" t="inlineStr">
        <is>
          <t>**16 256 Black 🇮🇳</t>
        </is>
      </c>
      <c r="B507" t="inlineStr">
        <is>
          <t>71000</t>
        </is>
      </c>
    </row>
    <row r="508">
      <c r="A508" t="inlineStr">
        <is>
          <t>**16 256 Teal 🇮🇳</t>
        </is>
      </c>
      <c r="B508" t="inlineStr">
        <is>
          <t>71100</t>
        </is>
      </c>
    </row>
    <row r="509">
      <c r="A509" t="inlineStr">
        <is>
          <t>**16 Plus 128 Black 🇮🇳</t>
        </is>
      </c>
      <c r="B509" t="inlineStr">
        <is>
          <t>73200</t>
        </is>
      </c>
    </row>
    <row r="510">
      <c r="A510" t="inlineStr">
        <is>
          <t>**16 Plus 128 White 🇮🇳</t>
        </is>
      </c>
      <c r="B510" t="inlineStr">
        <is>
          <t>73200</t>
        </is>
      </c>
    </row>
    <row r="511">
      <c r="A511" t="inlineStr">
        <is>
          <t>**16 Plus 128 Pink 🇮🇳</t>
        </is>
      </c>
      <c r="B511" t="inlineStr">
        <is>
          <t>73200</t>
        </is>
      </c>
    </row>
    <row r="512">
      <c r="A512" t="inlineStr">
        <is>
          <t>**16 Plus 128 Teal 🇮🇳</t>
        </is>
      </c>
      <c r="B512" t="inlineStr">
        <is>
          <t>72200</t>
        </is>
      </c>
    </row>
    <row r="513">
      <c r="A513" t="inlineStr">
        <is>
          <t>**16 Plus 128 Ultramarine 🇮🇳</t>
        </is>
      </c>
      <c r="B513" t="inlineStr">
        <is>
          <t>72200</t>
        </is>
      </c>
    </row>
    <row r="514">
      <c r="A514" t="inlineStr">
        <is>
          <t>**16 Plus 256 Black 🇮🇳</t>
        </is>
      </c>
      <c r="B514" t="inlineStr">
        <is>
          <t>80200</t>
        </is>
      </c>
    </row>
    <row r="515">
      <c r="A515" t="inlineStr">
        <is>
          <t>**16 Plus 256 White 🇮🇳</t>
        </is>
      </c>
      <c r="B515" t="inlineStr">
        <is>
          <t>79700</t>
        </is>
      </c>
    </row>
    <row r="516">
      <c r="A516" t="inlineStr">
        <is>
          <t>**16 Plus 256 Pink 🇮🇳</t>
        </is>
      </c>
      <c r="B516" t="inlineStr">
        <is>
          <t>79800</t>
        </is>
      </c>
    </row>
    <row r="517">
      <c r="A517" t="inlineStr">
        <is>
          <t>**16 Plus 256 Teal 🇮🇳</t>
        </is>
      </c>
      <c r="B517" t="inlineStr">
        <is>
          <t>79200</t>
        </is>
      </c>
    </row>
    <row r="518">
      <c r="A518" t="inlineStr">
        <is>
          <t>**16 Plus 256 Ultramarine 🇮🇳</t>
        </is>
      </c>
      <c r="B518" t="inlineStr">
        <is>
          <t>79200</t>
        </is>
      </c>
    </row>
    <row r="519">
      <c r="A519" t="inlineStr">
        <is>
          <t>**16 Plus 512 Black 🇺🇸</t>
        </is>
      </c>
      <c r="B519" t="inlineStr">
        <is>
          <t>82200</t>
        </is>
      </c>
    </row>
    <row r="520">
      <c r="A520" t="inlineStr">
        <is>
          <t>**16 Plus 512 White 🇯🇵</t>
        </is>
      </c>
      <c r="B520" t="inlineStr">
        <is>
          <t>89100</t>
        </is>
      </c>
    </row>
    <row r="521">
      <c r="A521" t="inlineStr">
        <is>
          <t>**16 Plus 512 Pink 🇺🇸</t>
        </is>
      </c>
      <c r="B521" t="inlineStr">
        <is>
          <t>81900</t>
        </is>
      </c>
    </row>
    <row r="522">
      <c r="A522" t="inlineStr">
        <is>
          <t>**16 Plus 512 Pink 🇦🇪</t>
        </is>
      </c>
      <c r="B522" t="inlineStr">
        <is>
          <t>92200</t>
        </is>
      </c>
    </row>
    <row r="523">
      <c r="A523" t="inlineStr">
        <is>
          <t>**16 Plus 512 Teal 🇯🇵</t>
        </is>
      </c>
      <c r="B523" t="inlineStr">
        <is>
          <t>90200</t>
        </is>
      </c>
    </row>
    <row r="524">
      <c r="A524" t="inlineStr">
        <is>
          <t>**16 Plus 512 Ultramarine 🇯🇵</t>
        </is>
      </c>
      <c r="B524" t="inlineStr">
        <is>
          <t>88700</t>
        </is>
      </c>
    </row>
    <row r="525">
      <c r="A525" t="inlineStr">
        <is>
          <t>**16 Pro 128 White 🇨🇳</t>
        </is>
      </c>
      <c r="B525" t="inlineStr">
        <is>
          <t>85600</t>
        </is>
      </c>
    </row>
    <row r="526">
      <c r="A526" t="inlineStr">
        <is>
          <t>**16 Pro 128 Natural 🇨🇳</t>
        </is>
      </c>
      <c r="B526" t="inlineStr">
        <is>
          <t>90500</t>
        </is>
      </c>
    </row>
    <row r="527">
      <c r="A527" t="inlineStr">
        <is>
          <t>**16 Pro 128 Desert 🇨🇳</t>
        </is>
      </c>
      <c r="B527" t="inlineStr">
        <is>
          <t>91800</t>
        </is>
      </c>
    </row>
    <row r="528">
      <c r="A528" t="inlineStr">
        <is>
          <t>**16 Pro 1TB White 🇦🇪</t>
        </is>
      </c>
      <c r="B528" t="inlineStr">
        <is>
          <t>119800</t>
        </is>
      </c>
    </row>
    <row r="529">
      <c r="A529" t="inlineStr">
        <is>
          <t>**16 Pro Max 256 Black 🇦🇪</t>
        </is>
      </c>
      <c r="B529" t="inlineStr">
        <is>
          <t>106100</t>
        </is>
      </c>
    </row>
    <row r="530">
      <c r="A530" t="inlineStr">
        <is>
          <t>**16 Pro Max 256 White 🇺🇸</t>
        </is>
      </c>
      <c r="B530" t="inlineStr">
        <is>
          <t>98800</t>
        </is>
      </c>
    </row>
    <row r="531">
      <c r="A531" t="inlineStr">
        <is>
          <t>**16 Pro Max 256 White 🇦🇪</t>
        </is>
      </c>
      <c r="B531" t="inlineStr">
        <is>
          <t>105000</t>
        </is>
      </c>
    </row>
    <row r="532">
      <c r="A532" t="inlineStr">
        <is>
          <t>**16 Pro Max 256 Natural 🇺🇸</t>
        </is>
      </c>
      <c r="B532" t="inlineStr">
        <is>
          <t>98800</t>
        </is>
      </c>
    </row>
    <row r="533">
      <c r="A533" t="inlineStr">
        <is>
          <t>**16 Pro Max 256 Desert 🇦🇪</t>
        </is>
      </c>
      <c r="B533" t="inlineStr">
        <is>
          <t>97200</t>
        </is>
      </c>
    </row>
    <row r="534">
      <c r="A534" t="inlineStr">
        <is>
          <t>**16 Pro Max 512 Black 🇺🇸</t>
        </is>
      </c>
      <c r="B534" t="inlineStr">
        <is>
          <t>109000</t>
        </is>
      </c>
    </row>
    <row r="535">
      <c r="A535" t="inlineStr">
        <is>
          <t>**16 Pro Max 512 White 🇺🇸</t>
        </is>
      </c>
      <c r="B535" t="inlineStr">
        <is>
          <t>109000</t>
        </is>
      </c>
    </row>
    <row r="536">
      <c r="A536" t="inlineStr">
        <is>
          <t>**16 Pro Max 512 Natural 🇺🇸</t>
        </is>
      </c>
      <c r="B536" t="inlineStr">
        <is>
          <t>109000</t>
        </is>
      </c>
    </row>
    <row r="537">
      <c r="A537" t="inlineStr">
        <is>
          <t>**16 Pro Max 1TB White 🇦🇪</t>
        </is>
      </c>
      <c r="B537" t="inlineStr">
        <is>
          <t>121000</t>
        </is>
      </c>
    </row>
    <row r="538">
      <c r="A538" t="inlineStr">
        <is>
          <t>**17e 256 Black (eSim)</t>
        </is>
      </c>
      <c r="B538" t="inlineStr">
        <is>
          <t>58100</t>
        </is>
      </c>
    </row>
    <row r="539">
      <c r="A539" t="inlineStr">
        <is>
          <t>**17e 256 White (eSim)</t>
        </is>
      </c>
      <c r="B539" t="inlineStr">
        <is>
          <t>56400</t>
        </is>
      </c>
    </row>
    <row r="540">
      <c r="A540" t="inlineStr">
        <is>
          <t>**17e 256 Pink (eSim)</t>
        </is>
      </c>
      <c r="B540" t="inlineStr">
        <is>
          <t>57200</t>
        </is>
      </c>
    </row>
    <row r="541">
      <c r="A541" t="inlineStr">
        <is>
          <t>**17e 512 Black (eSim)</t>
        </is>
      </c>
      <c r="B541" t="inlineStr">
        <is>
          <t>64600</t>
        </is>
      </c>
    </row>
    <row r="542">
      <c r="A542" t="inlineStr">
        <is>
          <t>**17e 512 White (eSim)</t>
        </is>
      </c>
      <c r="B542" t="inlineStr">
        <is>
          <t>66700</t>
        </is>
      </c>
    </row>
    <row r="543">
      <c r="A543" t="inlineStr">
        <is>
          <t>**17e 512 Pink (eSim)</t>
        </is>
      </c>
      <c r="B543" t="inlineStr">
        <is>
          <t>69000</t>
        </is>
      </c>
    </row>
    <row r="544">
      <c r="A544" t="inlineStr">
        <is>
          <t>**17e 256 Black (1Sim+eSim)</t>
        </is>
      </c>
      <c r="B544" t="inlineStr">
        <is>
          <t>63200</t>
        </is>
      </c>
    </row>
    <row r="545">
      <c r="A545" t="inlineStr">
        <is>
          <t>**17e 256 White (1Sim+eSim)</t>
        </is>
      </c>
      <c r="B545" t="inlineStr">
        <is>
          <t>61800</t>
        </is>
      </c>
    </row>
    <row r="546">
      <c r="A546" t="inlineStr">
        <is>
          <t>**17e 256 Pink (1Sim+eSim)</t>
        </is>
      </c>
      <c r="B546" t="inlineStr">
        <is>
          <t>62100</t>
        </is>
      </c>
    </row>
    <row r="547">
      <c r="A547" t="inlineStr">
        <is>
          <t>**17e 512 Black (1Sim+eSim)</t>
        </is>
      </c>
      <c r="B547" t="inlineStr">
        <is>
          <t>77400</t>
        </is>
      </c>
    </row>
    <row r="548">
      <c r="A548" t="inlineStr">
        <is>
          <t>**17e 512 Pink (1Sim+eSim)</t>
        </is>
      </c>
      <c r="B548" t="inlineStr">
        <is>
          <t>77200</t>
        </is>
      </c>
    </row>
    <row r="549">
      <c r="A549" t="inlineStr">
        <is>
          <t>**17 256 Black (1Sim+eSim)</t>
        </is>
      </c>
      <c r="B549" t="inlineStr">
        <is>
          <t>79000</t>
        </is>
      </c>
    </row>
    <row r="550">
      <c r="A550" t="inlineStr">
        <is>
          <t>**17 256 White (1Sim+eSim)</t>
        </is>
      </c>
      <c r="B550" t="inlineStr">
        <is>
          <t>79000</t>
        </is>
      </c>
    </row>
    <row r="551">
      <c r="A551" t="inlineStr">
        <is>
          <t>**17 256 Blue (1Sim+eSim)</t>
        </is>
      </c>
      <c r="B551" t="inlineStr">
        <is>
          <t>78500</t>
        </is>
      </c>
    </row>
    <row r="552">
      <c r="A552" t="inlineStr">
        <is>
          <t>**17 256 Sage (1Sim+eSim)</t>
        </is>
      </c>
      <c r="B552" t="inlineStr">
        <is>
          <t>78500</t>
        </is>
      </c>
    </row>
    <row r="553">
      <c r="A553" t="inlineStr">
        <is>
          <t>**17 256 Lavender (1Sim+eSim)</t>
        </is>
      </c>
      <c r="B553" t="inlineStr">
        <is>
          <t>79000</t>
        </is>
      </c>
    </row>
    <row r="554">
      <c r="A554" t="inlineStr">
        <is>
          <t>17 512 Black (1Sim+eSim) - 93200</t>
        </is>
      </c>
      <c r="B554" t="inlineStr">
        <is>
          <t>93200</t>
        </is>
      </c>
    </row>
    <row r="555">
      <c r="A555" t="inlineStr">
        <is>
          <t>**17 512 White (1Sim+eSim)</t>
        </is>
      </c>
      <c r="B555" t="inlineStr">
        <is>
          <t>94200</t>
        </is>
      </c>
    </row>
    <row r="556">
      <c r="A556" t="inlineStr">
        <is>
          <t>**17 512 Blue (1Sim+eSim)</t>
        </is>
      </c>
      <c r="B556" t="inlineStr">
        <is>
          <t>93500</t>
        </is>
      </c>
    </row>
    <row r="557">
      <c r="A557" t="inlineStr">
        <is>
          <t>**17 Air 256 Black (eSim)</t>
        </is>
      </c>
      <c r="B557" t="inlineStr">
        <is>
          <t>75200</t>
        </is>
      </c>
    </row>
    <row r="558">
      <c r="A558" t="inlineStr">
        <is>
          <t>**17 Air 256 White (eSim)</t>
        </is>
      </c>
      <c r="B558" t="inlineStr">
        <is>
          <t>75100</t>
        </is>
      </c>
    </row>
    <row r="559">
      <c r="A559" t="inlineStr">
        <is>
          <t>**17 Air 256 Gold (eSim)</t>
        </is>
      </c>
      <c r="B559" t="inlineStr">
        <is>
          <t>74000</t>
        </is>
      </c>
    </row>
    <row r="560">
      <c r="A560" t="inlineStr">
        <is>
          <t>**17 Air 256 Blue (eSim)</t>
        </is>
      </c>
      <c r="B560" t="inlineStr">
        <is>
          <t>73000</t>
        </is>
      </c>
    </row>
    <row r="561">
      <c r="A561" t="inlineStr">
        <is>
          <t>**17 Air 512 Black (eSim)</t>
        </is>
      </c>
      <c r="B561" t="inlineStr">
        <is>
          <t>82900</t>
        </is>
      </c>
    </row>
    <row r="562">
      <c r="A562" t="inlineStr">
        <is>
          <t>**17 Air 512 Gold (eSim)</t>
        </is>
      </c>
      <c r="B562" t="inlineStr">
        <is>
          <t>79200</t>
        </is>
      </c>
    </row>
    <row r="563">
      <c r="A563" t="inlineStr">
        <is>
          <t>**17 Air 512 Blue (eSim)</t>
        </is>
      </c>
      <c r="B563" t="inlineStr">
        <is>
          <t>78300</t>
        </is>
      </c>
    </row>
    <row r="564">
      <c r="A564" t="inlineStr">
        <is>
          <t>**17 Air 1TB Black (eSim)</t>
        </is>
      </c>
      <c r="B564" t="inlineStr">
        <is>
          <t>90200</t>
        </is>
      </c>
    </row>
    <row r="565">
      <c r="A565" t="inlineStr">
        <is>
          <t>**17 Air 1TB Blue (eSim)</t>
        </is>
      </c>
      <c r="B565" t="inlineStr">
        <is>
          <t>85400</t>
        </is>
      </c>
    </row>
    <row r="566">
      <c r="A566" t="inlineStr">
        <is>
          <t>**17 Pro 256 Silver (eSim)</t>
        </is>
      </c>
      <c r="B566" t="inlineStr">
        <is>
          <t>97200</t>
        </is>
      </c>
    </row>
    <row r="567">
      <c r="A567" t="inlineStr">
        <is>
          <t>**17 Pro 256 Blue (eSim)</t>
        </is>
      </c>
      <c r="B567" t="inlineStr">
        <is>
          <t>95900</t>
        </is>
      </c>
    </row>
    <row r="568">
      <c r="A568" t="inlineStr">
        <is>
          <t>**17 Pro 256 Orange (eSim)</t>
        </is>
      </c>
      <c r="B568" t="inlineStr">
        <is>
          <t>94900</t>
        </is>
      </c>
    </row>
    <row r="569">
      <c r="A569" t="inlineStr">
        <is>
          <t>**17 Pro 512 Silver (eSim)</t>
        </is>
      </c>
      <c r="B569" t="inlineStr">
        <is>
          <t>113300</t>
        </is>
      </c>
    </row>
    <row r="570">
      <c r="A570" t="inlineStr">
        <is>
          <t>**17 Pro 512 Blue (eSim)</t>
        </is>
      </c>
      <c r="B570" t="inlineStr">
        <is>
          <t>115000</t>
        </is>
      </c>
    </row>
    <row r="571">
      <c r="A571" t="inlineStr">
        <is>
          <t>**17 Pro 512 Orange (eSim)</t>
        </is>
      </c>
      <c r="B571" t="inlineStr">
        <is>
          <t>111000</t>
        </is>
      </c>
    </row>
    <row r="572">
      <c r="A572" t="inlineStr">
        <is>
          <t>**17 Pro 1TB Blue (eSim)</t>
        </is>
      </c>
      <c r="B572" t="inlineStr">
        <is>
          <t>120900</t>
        </is>
      </c>
    </row>
    <row r="573">
      <c r="A573" t="inlineStr">
        <is>
          <t>**17 Pro 1TB Orange (eSim)</t>
        </is>
      </c>
      <c r="B573" t="inlineStr">
        <is>
          <t>120000</t>
        </is>
      </c>
    </row>
    <row r="574">
      <c r="A574" t="inlineStr">
        <is>
          <t>**17 Pro 256 Silver (1Sim+eSim)</t>
        </is>
      </c>
      <c r="B574" t="inlineStr">
        <is>
          <t>102500</t>
        </is>
      </c>
    </row>
    <row r="575">
      <c r="A575" t="inlineStr">
        <is>
          <t>**17 Pro 256 Blue (1Sim+eSim)</t>
        </is>
      </c>
      <c r="B575" t="inlineStr">
        <is>
          <t>101500</t>
        </is>
      </c>
    </row>
    <row r="576">
      <c r="A576" t="inlineStr">
        <is>
          <t>**17 Pro 256 Orange (1Sim+eSim)</t>
        </is>
      </c>
      <c r="B576" t="inlineStr">
        <is>
          <t>100500</t>
        </is>
      </c>
    </row>
    <row r="577">
      <c r="A577" t="inlineStr">
        <is>
          <t>**17 Pro 512 Silver (1Sim+eSim)</t>
        </is>
      </c>
      <c r="B577" t="inlineStr">
        <is>
          <t>123900</t>
        </is>
      </c>
    </row>
    <row r="578">
      <c r="A578" t="inlineStr">
        <is>
          <t>**17 Pro 512 Blue (1Sim+eSim)</t>
        </is>
      </c>
      <c r="B578" t="inlineStr">
        <is>
          <t>123700</t>
        </is>
      </c>
    </row>
    <row r="579">
      <c r="A579" t="inlineStr">
        <is>
          <t>**17 Pro 512 Orange (1Sim+eSim)</t>
        </is>
      </c>
      <c r="B579" t="inlineStr">
        <is>
          <t>118000</t>
        </is>
      </c>
    </row>
    <row r="580">
      <c r="A580" t="inlineStr">
        <is>
          <t>**17 Pro 1TB Silver (1Sim+eSim)</t>
        </is>
      </c>
      <c r="B580" t="inlineStr">
        <is>
          <t>140500</t>
        </is>
      </c>
    </row>
    <row r="581">
      <c r="A581" t="inlineStr">
        <is>
          <t>**17 Pro 1TB Blue (1Sim+eSim)</t>
        </is>
      </c>
      <c r="B581" t="inlineStr">
        <is>
          <t>138000</t>
        </is>
      </c>
    </row>
    <row r="582">
      <c r="A582" t="inlineStr">
        <is>
          <t>**17 Pro 1TB Orange (1Sim+eSim)</t>
        </is>
      </c>
      <c r="B582" t="inlineStr">
        <is>
          <t>134000</t>
        </is>
      </c>
    </row>
    <row r="583">
      <c r="A583" t="inlineStr">
        <is>
          <t>**17 Pro Max 256 Silver (eSim)</t>
        </is>
      </c>
      <c r="B583" t="inlineStr">
        <is>
          <t>105200</t>
        </is>
      </c>
    </row>
    <row r="584">
      <c r="A584" t="inlineStr">
        <is>
          <t>**17 Pro Max 256 Blue (eSim)</t>
        </is>
      </c>
      <c r="B584" t="inlineStr">
        <is>
          <t>103500</t>
        </is>
      </c>
    </row>
    <row r="585">
      <c r="A585" t="inlineStr">
        <is>
          <t>**17 Pro Max 256 Orange (eSim)</t>
        </is>
      </c>
      <c r="B585" t="inlineStr">
        <is>
          <t>103500</t>
        </is>
      </c>
    </row>
    <row r="586">
      <c r="A586" t="inlineStr">
        <is>
          <t>**17 Pro Max 512 Silver (eSim)</t>
        </is>
      </c>
      <c r="B586" t="inlineStr">
        <is>
          <t>121000</t>
        </is>
      </c>
    </row>
    <row r="587">
      <c r="A587" t="inlineStr">
        <is>
          <t>**17 Pro Max 512 Blue (eSim)</t>
        </is>
      </c>
      <c r="B587" t="inlineStr">
        <is>
          <t>120000</t>
        </is>
      </c>
    </row>
    <row r="588">
      <c r="A588" t="inlineStr">
        <is>
          <t>**17 Pro Max 512 Orange (eSim)</t>
        </is>
      </c>
      <c r="B588" t="inlineStr">
        <is>
          <t>120700</t>
        </is>
      </c>
    </row>
    <row r="589">
      <c r="A589" t="inlineStr">
        <is>
          <t>**17 Pro Max 1TB Silver (eSim)</t>
        </is>
      </c>
      <c r="B589" t="inlineStr">
        <is>
          <t>139500</t>
        </is>
      </c>
    </row>
    <row r="590">
      <c r="A590" t="inlineStr">
        <is>
          <t>**17 Pro Max 1TB Blue (eSim)</t>
        </is>
      </c>
      <c r="B590" t="inlineStr">
        <is>
          <t>133500</t>
        </is>
      </c>
    </row>
    <row r="591">
      <c r="A591" t="inlineStr">
        <is>
          <t>**17 Pro Max 1TB Orange (eSim)</t>
        </is>
      </c>
      <c r="B591" t="inlineStr">
        <is>
          <t>133500</t>
        </is>
      </c>
    </row>
    <row r="592">
      <c r="A592" t="inlineStr">
        <is>
          <t>**17 Pro Max 2TB Silver (eSim)</t>
        </is>
      </c>
      <c r="B592" t="inlineStr">
        <is>
          <t>160200</t>
        </is>
      </c>
    </row>
    <row r="593">
      <c r="A593" t="inlineStr">
        <is>
          <t>**17 Pro Max 2TB Blue (eSim)</t>
        </is>
      </c>
      <c r="B593" t="inlineStr">
        <is>
          <t>145700</t>
        </is>
      </c>
    </row>
    <row r="594">
      <c r="A594" t="inlineStr">
        <is>
          <t>**17 Pro Max 2TB Orange (eSim)</t>
        </is>
      </c>
      <c r="B594" t="inlineStr">
        <is>
          <t>146800</t>
        </is>
      </c>
    </row>
    <row r="595">
      <c r="A595" t="inlineStr">
        <is>
          <t>**17 Pro Max 256 Silver (1Sim+eSim)</t>
        </is>
      </c>
      <c r="B595" t="inlineStr">
        <is>
          <t>111700</t>
        </is>
      </c>
    </row>
    <row r="596">
      <c r="A596" t="inlineStr">
        <is>
          <t>**17 Pro Max 256 Blue (1Sim+eSim)</t>
        </is>
      </c>
      <c r="B596" t="inlineStr">
        <is>
          <t>109700</t>
        </is>
      </c>
    </row>
    <row r="597">
      <c r="A597" t="inlineStr">
        <is>
          <t>**17 Pro Max 256 Orange (1Sim+eSim)</t>
        </is>
      </c>
      <c r="B597" t="inlineStr">
        <is>
          <t>109000</t>
        </is>
      </c>
    </row>
    <row r="598">
      <c r="A598" t="inlineStr">
        <is>
          <t>**17 Pro Max 512 Silver (1Sim+eSim)</t>
        </is>
      </c>
      <c r="B598" t="inlineStr">
        <is>
          <t>135500</t>
        </is>
      </c>
    </row>
    <row r="599">
      <c r="A599" t="inlineStr">
        <is>
          <t>**17 Pro Max 512 Blue (1Sim+eSim)</t>
        </is>
      </c>
      <c r="B599" t="inlineStr">
        <is>
          <t>128900</t>
        </is>
      </c>
    </row>
    <row r="600">
      <c r="A600" t="inlineStr">
        <is>
          <t>**17 Pro Max 512 Orange (1Sim+eSim)</t>
        </is>
      </c>
      <c r="B600" t="inlineStr">
        <is>
          <t>127000</t>
        </is>
      </c>
    </row>
    <row r="601">
      <c r="A601" t="inlineStr">
        <is>
          <t>**17 Pro Max 1TB Blue (1Sim+eSim)</t>
        </is>
      </c>
      <c r="B601" t="inlineStr">
        <is>
          <t>154000</t>
        </is>
      </c>
    </row>
    <row r="602">
      <c r="A602" t="inlineStr">
        <is>
          <t>**17 Pro Max 1TB Orange (1Sim+eSim)</t>
        </is>
      </c>
      <c r="B602" t="inlineStr">
        <is>
          <t>153000</t>
        </is>
      </c>
    </row>
    <row r="603">
      <c r="A603" t="inlineStr">
        <is>
          <t>**17 Pro Max 2TB Silver (1Sim+eSim)</t>
        </is>
      </c>
      <c r="B603" t="inlineStr">
        <is>
          <t>171700</t>
        </is>
      </c>
    </row>
    <row r="604">
      <c r="A604" t="inlineStr">
        <is>
          <t>**17 Pro Max 2TB Blue (1Sim+eSim)</t>
        </is>
      </c>
      <c r="B604" t="inlineStr">
        <is>
          <t>171200</t>
        </is>
      </c>
    </row>
    <row r="605">
      <c r="A605" t="inlineStr">
        <is>
          <t>**17 Pro Max 2TB Orange (1Sim+eSim)</t>
        </is>
      </c>
      <c r="B605" t="inlineStr">
        <is>
          <t>166000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2" sqref="A2"/>
    </sheetView>
  </sheetViews>
  <sheetFormatPr baseColWidth="8" defaultColWidth="8.88671875" defaultRowHeight="14.4"/>
  <cols>
    <col width="9.21875" customWidth="1" style="1" min="2" max="2"/>
  </cols>
  <sheetData>
    <row r="1">
      <c r="A1" t="inlineStr">
        <is>
          <t>MiHonor</t>
        </is>
      </c>
    </row>
    <row r="2">
      <c r="A2" t="inlineStr">
        <is>
          <t>🔸</t>
        </is>
      </c>
      <c r="B2" t="inlineStr">
        <is>
          <t>**GOOGLE**</t>
        </is>
      </c>
    </row>
    <row r="3">
      <c r="A3" t="inlineStr">
        <is>
          <t>📱 **GOOGLE PIXEL 8/128 OBSIDIAN 🇺🇸**</t>
        </is>
      </c>
      <c r="B3" t="inlineStr">
        <is>
          <t>36 000</t>
        </is>
      </c>
    </row>
    <row r="4">
      <c r="A4" t="inlineStr">
        <is>
          <t>📱 **GOOGLE PIXEL 8/128 ROSE 🇺🇸**</t>
        </is>
      </c>
      <c r="B4" t="inlineStr">
        <is>
          <t>36 000</t>
        </is>
      </c>
    </row>
    <row r="5">
      <c r="A5" t="inlineStr">
        <is>
          <t>📱 **GOOGLE PIXEL 8 PRO 128 MINT 🇺🇸**</t>
        </is>
      </c>
      <c r="B5" t="inlineStr">
        <is>
          <t>41 000</t>
        </is>
      </c>
    </row>
    <row r="6">
      <c r="A6" t="inlineStr">
        <is>
          <t>📱 **GOOGLE PIXEL 8 PRO 128 PORCELAIN 🇺🇸**</t>
        </is>
      </c>
      <c r="B6" t="inlineStr">
        <is>
          <t>41 000</t>
        </is>
      </c>
    </row>
    <row r="7">
      <c r="A7" t="inlineStr">
        <is>
          <t>🔸</t>
        </is>
      </c>
      <c r="B7" t="inlineStr">
        <is>
          <t>**HONOR**</t>
        </is>
      </c>
    </row>
    <row r="8">
      <c r="A8" t="inlineStr">
        <is>
          <t>📱 **HONOR 400 8/256 BLACK 🇪🇺 без зарядки**</t>
        </is>
      </c>
      <c r="B8" t="inlineStr">
        <is>
          <t>27 200</t>
        </is>
      </c>
    </row>
    <row r="9">
      <c r="A9" t="inlineStr">
        <is>
          <t>📱 **HONOR 400 8/256 GOLD 🇪🇺 без зарядки**</t>
        </is>
      </c>
      <c r="B9" t="inlineStr">
        <is>
          <t>27 200</t>
        </is>
      </c>
    </row>
    <row r="10">
      <c r="A10" t="inlineStr">
        <is>
          <t>📱 **HONOR 400 8/512 BLACK 🇪🇺 без зарядки**</t>
        </is>
      </c>
      <c r="B10" t="inlineStr">
        <is>
          <t>31 000</t>
        </is>
      </c>
    </row>
    <row r="11">
      <c r="A11" t="inlineStr">
        <is>
          <t>📱 **HONOR 400 8/512 GOLD 🇪🇺 без зарядки**</t>
        </is>
      </c>
      <c r="B11" t="inlineStr">
        <is>
          <t>31 000</t>
        </is>
      </c>
    </row>
    <row r="12">
      <c r="A12" t="inlineStr">
        <is>
          <t>📱 **HONOR 600 12/256 5G ORANGE 🇷🇺**</t>
        </is>
      </c>
      <c r="B12" t="inlineStr">
        <is>
          <t>38 600</t>
        </is>
      </c>
    </row>
    <row r="13">
      <c r="A13" t="inlineStr">
        <is>
          <t>📱 **HONOR 600 PRO 12/512 BLACK 🇷🇺**</t>
        </is>
      </c>
      <c r="B13" t="inlineStr">
        <is>
          <t>60 300</t>
        </is>
      </c>
    </row>
    <row r="14">
      <c r="A14" t="inlineStr">
        <is>
          <t>📱 **HONOR 600 PRO 12/512 ORANGE 🇷🇺**</t>
        </is>
      </c>
      <c r="B14" t="inlineStr">
        <is>
          <t>60 000</t>
        </is>
      </c>
    </row>
    <row r="15">
      <c r="A15" t="inlineStr">
        <is>
          <t>📱 **HONOR TURBO 5G 8/256 BEIGE 🇷🇺**</t>
        </is>
      </c>
      <c r="B15" t="inlineStr">
        <is>
          <t>25 400</t>
        </is>
      </c>
    </row>
    <row r="16">
      <c r="A16" t="inlineStr">
        <is>
          <t>📱 **HONOR TURBO 5G 8/256 GREEN 🇷🇺**</t>
        </is>
      </c>
      <c r="B16" t="inlineStr">
        <is>
          <t>25 400</t>
        </is>
      </c>
    </row>
    <row r="17">
      <c r="A17" t="inlineStr">
        <is>
          <t>📱 **HONOR X5d PLUS 4/256 BLUE 🇷🇺**</t>
        </is>
      </c>
      <c r="B17" t="inlineStr">
        <is>
          <t>12 600</t>
        </is>
      </c>
    </row>
    <row r="18">
      <c r="A18" t="inlineStr">
        <is>
          <t>🔸</t>
        </is>
      </c>
      <c r="B18" t="inlineStr">
        <is>
          <t>**HUAWEI**</t>
        </is>
      </c>
    </row>
    <row r="19">
      <c r="A19" t="inlineStr">
        <is>
          <t>📱 **HUAWEI Band 11 BLACK 🇰🇿**</t>
        </is>
      </c>
      <c r="B19" t="inlineStr">
        <is>
          <t>4 100</t>
        </is>
      </c>
    </row>
    <row r="20">
      <c r="A20" t="inlineStr">
        <is>
          <t>📱 **HUAWEI Band 11 WHITE 🇰🇿**</t>
        </is>
      </c>
      <c r="B20" t="inlineStr">
        <is>
          <t>4 100</t>
        </is>
      </c>
    </row>
    <row r="21">
      <c r="A21" t="inlineStr">
        <is>
          <t>🔸</t>
        </is>
      </c>
      <c r="B21" t="inlineStr">
        <is>
          <t>**HUAWEI**</t>
        </is>
      </c>
    </row>
    <row r="22">
      <c r="A22" t="inlineStr">
        <is>
          <t>📱 **HUAWEI MatePad SE 11 8/128 gray 🇰🇿**</t>
        </is>
      </c>
      <c r="B22" t="inlineStr">
        <is>
          <t>14 850</t>
        </is>
      </c>
    </row>
    <row r="23">
      <c r="A23" t="inlineStr">
        <is>
          <t>📱 **HUAWEI NOVA 15 12/256 BLACK 🇷🇺**</t>
        </is>
      </c>
      <c r="B23" t="inlineStr">
        <is>
          <t>22 500</t>
        </is>
      </c>
    </row>
    <row r="24">
      <c r="A24" t="inlineStr">
        <is>
          <t>📱 **HUAWEI NOVA 15 12/512 GREEN 🇷🇺**</t>
        </is>
      </c>
      <c r="B24" t="inlineStr">
        <is>
          <t>25 300</t>
        </is>
      </c>
    </row>
    <row r="25">
      <c r="A25" t="inlineStr">
        <is>
          <t>📱 **HUAWEI NOVA 15 12/512 WHITE 🇷🇺**</t>
        </is>
      </c>
      <c r="B25" t="inlineStr">
        <is>
          <t>25 500</t>
        </is>
      </c>
    </row>
    <row r="26">
      <c r="A26" t="inlineStr">
        <is>
          <t>📱 **HUAWEI NOVA Y74 8/128 BLACK 🇷🇺**</t>
        </is>
      </c>
      <c r="B26" t="inlineStr">
        <is>
          <t>13 000</t>
        </is>
      </c>
    </row>
    <row r="27">
      <c r="A27" t="inlineStr">
        <is>
          <t>📱 **HUAWEI NOVA Y74 8/128 BLUE 🇷🇺**</t>
        </is>
      </c>
      <c r="B27" t="inlineStr">
        <is>
          <t>13 000</t>
        </is>
      </c>
    </row>
    <row r="28">
      <c r="A28" t="inlineStr">
        <is>
          <t>📱 **HUAWEI PURA 90S PRO 12/512 PINK GREEN 🇷🇺**</t>
        </is>
      </c>
      <c r="B28" t="inlineStr">
        <is>
          <t>57 800</t>
        </is>
      </c>
    </row>
    <row r="29">
      <c r="A29" t="inlineStr">
        <is>
          <t>📱 **HUAWEI PURA 90S PRO MAX 12/256 PINK 🇷🇺**</t>
        </is>
      </c>
      <c r="B29" t="inlineStr">
        <is>
          <t>65 000</t>
        </is>
      </c>
    </row>
    <row r="30">
      <c r="A30" t="inlineStr">
        <is>
          <t>🔸</t>
        </is>
      </c>
      <c r="B30" t="inlineStr">
        <is>
          <t>**SAMSUNG**</t>
        </is>
      </c>
    </row>
    <row r="31">
      <c r="A31" t="inlineStr">
        <is>
          <t>📱 **SAMSUNG A17 4/128 BLACK 🇦🇪**</t>
        </is>
      </c>
      <c r="B31" t="inlineStr">
        <is>
          <t>14 100</t>
        </is>
      </c>
    </row>
    <row r="32">
      <c r="A32" t="inlineStr">
        <is>
          <t>📱 **SAMSUNG A17 4/128 GRAY 🇦🇪**</t>
        </is>
      </c>
      <c r="B32" t="inlineStr">
        <is>
          <t>14 100</t>
        </is>
      </c>
    </row>
    <row r="33">
      <c r="A33" t="inlineStr">
        <is>
          <t>📱 **SAMSUNG A17 4/128 LIGHT BLUE 🇦🇪**</t>
        </is>
      </c>
      <c r="B33" t="inlineStr">
        <is>
          <t>14 100</t>
        </is>
      </c>
    </row>
    <row r="34">
      <c r="A34" t="inlineStr">
        <is>
          <t>📱 **SAMSUNG A17 6/128 BLACK 🇷🇺**</t>
        </is>
      </c>
      <c r="B34" t="inlineStr">
        <is>
          <t>15 500</t>
        </is>
      </c>
    </row>
    <row r="35">
      <c r="A35" t="inlineStr">
        <is>
          <t>📱 **SAMSUNG A27 6/128 5G BLACK 🇪🇺**</t>
        </is>
      </c>
      <c r="B35" t="inlineStr">
        <is>
          <t>20 800</t>
        </is>
      </c>
    </row>
    <row r="36">
      <c r="A36" t="inlineStr">
        <is>
          <t>🔸</t>
        </is>
      </c>
      <c r="B36" t="inlineStr">
        <is>
          <t>**SAMSUNG**</t>
        </is>
      </c>
    </row>
    <row r="37">
      <c r="A37" t="inlineStr">
        <is>
          <t>📱 **SAMSUNG A27 6/128 5G BLACK 🇰🇿**</t>
        </is>
      </c>
      <c r="B37" t="inlineStr">
        <is>
          <t>20 800</t>
        </is>
      </c>
    </row>
    <row r="38">
      <c r="A38" t="inlineStr">
        <is>
          <t>📱 **SAMSUNG A27 6/128 5G BLUE 🇰🇿**</t>
        </is>
      </c>
      <c r="B38" t="inlineStr">
        <is>
          <t>20 800</t>
        </is>
      </c>
    </row>
    <row r="39">
      <c r="A39" t="inlineStr">
        <is>
          <t>📱 **SAMSUNG A27 6/128 5G PINK 🇪🇺**</t>
        </is>
      </c>
      <c r="B39" t="inlineStr">
        <is>
          <t>20 800</t>
        </is>
      </c>
    </row>
    <row r="40">
      <c r="A40" t="inlineStr">
        <is>
          <t>📱 **SAMSUNG A27 6/128 5G PINK 🇰🇿**</t>
        </is>
      </c>
      <c r="B40" t="inlineStr">
        <is>
          <t>20 800</t>
        </is>
      </c>
    </row>
    <row r="41">
      <c r="A41" t="inlineStr">
        <is>
          <t>📱 **SAMSUNG A27 8/256 5G BLACK 🇦🇪**</t>
        </is>
      </c>
      <c r="B41" t="inlineStr">
        <is>
          <t>25 100</t>
        </is>
      </c>
    </row>
    <row r="42">
      <c r="A42" t="inlineStr">
        <is>
          <t>📱 **SAMSUNG A27 8/256 5G BLACK 🇲🇾**</t>
        </is>
      </c>
      <c r="B42" t="inlineStr">
        <is>
          <t>25 100</t>
        </is>
      </c>
    </row>
    <row r="43">
      <c r="A43" t="inlineStr">
        <is>
          <t>📱 **SAMSUNG A27 8/256 5G BLUE 🇲🇾**</t>
        </is>
      </c>
      <c r="B43" t="inlineStr">
        <is>
          <t>24 600</t>
        </is>
      </c>
    </row>
    <row r="44">
      <c r="A44" t="inlineStr">
        <is>
          <t>📱 **SAMSUNG A27 8/256 5G BLUE 🇦🇪**</t>
        </is>
      </c>
      <c r="B44" t="inlineStr">
        <is>
          <t>25 100</t>
        </is>
      </c>
    </row>
    <row r="45">
      <c r="A45" t="inlineStr">
        <is>
          <t>📱 **SAMSUNG A27 8/256 5G PINK 🇦🇪**</t>
        </is>
      </c>
      <c r="B45" t="inlineStr">
        <is>
          <t>25 100</t>
        </is>
      </c>
    </row>
    <row r="46">
      <c r="A46" t="inlineStr">
        <is>
          <t>📱 **SAMSUNG A27 8/256 5G PINK 🇲🇾**</t>
        </is>
      </c>
      <c r="B46" t="inlineStr">
        <is>
          <t>24 600</t>
        </is>
      </c>
    </row>
    <row r="47">
      <c r="A47" t="inlineStr">
        <is>
          <t>📱 **SAMSUNG A37 12/256 CHARCOAL BLACK 🇲🇾**</t>
        </is>
      </c>
      <c r="B47" t="inlineStr">
        <is>
          <t>28 800</t>
        </is>
      </c>
    </row>
    <row r="48">
      <c r="A48" t="inlineStr">
        <is>
          <t>📱 **SAMSUNG A37 12/256 gray GREEN 🇦🇪**</t>
        </is>
      </c>
      <c r="B48" t="inlineStr">
        <is>
          <t>29 200</t>
        </is>
      </c>
    </row>
    <row r="49">
      <c r="A49" t="inlineStr">
        <is>
          <t>📱 **SAMSUNG A37 12/256 gray GREEN 🇲🇾**</t>
        </is>
      </c>
      <c r="B49" t="inlineStr">
        <is>
          <t>28 800</t>
        </is>
      </c>
    </row>
    <row r="50">
      <c r="A50" t="inlineStr">
        <is>
          <t>📱 **SAMSUNG A37 12/256 LAVENDER 🇦🇪**</t>
        </is>
      </c>
      <c r="B50" t="inlineStr">
        <is>
          <t>29 200</t>
        </is>
      </c>
    </row>
    <row r="51">
      <c r="A51" t="inlineStr">
        <is>
          <t>📱 **SAMSUNG A37 12/256 LAVENDER 🇲🇾**</t>
        </is>
      </c>
      <c r="B51" t="inlineStr">
        <is>
          <t>28 800</t>
        </is>
      </c>
    </row>
    <row r="52">
      <c r="A52" t="inlineStr">
        <is>
          <t>📱 **SAMSUNG A37 12/256 WHITE 🇦🇪**</t>
        </is>
      </c>
      <c r="B52" t="inlineStr">
        <is>
          <t>29 200</t>
        </is>
      </c>
    </row>
    <row r="53">
      <c r="A53" t="inlineStr">
        <is>
          <t>📱 **SAMSUNG A37 8/256 CHARCOAL BLACK 🇦🇪**</t>
        </is>
      </c>
      <c r="B53" t="inlineStr">
        <is>
          <t>27 300</t>
        </is>
      </c>
    </row>
    <row r="54">
      <c r="A54" t="inlineStr">
        <is>
          <t>📱 **SAMSUNG A37 8/256 CHARCOAL BLACK 🇲🇾**</t>
        </is>
      </c>
      <c r="B54" t="inlineStr">
        <is>
          <t>27 300</t>
        </is>
      </c>
    </row>
    <row r="55">
      <c r="A55" t="inlineStr">
        <is>
          <t>📱 **SAMSUNG A37 8/256 gray GREEN 🇦🇪**</t>
        </is>
      </c>
      <c r="B55" t="inlineStr">
        <is>
          <t>27 300</t>
        </is>
      </c>
    </row>
    <row r="56">
      <c r="A56" t="inlineStr">
        <is>
          <t>📱 **SAMSUNG A37 8/256 gray GREEN 🇲🇾**</t>
        </is>
      </c>
      <c r="B56" t="inlineStr">
        <is>
          <t>27 300</t>
        </is>
      </c>
    </row>
    <row r="57">
      <c r="A57" t="inlineStr">
        <is>
          <t>🔸</t>
        </is>
      </c>
      <c r="B57" t="inlineStr">
        <is>
          <t>**SAMSUNG**</t>
        </is>
      </c>
    </row>
    <row r="58">
      <c r="A58" t="inlineStr">
        <is>
          <t>📱 **SAMSUNG A37 8/256 LAVENDER 🇦🇪**</t>
        </is>
      </c>
      <c r="B58" t="inlineStr">
        <is>
          <t>27 300</t>
        </is>
      </c>
    </row>
    <row r="59">
      <c r="A59" t="inlineStr">
        <is>
          <t>📱 **SAMSUNG A37 8/256 LAVENDER 🇰🇿**</t>
        </is>
      </c>
      <c r="B59" t="inlineStr">
        <is>
          <t>27 300</t>
        </is>
      </c>
    </row>
    <row r="60">
      <c r="A60" t="inlineStr">
        <is>
          <t>📱 **SAMSUNG A37 8/256 WHITE 🇰🇿**</t>
        </is>
      </c>
      <c r="B60" t="inlineStr">
        <is>
          <t>27 300</t>
        </is>
      </c>
    </row>
    <row r="61">
      <c r="A61" t="inlineStr">
        <is>
          <t>📱 **SAMSUNG A56 12/256 LIGHTGRAY 🇲🇾**</t>
        </is>
      </c>
      <c r="B61" t="inlineStr">
        <is>
          <t>32 000</t>
        </is>
      </c>
    </row>
    <row r="62">
      <c r="A62" t="inlineStr">
        <is>
          <t>📱 **SAMSUNG A56 12/256 OLIVE 🇪🇺**</t>
        </is>
      </c>
      <c r="B62" t="inlineStr">
        <is>
          <t>32 000</t>
        </is>
      </c>
    </row>
    <row r="63">
      <c r="A63" t="inlineStr">
        <is>
          <t>📱 **SAMSUNG A56 12/256 OLIVE 🇲🇾**</t>
        </is>
      </c>
      <c r="B63" t="inlineStr">
        <is>
          <t>32 000</t>
        </is>
      </c>
    </row>
    <row r="64">
      <c r="A64" t="inlineStr">
        <is>
          <t>📱 **SAMSUNG A56 8/128 GRAPHITE 🇦🇪**</t>
        </is>
      </c>
      <c r="B64" t="inlineStr">
        <is>
          <t>26 300</t>
        </is>
      </c>
    </row>
    <row r="65">
      <c r="A65" t="inlineStr">
        <is>
          <t>📱 **SAMSUNG A56 8/128 GRAPHITE 🇪🇺**</t>
        </is>
      </c>
      <c r="B65" t="inlineStr">
        <is>
          <t>26 100</t>
        </is>
      </c>
    </row>
    <row r="66">
      <c r="A66" t="inlineStr">
        <is>
          <t>📱 **SAMSUNG A56 8/256 GRAPHITE 🇦🇪**</t>
        </is>
      </c>
      <c r="B66" t="inlineStr">
        <is>
          <t>29 100</t>
        </is>
      </c>
    </row>
    <row r="67">
      <c r="A67" t="inlineStr">
        <is>
          <t>📱 **SAMSUNG A57 12/256 gray 🇦🇪**</t>
        </is>
      </c>
      <c r="B67" t="inlineStr">
        <is>
          <t>36 900</t>
        </is>
      </c>
    </row>
    <row r="68">
      <c r="A68" t="inlineStr">
        <is>
          <t>📱 **SAMSUNG A57 12/256 gray 🇲🇾**</t>
        </is>
      </c>
      <c r="B68" t="inlineStr">
        <is>
          <t>36 400</t>
        </is>
      </c>
    </row>
    <row r="69">
      <c r="A69" t="inlineStr">
        <is>
          <t>📱 **SAMSUNG A57 12/256 ICE BLUE 🇲🇾**</t>
        </is>
      </c>
      <c r="B69" t="inlineStr">
        <is>
          <t>36 400</t>
        </is>
      </c>
    </row>
    <row r="70">
      <c r="A70" t="inlineStr">
        <is>
          <t>📱 **SAMSUNG A57 12/256 LILAC 🇦🇪**</t>
        </is>
      </c>
      <c r="B70" t="inlineStr">
        <is>
          <t>36 900</t>
        </is>
      </c>
    </row>
    <row r="71">
      <c r="A71" t="inlineStr">
        <is>
          <t>📱 **SAMSUNG A57 12/256 LILAC 🇲🇾**</t>
        </is>
      </c>
      <c r="B71" t="inlineStr">
        <is>
          <t>36 400</t>
        </is>
      </c>
    </row>
    <row r="72">
      <c r="A72" t="inlineStr">
        <is>
          <t>📱 **SAMSUNG A57 12/256 NAVY 🇦🇪**</t>
        </is>
      </c>
      <c r="B72" t="inlineStr">
        <is>
          <t>36 900</t>
        </is>
      </c>
    </row>
    <row r="73">
      <c r="A73" t="inlineStr">
        <is>
          <t>📱 **SAMSUNG A57 12/256 NAVY 🇲🇾**</t>
        </is>
      </c>
      <c r="B73" t="inlineStr">
        <is>
          <t>36 300</t>
        </is>
      </c>
    </row>
    <row r="74">
      <c r="A74" t="inlineStr">
        <is>
          <t>📱 **SAMSUNG A57 12/512 gray 🇲🇾**</t>
        </is>
      </c>
      <c r="B74" t="inlineStr">
        <is>
          <t>38 700</t>
        </is>
      </c>
    </row>
    <row r="75">
      <c r="A75" t="inlineStr">
        <is>
          <t>📱 **SAMSUNG A57 12/512 ICE BLUE 🇲🇾**</t>
        </is>
      </c>
      <c r="B75" t="inlineStr">
        <is>
          <t>38 700</t>
        </is>
      </c>
    </row>
    <row r="76">
      <c r="A76" t="inlineStr">
        <is>
          <t>📱 **SAMSUNG A57 12/512 NAVY 🇲🇾**</t>
        </is>
      </c>
      <c r="B76" t="inlineStr">
        <is>
          <t>37 600</t>
        </is>
      </c>
    </row>
    <row r="77">
      <c r="A77" t="inlineStr">
        <is>
          <t>📱 **SAMSUNG A57 8/256 NAVY 🇲🇾**</t>
        </is>
      </c>
      <c r="B77" t="inlineStr">
        <is>
          <t>31 900</t>
        </is>
      </c>
    </row>
    <row r="78">
      <c r="A78" t="inlineStr">
        <is>
          <t>🔸</t>
        </is>
      </c>
      <c r="B78" t="inlineStr">
        <is>
          <t>**SAMSUNG**</t>
        </is>
      </c>
    </row>
    <row r="79">
      <c r="A79" t="inlineStr">
        <is>
          <t>📱 **SAMSUNG S25 12/256 MINT 🇲🇾**</t>
        </is>
      </c>
      <c r="B79" t="inlineStr">
        <is>
          <t>49 400</t>
        </is>
      </c>
    </row>
    <row r="80">
      <c r="A80" t="inlineStr">
        <is>
          <t>📱 **SAMSUNG S25 FE 8/256 BLACK 🇦🇪**</t>
        </is>
      </c>
      <c r="B80" t="inlineStr">
        <is>
          <t>43 900</t>
        </is>
      </c>
    </row>
    <row r="81">
      <c r="A81" t="inlineStr">
        <is>
          <t>📱 **SAMSUNG S25 FE 8/256 NAVY 🇦🇪**</t>
        </is>
      </c>
      <c r="B81" t="inlineStr">
        <is>
          <t>43 900</t>
        </is>
      </c>
    </row>
    <row r="82">
      <c r="A82" t="inlineStr">
        <is>
          <t>📱 **SAMSUNG S25 FE 8/256 WHITE 🇦🇪**</t>
        </is>
      </c>
      <c r="B82" t="inlineStr">
        <is>
          <t>43 900</t>
        </is>
      </c>
    </row>
    <row r="83">
      <c r="A83" t="inlineStr">
        <is>
          <t>📱 **SAMSUNG S25 ULTRA 12/1tb BLACK 🇪🇺**</t>
        </is>
      </c>
      <c r="B83" t="inlineStr">
        <is>
          <t>80 000</t>
        </is>
      </c>
    </row>
    <row r="84">
      <c r="A84" t="inlineStr">
        <is>
          <t>📱 **SAMSUNG S25 ULTRA 12/1tb GRAY 🇪🇺**</t>
        </is>
      </c>
      <c r="B84" t="inlineStr">
        <is>
          <t>79 300</t>
        </is>
      </c>
    </row>
    <row r="85">
      <c r="A85" t="inlineStr">
        <is>
          <t>📱 **SAMSUNG S25 ULTRA 12/1tb SILVER-BLUE 🇪🇺**</t>
        </is>
      </c>
      <c r="B85" t="inlineStr">
        <is>
          <t>80 600</t>
        </is>
      </c>
    </row>
    <row r="86">
      <c r="A86" t="inlineStr">
        <is>
          <t>📱 **SAMSUNG S25 ULTRA 12/1tb WHITE-SILVER 🇪🇺**</t>
        </is>
      </c>
      <c r="B86" t="inlineStr">
        <is>
          <t>80 300</t>
        </is>
      </c>
    </row>
    <row r="87">
      <c r="A87" t="inlineStr">
        <is>
          <t>📱 **SAMSUNG S25 ULTRA 12/256 SILVER-BLUE 🇦🇪**</t>
        </is>
      </c>
      <c r="B87" t="inlineStr">
        <is>
          <t>64 000</t>
        </is>
      </c>
    </row>
    <row r="88">
      <c r="A88" t="inlineStr">
        <is>
          <t>📱 **SAMSUNG S25 ULTRA 12/256 WHITE-SILVER 🇦🇪**</t>
        </is>
      </c>
      <c r="B88" t="inlineStr">
        <is>
          <t>64 600</t>
        </is>
      </c>
    </row>
    <row r="89">
      <c r="A89" t="inlineStr">
        <is>
          <t>📱 **SAMSUNG S25 ULTRA 12/512 BLACK 🇪🇺**</t>
        </is>
      </c>
      <c r="B89" t="inlineStr">
        <is>
          <t>73 900</t>
        </is>
      </c>
    </row>
    <row r="90">
      <c r="A90" t="inlineStr">
        <is>
          <t>📱 **SAMSUNG S25 ULTRA 12/512 gray 🇪🇺**</t>
        </is>
      </c>
      <c r="B90" t="inlineStr">
        <is>
          <t>73 900</t>
        </is>
      </c>
    </row>
    <row r="91">
      <c r="A91" t="inlineStr">
        <is>
          <t>📱 **SAMSUNG S25 ULTRA 12/512 JETBLACK 🇦🇪**</t>
        </is>
      </c>
      <c r="B91" t="inlineStr">
        <is>
          <t>75 600</t>
        </is>
      </c>
    </row>
    <row r="92">
      <c r="A92" t="inlineStr">
        <is>
          <t>📱 **SAMSUNG S25 ULTRA 12/512 SILVER-BLUE 🇪🇺**</t>
        </is>
      </c>
      <c r="B92" t="inlineStr">
        <is>
          <t>74 200</t>
        </is>
      </c>
    </row>
    <row r="93">
      <c r="A93" t="inlineStr">
        <is>
          <t>📱 **SAMSUNG S25 ULTRA 12/512 WHITE-SILVER 🇪🇺**</t>
        </is>
      </c>
      <c r="B93" t="inlineStr">
        <is>
          <t>74 200</t>
        </is>
      </c>
    </row>
    <row r="94">
      <c r="A94" t="inlineStr">
        <is>
          <t>📱 **SAMSUNG S26 FE 8/256 BLUEBERRY 🇦🇪**</t>
        </is>
      </c>
      <c r="B94" t="inlineStr">
        <is>
          <t>55 300</t>
        </is>
      </c>
    </row>
    <row r="95">
      <c r="A95" t="inlineStr">
        <is>
          <t>📱 **SAMSUNG S26 FE 8/256 GRAPHITE 🇦🇪**</t>
        </is>
      </c>
      <c r="B95" t="inlineStr">
        <is>
          <t>55 300</t>
        </is>
      </c>
    </row>
    <row r="96">
      <c r="A96" t="inlineStr">
        <is>
          <t>📱 **SAMSUNG S26 FE 8/256 PISTACHIO 🇦🇪**</t>
        </is>
      </c>
      <c r="B96" t="inlineStr">
        <is>
          <t>55 300</t>
        </is>
      </c>
    </row>
    <row r="97">
      <c r="A97" t="inlineStr">
        <is>
          <t>📱 **SAMSUNG S26 ULTRA 12/512 BLACK 🇪🇺**</t>
        </is>
      </c>
      <c r="B97" t="inlineStr">
        <is>
          <t>90 400</t>
        </is>
      </c>
    </row>
    <row r="98">
      <c r="A98" t="inlineStr">
        <is>
          <t>📱 **SAMSUNG S26 ULTRA 12/512 BLACK 🇲🇾**</t>
        </is>
      </c>
      <c r="B98" t="inlineStr">
        <is>
          <t>90 300</t>
        </is>
      </c>
    </row>
    <row r="99">
      <c r="A99" t="inlineStr">
        <is>
          <t>🔸</t>
        </is>
      </c>
      <c r="B99" t="inlineStr">
        <is>
          <t>**SAMSUNG**</t>
        </is>
      </c>
    </row>
    <row r="100">
      <c r="A100" t="inlineStr">
        <is>
          <t>📱 **SAMSUNG S26 ULTRA 12/512 SKY BLUE 🇪🇺**</t>
        </is>
      </c>
      <c r="B100" t="inlineStr">
        <is>
          <t>89 400</t>
        </is>
      </c>
    </row>
    <row r="101">
      <c r="A101" t="inlineStr">
        <is>
          <t>📱 **SAMSUNG S26 ULTRA 12/512 SKY BLUE 🇰🇿**</t>
        </is>
      </c>
      <c r="B101" t="inlineStr">
        <is>
          <t>89 400</t>
        </is>
      </c>
    </row>
    <row r="102">
      <c r="A102" t="inlineStr">
        <is>
          <t>📱 **SAMSUNG S26 ULTRA 12/512 SKY BLUE 🇲🇾**</t>
        </is>
      </c>
      <c r="B102" t="inlineStr">
        <is>
          <t>89 300</t>
        </is>
      </c>
    </row>
    <row r="103">
      <c r="A103" t="inlineStr">
        <is>
          <t>📱 **SAMSUNG S26 ULTRA 12/512 VIOLET 🇪🇺**</t>
        </is>
      </c>
      <c r="B103" t="inlineStr">
        <is>
          <t>90 300</t>
        </is>
      </c>
    </row>
    <row r="104">
      <c r="A104" t="inlineStr">
        <is>
          <t>📱 **SAMSUNG S26 ULTRA 12/512 VIOLET 🇲🇾**</t>
        </is>
      </c>
      <c r="B104" t="inlineStr">
        <is>
          <t>89 800</t>
        </is>
      </c>
    </row>
    <row r="105">
      <c r="A105" t="inlineStr">
        <is>
          <t>📱 **SAMSUNG S26 ULTRA 12/512 WHITE 🇪🇺**</t>
        </is>
      </c>
      <c r="B105" t="inlineStr">
        <is>
          <t>90 700</t>
        </is>
      </c>
    </row>
    <row r="106">
      <c r="A106" t="inlineStr">
        <is>
          <t>📱 **SAMSUNG Z FLIP 6 12/512 MINT 🇦🇪**</t>
        </is>
      </c>
      <c r="B106" t="inlineStr">
        <is>
          <t>58 600</t>
        </is>
      </c>
    </row>
    <row r="107">
      <c r="A107" t="inlineStr">
        <is>
          <t>🔸</t>
        </is>
      </c>
      <c r="B107" t="inlineStr">
        <is>
          <t>**XIAOMI**</t>
        </is>
      </c>
    </row>
    <row r="108">
      <c r="A108" t="inlineStr">
        <is>
          <t>📱 **MI 14  12/256 GREEN 🇪🇺**</t>
        </is>
      </c>
      <c r="B108" t="inlineStr">
        <is>
          <t>37 400</t>
        </is>
      </c>
    </row>
    <row r="109">
      <c r="A109" t="inlineStr">
        <is>
          <t>📱 **MI 14  12/512 WHITE 🇪🇺**</t>
        </is>
      </c>
      <c r="B109" t="inlineStr">
        <is>
          <t>42 400</t>
        </is>
      </c>
    </row>
    <row r="110">
      <c r="A110" t="inlineStr">
        <is>
          <t>📱 **MI 14T PRO  12/512 BLACK 🇪🇺**</t>
        </is>
      </c>
      <c r="B110" t="inlineStr">
        <is>
          <t>40 400</t>
        </is>
      </c>
    </row>
    <row r="111">
      <c r="A111" t="inlineStr">
        <is>
          <t>📱 **MI 14T PRO  12/512 BLUE 🇪🇺**</t>
        </is>
      </c>
      <c r="B111" t="inlineStr">
        <is>
          <t>41 400</t>
        </is>
      </c>
    </row>
    <row r="112">
      <c r="A112" t="inlineStr">
        <is>
          <t>📱 **MI 14T PRO  12/512 GRAY 🇪🇺**</t>
        </is>
      </c>
      <c r="B112" t="inlineStr">
        <is>
          <t>42 400</t>
        </is>
      </c>
    </row>
    <row r="113">
      <c r="A113" t="inlineStr">
        <is>
          <t>📱 **POCO F8 PRO 12/256 BLUE 🇪🇺**</t>
        </is>
      </c>
      <c r="B113" t="inlineStr">
        <is>
          <t>39 100</t>
        </is>
      </c>
    </row>
    <row r="114">
      <c r="A114" t="inlineStr">
        <is>
          <t>📱 **POCO F8 PRO 12/512 BLACK 🇪🇺**</t>
        </is>
      </c>
      <c r="B114" t="inlineStr">
        <is>
          <t>43 400</t>
        </is>
      </c>
    </row>
    <row r="115">
      <c r="A115" t="inlineStr">
        <is>
          <t>📱 **POCO F8 PRO 12/512 SILVER 🇪🇺**</t>
        </is>
      </c>
      <c r="B115" t="inlineStr">
        <is>
          <t>43 400</t>
        </is>
      </c>
    </row>
    <row r="116">
      <c r="A116" t="inlineStr">
        <is>
          <t>📱 **POCO F8 PRO 12/512 TITANIUM SILVER 🇪🇺**</t>
        </is>
      </c>
      <c r="B116" t="inlineStr">
        <is>
          <t>43 900</t>
        </is>
      </c>
    </row>
    <row r="117">
      <c r="A117" t="inlineStr">
        <is>
          <t>📱 **POCO F8 ULTRA 12/256 BLACK 🇪🇺**</t>
        </is>
      </c>
      <c r="B117" t="inlineStr">
        <is>
          <t>54 000</t>
        </is>
      </c>
    </row>
    <row r="118">
      <c r="A118" t="inlineStr">
        <is>
          <t>📱 **POCO F8 ULTRA 12/256 BLUE 🇪🇺**</t>
        </is>
      </c>
      <c r="B118" t="inlineStr">
        <is>
          <t>54 000</t>
        </is>
      </c>
    </row>
    <row r="119">
      <c r="A119" t="inlineStr">
        <is>
          <t>📱 **POCO F8 ULTRA 16/512 BLACK 🇪🇺**</t>
        </is>
      </c>
      <c r="B119" t="inlineStr">
        <is>
          <t>65 100</t>
        </is>
      </c>
    </row>
    <row r="120">
      <c r="A120" t="inlineStr">
        <is>
          <t>📱 **POCO F8 ULTRA 16/512 BLUE 🇪🇺**</t>
        </is>
      </c>
      <c r="B120" t="inlineStr">
        <is>
          <t>65 100</t>
        </is>
      </c>
    </row>
    <row r="121">
      <c r="A121" t="inlineStr">
        <is>
          <t>📱 **POCO F9 PRO 12/512 BLACK 🇪🇺**</t>
        </is>
      </c>
      <c r="B121" t="inlineStr">
        <is>
          <t>59 400</t>
        </is>
      </c>
    </row>
    <row r="122">
      <c r="A122" t="inlineStr">
        <is>
          <t>📱 **POCO F9 PRO 12/512 GREEN 🇪🇺**</t>
        </is>
      </c>
      <c r="B122" t="inlineStr">
        <is>
          <t>59 400</t>
        </is>
      </c>
    </row>
    <row r="123">
      <c r="A123" t="inlineStr">
        <is>
          <t>📱 **POCO F9 PRO 12/512 WHITE 🇪🇺**</t>
        </is>
      </c>
      <c r="B123" t="inlineStr">
        <is>
          <t>59 400</t>
        </is>
      </c>
    </row>
    <row r="124">
      <c r="A124" t="inlineStr">
        <is>
          <t>📱 **POCO X8 PRO MAX 12/512 BLACK 🇷🇺**</t>
        </is>
      </c>
      <c r="B124" t="inlineStr">
        <is>
          <t>43 000</t>
        </is>
      </c>
    </row>
    <row r="125">
      <c r="A125" t="inlineStr">
        <is>
          <t>🔸</t>
        </is>
      </c>
      <c r="B125" t="inlineStr">
        <is>
          <t>**XIAOMI**</t>
        </is>
      </c>
    </row>
    <row r="126">
      <c r="A126" t="inlineStr">
        <is>
          <t>📱 **POCO X8 PRO MAX 12/512 WHITE 🇷🇺**</t>
        </is>
      </c>
      <c r="B126" t="inlineStr">
        <is>
          <t>43 000</t>
        </is>
      </c>
    </row>
    <row r="127">
      <c r="A127" t="inlineStr">
        <is>
          <t>📱 **REDMI NOTE 15 8/256 BLACK 🇪🇺**</t>
        </is>
      </c>
      <c r="B127" t="inlineStr">
        <is>
          <t>18 000</t>
        </is>
      </c>
    </row>
    <row r="128">
      <c r="A128" t="inlineStr">
        <is>
          <t>📱 **REDMI NOTE 15 PRO 8/256 BLACK 🇪🇺**</t>
        </is>
      </c>
      <c r="B128" t="inlineStr">
        <is>
          <t>22 900</t>
        </is>
      </c>
    </row>
    <row r="129">
      <c r="A129" t="inlineStr">
        <is>
          <t>📱 **REDMI NOTE 15 Pro + 5G 12/512 BLACK 🇷🇺**</t>
        </is>
      </c>
      <c r="B129" t="inlineStr">
        <is>
          <t>34 500</t>
        </is>
      </c>
    </row>
    <row r="130">
      <c r="A130" t="inlineStr">
        <is>
          <t>📱 **REDMI NOTE 15 Pro + 5G 12/512 BLUE 🇪🇺**</t>
        </is>
      </c>
      <c r="B130" t="inlineStr">
        <is>
          <t>34 500</t>
        </is>
      </c>
    </row>
    <row r="131">
      <c r="A131" t="inlineStr">
        <is>
          <t>📱 **REDMI NOTE 17 PRO MAX 5G 8/512 CLOUD BLUSH 🇷🇺**</t>
        </is>
      </c>
      <c r="B131" t="inlineStr">
        <is>
          <t>38 800</t>
        </is>
      </c>
    </row>
    <row r="132">
      <c r="A132" t="inlineStr">
        <is>
          <t>📱 **REDMI NOTE 17 PRO MAX 5G 8/512 GREEN 🇷🇺**</t>
        </is>
      </c>
      <c r="B132" t="inlineStr">
        <is>
          <t>38 800</t>
        </is>
      </c>
    </row>
    <row r="133">
      <c r="A133" t="inlineStr">
        <is>
          <t>📱 **REDMI NOTE 17 PRO MAX 5G 8/512 PURPLE 🇷🇺**</t>
        </is>
      </c>
      <c r="B133" t="inlineStr">
        <is>
          <t>38 800</t>
        </is>
      </c>
    </row>
    <row r="134">
      <c r="A134" t="inlineStr">
        <is>
          <t>📱 **HONOR PAD X7 4/128 GRAY 🇷🇺**</t>
        </is>
      </c>
      <c r="B134" t="inlineStr">
        <is>
          <t>11 500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671875" defaultRowHeight="14.4"/>
  <cols>
    <col width="40" customWidth="1" style="1" min="1" max="1"/>
  </cols>
  <sheetData>
    <row r="1">
      <c r="A1" t="inlineStr">
        <is>
          <t>VseMi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2" sqref="A2"/>
    </sheetView>
  </sheetViews>
  <sheetFormatPr baseColWidth="8" defaultColWidth="8.88671875" defaultRowHeight="14.4"/>
  <cols>
    <col width="57.109375" customWidth="1" style="1" min="1" max="1"/>
    <col width="10" customWidth="1" style="1" min="2" max="2"/>
  </cols>
  <sheetData>
    <row r="1">
      <c r="A1" t="inlineStr">
        <is>
          <t>Наименование</t>
        </is>
      </c>
      <c r="B1" t="inlineStr">
        <is>
          <t>Прайс</t>
        </is>
      </c>
    </row>
    <row r="2">
      <c r="A2" t="inlineStr">
        <is>
          <t>FUJIFILM</t>
        </is>
      </c>
    </row>
    <row r="3">
      <c r="A3" t="inlineStr">
        <is>
          <t>Fujifilm instax Mini Evo Cinema🇨🇳</t>
        </is>
      </c>
      <c r="B3" t="inlineStr">
        <is>
          <t>24000</t>
        </is>
      </c>
    </row>
    <row r="4">
      <c r="A4" t="inlineStr">
        <is>
          <t>BEATS</t>
        </is>
      </c>
    </row>
    <row r="5">
      <c r="A5" t="inlineStr">
        <is>
          <t>Beats Solo 4 Metalllic Pink🇺🇸</t>
        </is>
      </c>
      <c r="B5" t="inlineStr">
        <is>
          <t>11000</t>
        </is>
      </c>
    </row>
    <row r="6">
      <c r="A6" t="inlineStr">
        <is>
          <t>Beats Studio Pro Sandstone MQTR3🇨🇦</t>
        </is>
      </c>
      <c r="B6" t="inlineStr">
        <is>
          <t>15500</t>
        </is>
      </c>
    </row>
    <row r="7">
      <c r="A7" t="inlineStr">
        <is>
          <t>Beats Powerbeats Pro 2 Qulck Sand🇨🇦</t>
        </is>
      </c>
      <c r="B7" t="inlineStr">
        <is>
          <t>17700</t>
        </is>
      </c>
    </row>
    <row r="8">
      <c r="A8" t="inlineStr">
        <is>
          <t>Beats Powerbeats Pro 2 Hyper Purple🇨🇦</t>
        </is>
      </c>
      <c r="B8" t="inlineStr">
        <is>
          <t>17700</t>
        </is>
      </c>
    </row>
    <row r="9">
      <c r="A9" t="inlineStr">
        <is>
          <t>Beats Powerbeats Pro 2 Electric Orange🇨🇦</t>
        </is>
      </c>
      <c r="B9" t="inlineStr">
        <is>
          <t>17700</t>
        </is>
      </c>
    </row>
    <row r="10">
      <c r="A10" t="inlineStr">
        <is>
          <t>AMAZON</t>
        </is>
      </c>
    </row>
    <row r="11">
      <c r="A11" t="inlineStr">
        <is>
          <t>Amazon Kindle 11Gen 16Gb Black RS23CV</t>
        </is>
      </c>
      <c r="B11" t="inlineStr">
        <is>
          <t>12500</t>
        </is>
      </c>
    </row>
    <row r="12">
      <c r="A12" t="inlineStr">
        <is>
          <t>HYPERX</t>
        </is>
      </c>
    </row>
    <row r="13">
      <c r="A13" t="inlineStr">
        <is>
          <t>HyperX Quadcast 2🇺🇸</t>
        </is>
      </c>
      <c r="B13" t="inlineStr">
        <is>
          <t>10300</t>
        </is>
      </c>
    </row>
    <row r="14">
      <c r="A14" t="inlineStr">
        <is>
          <t>HyperX Quadcast 2S🇺🇸</t>
        </is>
      </c>
      <c r="B14" t="inlineStr">
        <is>
          <t>13000</t>
        </is>
      </c>
    </row>
    <row r="15">
      <c r="A15" t="inlineStr">
        <is>
          <t>HARMANKARDON</t>
        </is>
      </c>
    </row>
    <row r="16">
      <c r="A16" t="inlineStr">
        <is>
          <t>Harman Kardon Aura Studio 5 Black🇬🇧</t>
        </is>
      </c>
      <c r="B16" t="inlineStr">
        <is>
          <t>23500</t>
        </is>
      </c>
    </row>
    <row r="17">
      <c r="A17" t="inlineStr">
        <is>
          <t>META</t>
        </is>
      </c>
    </row>
    <row r="18">
      <c r="A18" t="inlineStr">
        <is>
          <t>Meta Ray-Ban Scriber Optics Gen2 S49 (F SHINY BLACK) RW7002🇺🇸</t>
        </is>
      </c>
      <c r="B18" t="inlineStr">
        <is>
          <t>42200</t>
        </is>
      </c>
    </row>
    <row r="19">
      <c r="A19" t="inlineStr">
        <is>
          <t>Meta Ray-Ban Scriber Optics Gen2 S49 (F Transp Black) RW7002🇺🇸</t>
        </is>
      </c>
      <c r="B19" t="inlineStr">
        <is>
          <t>42200</t>
        </is>
      </c>
    </row>
    <row r="20">
      <c r="A20" t="inlineStr">
        <is>
          <t>Meta Ray-Ban Scriber Optics Gen2 S49 (F Transp Umber) RW7002🇺🇸</t>
        </is>
      </c>
      <c r="B20" t="inlineStr">
        <is>
          <t>42200</t>
        </is>
      </c>
    </row>
    <row r="21">
      <c r="A21" t="inlineStr">
        <is>
          <t>Meta Ray-Ban Headliner Gen2 S50 (F Shiny Black, L Transitions Graph. Green) RW4013🇺🇸</t>
        </is>
      </c>
      <c r="B21" t="inlineStr">
        <is>
          <t>35500</t>
        </is>
      </c>
    </row>
    <row r="22">
      <c r="A22" t="inlineStr">
        <is>
          <t>Meta Ray-Ban Headliner Gen2 S50 (F Matte Black, L Polar Gradient Graphite) RW4013🇺🇸</t>
        </is>
      </c>
      <c r="B22" t="inlineStr">
        <is>
          <t>31500</t>
        </is>
      </c>
    </row>
    <row r="23">
      <c r="A23" t="inlineStr">
        <is>
          <t>Meta Ray-Ban Headliner Gen2 S50 (F Shiny Black, L G15 Green) RW4013🇺🇸</t>
        </is>
      </c>
      <c r="B23" t="inlineStr">
        <is>
          <t>31000</t>
        </is>
      </c>
    </row>
    <row r="24">
      <c r="A24" t="inlineStr">
        <is>
          <t>Meta Ray-Ban Headliner Gen2 S50 (F Shiny Black, L Transitions Sapphire ) RW4013🇺🇸</t>
        </is>
      </c>
      <c r="B24" t="inlineStr">
        <is>
          <t>35000</t>
        </is>
      </c>
    </row>
    <row r="25">
      <c r="A25" t="inlineStr">
        <is>
          <t>Meta Ray-Ban Headliner Gen2 S51 (F Shiny Black, L G15 Green) RW4013F🇺🇸</t>
        </is>
      </c>
      <c r="B25" t="inlineStr">
        <is>
          <t>31000</t>
        </is>
      </c>
    </row>
    <row r="26">
      <c r="A26" t="inlineStr">
        <is>
          <t>Meta Ray-Ban Headliner Gen2 S51 (F Shiny Black, L Transitions Sapphire) RW4013F🇺🇸</t>
        </is>
      </c>
      <c r="B26" t="inlineStr">
        <is>
          <t>35500</t>
        </is>
      </c>
    </row>
    <row r="27">
      <c r="A27" t="inlineStr">
        <is>
          <t>Meta Ray-Ban Wayfarer Gen2 S50 (F Shiny Cosmic Blue, L Transitions Sapphire) RW4012🇺🇸</t>
        </is>
      </c>
      <c r="B27" t="inlineStr">
        <is>
          <t>35000</t>
        </is>
      </c>
    </row>
    <row r="28">
      <c r="A28" t="inlineStr">
        <is>
          <t>Meta Ray-Ban Wayfarer Gen2 S53 (F Shiny Cosmic Blue, L Transitions Sapphire) RW4012🇺🇸</t>
        </is>
      </c>
      <c r="B28" t="inlineStr">
        <is>
          <t>35000</t>
        </is>
      </c>
    </row>
    <row r="29">
      <c r="A29" t="inlineStr">
        <is>
          <t>Meta Ray-Ban Blayzer Optics Gen2 S50 (F Dark olive) RW7001🇺🇸</t>
        </is>
      </c>
      <c r="B29" t="inlineStr">
        <is>
          <t>40500</t>
        </is>
      </c>
    </row>
    <row r="30">
      <c r="A30" t="inlineStr">
        <is>
          <t>Meta Ray-Ban Blayzer Optics Gen2 S50 (F Havana) RW7001🇺🇸</t>
        </is>
      </c>
      <c r="B30" t="inlineStr">
        <is>
          <t>40500</t>
        </is>
      </c>
    </row>
    <row r="31">
      <c r="A31" t="inlineStr">
        <is>
          <t>Meta Ray-Ban Blayzer Optics Gen2 S50 (F Mat. Trp. Ice Gray) RW7001🇺🇸</t>
        </is>
      </c>
      <c r="B31" t="inlineStr">
        <is>
          <t>40500</t>
        </is>
      </c>
    </row>
    <row r="32">
      <c r="A32" t="inlineStr">
        <is>
          <t>Meta Ray-Ban Blayzer Optics Gen2 S50 (F Matte Black) RW7001🇺🇸</t>
        </is>
      </c>
      <c r="B32" t="inlineStr">
        <is>
          <t>40500</t>
        </is>
      </c>
    </row>
    <row r="33">
      <c r="A33" t="inlineStr">
        <is>
          <t>Meta Ray-Ban Blayzer Optics Gen2 S50 (F Transp. Black) RW7001🇺🇸</t>
        </is>
      </c>
      <c r="B33" t="inlineStr">
        <is>
          <t>40500</t>
        </is>
      </c>
    </row>
    <row r="34">
      <c r="A34" t="inlineStr">
        <is>
          <t>Meta Ray-Ban Blayzer Optics Gen2 S54 (F Matte Black) RW7001🇺🇸</t>
        </is>
      </c>
      <c r="B34" t="inlineStr">
        <is>
          <t>40500</t>
        </is>
      </c>
    </row>
    <row r="35">
      <c r="A35" t="inlineStr">
        <is>
          <t>Meta Ray-Ban Blayzer Optics Gen2 S54 (F Mat. Trp. Ice Gray) RW7001🇺🇸</t>
        </is>
      </c>
      <c r="B35" t="inlineStr">
        <is>
          <t>40500</t>
        </is>
      </c>
    </row>
    <row r="36">
      <c r="A36" t="inlineStr">
        <is>
          <t>Meta Ray-Ban Blayzer Optics Gen2 S54 (F Transp. Black) RW7001🇺🇸</t>
        </is>
      </c>
      <c r="B36" t="inlineStr">
        <is>
          <t>40500</t>
        </is>
      </c>
    </row>
    <row r="37">
      <c r="A37" t="inlineStr">
        <is>
          <t>Meta Ray-Ban Blayzer Optics Gen2 S54 (F Havana) RW7001🇺🇸</t>
        </is>
      </c>
      <c r="B37" t="inlineStr">
        <is>
          <t>40500</t>
        </is>
      </c>
    </row>
    <row r="38">
      <c r="A38" t="inlineStr">
        <is>
          <t>Meta Ray-Ban Blayzer Optics Gen2 S54 (F DARK OLIVE) RW7001🇺🇸</t>
        </is>
      </c>
      <c r="B38" t="inlineStr">
        <is>
          <t>40500</t>
        </is>
      </c>
    </row>
    <row r="39">
      <c r="A39" t="inlineStr">
        <is>
          <t>Meta Ray-Ban Skyler S52 (F Shiny Black, L G15 Green) RW4010🇺🇸</t>
        </is>
      </c>
      <c r="B39" t="inlineStr">
        <is>
          <t>23500</t>
        </is>
      </c>
    </row>
    <row r="40">
      <c r="A40" t="inlineStr">
        <is>
          <t>Meta Ray-Ban Skyler Gen2 S52 (F Shiny Black, L G15 Green) RW4014🇺🇸</t>
        </is>
      </c>
      <c r="B40" t="inlineStr">
        <is>
          <t>30500</t>
        </is>
      </c>
    </row>
    <row r="41">
      <c r="A41" t="inlineStr">
        <is>
          <t>Meta Oakley HSTN S51 (F Black, L Clear) 00W8002🇺🇸</t>
        </is>
      </c>
      <c r="B41" t="inlineStr">
        <is>
          <t>32000</t>
        </is>
      </c>
    </row>
    <row r="42">
      <c r="A42" t="inlineStr">
        <is>
          <t>Meta Oakley HSTN S51 (F Warm Gray, L Prizm Ruby) 00W8002🇺🇸</t>
        </is>
      </c>
      <c r="B42" t="inlineStr">
        <is>
          <t>32000</t>
        </is>
      </c>
    </row>
    <row r="43">
      <c r="A43" t="inlineStr">
        <is>
          <t>Meta Oakley HSTN S51 (F Black, L Prizm Black Polarized) 00W8002🇺🇸</t>
        </is>
      </c>
      <c r="B43" t="inlineStr">
        <is>
          <t>32500</t>
        </is>
      </c>
    </row>
    <row r="44">
      <c r="A44" t="inlineStr">
        <is>
          <t>DELONGHI</t>
        </is>
      </c>
    </row>
    <row r="45">
      <c r="A45" t="inlineStr">
        <is>
          <t>DeLonghi EC890.M🇷🇺</t>
        </is>
      </c>
      <c r="B45" t="inlineStr">
        <is>
          <t>16000</t>
        </is>
      </c>
    </row>
    <row r="46">
      <c r="A46" t="inlineStr">
        <is>
          <t>NINTENDO</t>
        </is>
      </c>
    </row>
    <row r="47">
      <c r="A47" t="inlineStr">
        <is>
          <t>Nintendo Switch OLED Neon🇭🇰</t>
        </is>
      </c>
      <c r="B47" t="inlineStr">
        <is>
          <t>28300</t>
        </is>
      </c>
    </row>
    <row r="48">
      <c r="A48" t="inlineStr">
        <is>
          <t>Nintendo Switch OLED White🇭🇰</t>
        </is>
      </c>
      <c r="B48" t="inlineStr">
        <is>
          <t>28300</t>
        </is>
      </c>
    </row>
    <row r="49">
      <c r="A49" t="inlineStr">
        <is>
          <t>VALVE</t>
        </is>
      </c>
    </row>
    <row r="50">
      <c r="A50" t="inlineStr">
        <is>
          <t>Valve Steam Machine 512🇬🇧</t>
        </is>
      </c>
      <c r="B50" t="inlineStr">
        <is>
          <t>114000</t>
        </is>
      </c>
    </row>
    <row r="51">
      <c r="A51" t="inlineStr">
        <is>
          <t>Steam Machine 512 + Controller🇬🇧</t>
        </is>
      </c>
      <c r="B51" t="inlineStr">
        <is>
          <t>133000</t>
        </is>
      </c>
    </row>
    <row r="52">
      <c r="A52" t="inlineStr">
        <is>
          <t>SONY</t>
        </is>
      </c>
    </row>
    <row r="53">
      <c r="A53" t="inlineStr">
        <is>
          <t>Sony WH-CH720N/BC Black🇯🇵</t>
        </is>
      </c>
      <c r="B53" t="inlineStr">
        <is>
          <t>7500</t>
        </is>
      </c>
    </row>
    <row r="54">
      <c r="A54" t="inlineStr">
        <is>
          <t>Sony WH-CH720N/PC Pink🇯🇵</t>
        </is>
      </c>
      <c r="B54" t="inlineStr">
        <is>
          <t>7500</t>
        </is>
      </c>
    </row>
    <row r="55">
      <c r="A55" t="inlineStr">
        <is>
          <t>Sony WH-1000XM6 Smoky Pink</t>
        </is>
      </c>
      <c r="B55" t="inlineStr">
        <is>
          <t>27400</t>
        </is>
      </c>
    </row>
    <row r="56">
      <c r="A56" t="inlineStr">
        <is>
          <t>Sony WH-1000XM6 HeadPhone Midnight Blue🇯🇵</t>
        </is>
      </c>
      <c r="B56" t="inlineStr">
        <is>
          <t>27000</t>
        </is>
      </c>
    </row>
    <row r="57">
      <c r="A57" t="inlineStr">
        <is>
          <t>SENNHEISER</t>
        </is>
      </c>
    </row>
    <row r="58">
      <c r="A58" t="inlineStr">
        <is>
          <t>Sennheiser HD620S Black🇪🇺</t>
        </is>
      </c>
      <c r="B58" t="inlineStr">
        <is>
          <t>23000</t>
        </is>
      </c>
    </row>
    <row r="59">
      <c r="A59" t="inlineStr">
        <is>
          <t>Sennheiser Momentum True Wirelees 4 Black Graphite🇪🇺</t>
        </is>
      </c>
      <c r="B59" t="inlineStr">
        <is>
          <t>15000</t>
        </is>
      </c>
    </row>
    <row r="60">
      <c r="A60" t="inlineStr">
        <is>
          <t>Sennheiser Momentum True Wirelees 4 Denim🇪🇺</t>
        </is>
      </c>
      <c r="B60" t="inlineStr">
        <is>
          <t>15000</t>
        </is>
      </c>
    </row>
    <row r="61">
      <c r="A61" t="inlineStr">
        <is>
          <t>Sennheiser Momentum True Wirelees 4 Gold🇪🇺</t>
        </is>
      </c>
      <c r="B61" t="inlineStr">
        <is>
          <t>15000</t>
        </is>
      </c>
    </row>
    <row r="62">
      <c r="A62" t="inlineStr">
        <is>
          <t>Sennheiser Momentum True Wirelees 4 White Silver EU🇪🇺</t>
        </is>
      </c>
      <c r="B62" t="inlineStr">
        <is>
          <t>15000</t>
        </is>
      </c>
    </row>
    <row r="63">
      <c r="A63" t="inlineStr">
        <is>
          <t>GOOGLE</t>
        </is>
      </c>
    </row>
    <row r="64">
      <c r="A64" t="inlineStr">
        <is>
          <t>Google Pixel 11 Pro XL 256 Fog🇨🇦</t>
        </is>
      </c>
      <c r="B64" t="inlineStr">
        <is>
          <t>85000</t>
        </is>
      </c>
    </row>
    <row r="65">
      <c r="A65" t="inlineStr">
        <is>
          <t>Google Pixel 11 Pro XL 256 Canyon🇨🇦</t>
        </is>
      </c>
      <c r="B65" t="inlineStr">
        <is>
          <t>85000</t>
        </is>
      </c>
    </row>
    <row r="66">
      <c r="A66" t="inlineStr">
        <is>
          <t>Google Pixel 11 Pro XL 512 Fog🇨🇦</t>
        </is>
      </c>
      <c r="B66" t="inlineStr">
        <is>
          <t>106500</t>
        </is>
      </c>
    </row>
    <row r="67">
      <c r="A67" t="inlineStr">
        <is>
          <t>Google Pixel 11 Pro XL 1TB Obsidian🇨🇦</t>
        </is>
      </c>
      <c r="B67" t="inlineStr">
        <is>
          <t>132000</t>
        </is>
      </c>
    </row>
    <row r="68">
      <c r="A68" t="inlineStr">
        <is>
          <t>Google Pixel 11 Pro Fold 256 Obsidian🇺🇸</t>
        </is>
      </c>
      <c r="B68" t="inlineStr">
        <is>
          <t>119500</t>
        </is>
      </c>
    </row>
    <row r="69">
      <c r="A69" t="inlineStr">
        <is>
          <t>Google Pixel 11 Pro Fold 256 Olive🇺🇸</t>
        </is>
      </c>
      <c r="B69" t="inlineStr">
        <is>
          <t>122500</t>
        </is>
      </c>
    </row>
    <row r="70">
      <c r="A70" t="inlineStr">
        <is>
          <t>Google Fitbit Air Lavender🇬🇧</t>
        </is>
      </c>
      <c r="B70" t="inlineStr">
        <is>
          <t>9800</t>
        </is>
      </c>
    </row>
    <row r="71">
      <c r="A71" t="inlineStr">
        <is>
          <t>Google Fitbit Air Berry Pink🇬🇧</t>
        </is>
      </c>
      <c r="B71" t="inlineStr">
        <is>
          <t>9800</t>
        </is>
      </c>
    </row>
    <row r="72">
      <c r="A72" t="inlineStr">
        <is>
          <t>GOPRO</t>
        </is>
      </c>
    </row>
    <row r="73">
      <c r="A73" t="inlineStr">
        <is>
          <t>GoPro Lit Hero 4K🇪🇺</t>
        </is>
      </c>
      <c r="B73" t="inlineStr">
        <is>
          <t>15200</t>
        </is>
      </c>
    </row>
    <row r="74">
      <c r="A74" t="inlineStr">
        <is>
          <t>GoPro Max 2 8K 360🇪🇺</t>
        </is>
      </c>
      <c r="B74" t="inlineStr">
        <is>
          <t>29000</t>
        </is>
      </c>
    </row>
    <row r="75">
      <c r="A75" t="inlineStr">
        <is>
          <t>GoPro Max 2 8K 360🇹🇭</t>
        </is>
      </c>
      <c r="B75" t="inlineStr">
        <is>
          <t>29000</t>
        </is>
      </c>
    </row>
    <row r="76">
      <c r="A76" t="inlineStr">
        <is>
          <t>GoPro Max 2 True 8K 360 Accessory Bundle🇪🇺</t>
        </is>
      </c>
      <c r="B76" t="inlineStr">
        <is>
          <t>38000</t>
        </is>
      </c>
    </row>
    <row r="77">
      <c r="A77" t="inlineStr">
        <is>
          <t>GoPro Mission 1</t>
        </is>
      </c>
      <c r="B77" t="inlineStr">
        <is>
          <t>49700</t>
        </is>
      </c>
    </row>
    <row r="78">
      <c r="A78" t="inlineStr">
        <is>
          <t>GoPro Mission 1 Pro</t>
        </is>
      </c>
      <c r="B78" t="inlineStr">
        <is>
          <t>59200</t>
        </is>
      </c>
    </row>
    <row r="79">
      <c r="A79" t="inlineStr">
        <is>
          <t>GoPro Mission 1 Pro Grip Eddition</t>
        </is>
      </c>
      <c r="B79" t="inlineStr">
        <is>
          <t>66000</t>
        </is>
      </c>
    </row>
    <row r="80">
      <c r="A80" t="inlineStr">
        <is>
          <t>INSTA360</t>
        </is>
      </c>
    </row>
    <row r="81">
      <c r="A81" t="inlineStr">
        <is>
          <t>Insta 360 X4 AIR 8K 360🇪🇺</t>
        </is>
      </c>
      <c r="B81" t="inlineStr">
        <is>
          <t>23200</t>
        </is>
      </c>
    </row>
    <row r="82">
      <c r="A82" t="inlineStr">
        <is>
          <t>Insta 360 X4 AIR 8K 360 White Starter Bundle🇪🇺</t>
        </is>
      </c>
      <c r="B82" t="inlineStr">
        <is>
          <t>28500</t>
        </is>
      </c>
    </row>
    <row r="83">
      <c r="A83" t="inlineStr">
        <is>
          <t>Insta360 X6 Standart Bundle Black🇪🇺</t>
        </is>
      </c>
      <c r="B83" t="inlineStr">
        <is>
          <t>50800</t>
        </is>
      </c>
    </row>
    <row r="84">
      <c r="A84" t="inlineStr">
        <is>
          <t>Insta360 X6 Standart Bundle White🇪🇺</t>
        </is>
      </c>
      <c r="B84" t="inlineStr">
        <is>
          <t>52500</t>
        </is>
      </c>
    </row>
    <row r="85">
      <c r="A85" t="inlineStr">
        <is>
          <t>Insta 360 X6 - Essentials Bundle Black🇪🇺</t>
        </is>
      </c>
      <c r="B85" t="inlineStr">
        <is>
          <t>60000</t>
        </is>
      </c>
    </row>
    <row r="86">
      <c r="A86" t="inlineStr">
        <is>
          <t>Insta 360 Luna Pro Standart Black 8K Gimbal Camera with 1 Sensor🇪🇺</t>
        </is>
      </c>
      <c r="B86" t="inlineStr">
        <is>
          <t>45000</t>
        </is>
      </c>
    </row>
    <row r="87">
      <c r="A87" t="inlineStr">
        <is>
          <t>Insta 360 Luna Pro Standart White 8K Gimbal Camera with 1 Sensor🇪🇺</t>
        </is>
      </c>
      <c r="B87" t="inlineStr">
        <is>
          <t>45000</t>
        </is>
      </c>
    </row>
    <row r="88">
      <c r="A88" t="inlineStr">
        <is>
          <t>Insta360 Luna Ultra Standart White Dual-Lens 8K Gimbal Camera🇪🇺</t>
        </is>
      </c>
      <c r="B88" t="inlineStr">
        <is>
          <t>50100</t>
        </is>
      </c>
    </row>
    <row r="89">
      <c r="A89" t="inlineStr">
        <is>
          <t>Insta360 Luna Ultra Standart Black Dual-Lens 8K Gimbal Camera🇪🇺</t>
        </is>
      </c>
      <c r="B89" t="inlineStr">
        <is>
          <t>50100</t>
        </is>
      </c>
    </row>
    <row r="90">
      <c r="A90" t="inlineStr">
        <is>
          <t>Insta360 Luna Ultra Creator White Dual-Lens 8K Gimbal Camera🇪🇺</t>
        </is>
      </c>
      <c r="B90" t="inlineStr">
        <is>
          <t>62600</t>
        </is>
      </c>
    </row>
    <row r="91">
      <c r="A91" t="inlineStr">
        <is>
          <t>DJI</t>
        </is>
      </c>
    </row>
    <row r="92">
      <c r="A92" t="inlineStr">
        <is>
          <t>DJI Osmo Nano 64</t>
        </is>
      </c>
      <c r="B92" t="inlineStr">
        <is>
          <t>22000</t>
        </is>
      </c>
    </row>
    <row r="93">
      <c r="A93" t="inlineStr">
        <is>
          <t>DJI Osmo 360 II Standard Combo</t>
        </is>
      </c>
      <c r="B93" t="inlineStr">
        <is>
          <t>39700</t>
        </is>
      </c>
    </row>
    <row r="94">
      <c r="A94" t="inlineStr">
        <is>
          <t>DJI Osmo Pocket 4 Creator Combo🇪🇺</t>
        </is>
      </c>
      <c r="B94" t="inlineStr">
        <is>
          <t>44500</t>
        </is>
      </c>
    </row>
    <row r="95">
      <c r="A95" t="inlineStr">
        <is>
          <t>DJI Osmo Pocket 4P Vlog Combo🇪🇺</t>
        </is>
      </c>
      <c r="B95" t="inlineStr">
        <is>
          <t>59300</t>
        </is>
      </c>
    </row>
    <row r="96">
      <c r="A96" t="inlineStr">
        <is>
          <t>DJI Osmo Pocket 4 Bundle Standart Combo🇪🇺</t>
        </is>
      </c>
      <c r="B96" t="inlineStr">
        <is>
          <t>35000</t>
        </is>
      </c>
    </row>
    <row r="97">
      <c r="A97" t="inlineStr">
        <is>
          <t>DJI Osmo Mobile 8P Black🇪🇺</t>
        </is>
      </c>
      <c r="B97" t="inlineStr">
        <is>
          <t>11700</t>
        </is>
      </c>
    </row>
    <row r="98">
      <c r="A98" t="inlineStr">
        <is>
          <t>DJI Osmo Mobile 8P AdvancedTracking Combo🇪🇺</t>
        </is>
      </c>
      <c r="B98" t="inlineStr">
        <is>
          <t>14300</t>
        </is>
      </c>
    </row>
    <row r="99">
      <c r="A99" t="inlineStr">
        <is>
          <t>DJI Osmo Mobile 8P Black Creator🇪🇺</t>
        </is>
      </c>
      <c r="B99" t="inlineStr">
        <is>
          <t>16000</t>
        </is>
      </c>
    </row>
    <row r="100">
      <c r="A100" t="inlineStr">
        <is>
          <t>HONOR</t>
        </is>
      </c>
    </row>
    <row r="101">
      <c r="A101" t="inlineStr">
        <is>
          <t>Honor 400 12/512 Tidal Blue🇰🇿</t>
        </is>
      </c>
      <c r="B101" t="inlineStr">
        <is>
          <t>37000</t>
        </is>
      </c>
    </row>
    <row r="102">
      <c r="A102" t="inlineStr">
        <is>
          <t>Honor 600 5G 12/256 Black🇪🇺</t>
        </is>
      </c>
      <c r="B102" t="inlineStr">
        <is>
          <t>39500</t>
        </is>
      </c>
    </row>
    <row r="103">
      <c r="A103" t="inlineStr">
        <is>
          <t>Honor 600 5G 12/256 Golden White🇪🇺</t>
        </is>
      </c>
      <c r="B103" t="inlineStr">
        <is>
          <t>39500</t>
        </is>
      </c>
    </row>
    <row r="104">
      <c r="A104" t="inlineStr">
        <is>
          <t>Honor 600 5G 12/256 Orange🇪🇺</t>
        </is>
      </c>
      <c r="B104" t="inlineStr">
        <is>
          <t>39500</t>
        </is>
      </c>
    </row>
    <row r="105">
      <c r="A105" t="inlineStr">
        <is>
          <t>Honor 600 Pro 12/512 Black slim🇪🇺</t>
        </is>
      </c>
      <c r="B105" t="inlineStr">
        <is>
          <t>58000</t>
        </is>
      </c>
    </row>
    <row r="106">
      <c r="A106" t="inlineStr">
        <is>
          <t>APPLE</t>
        </is>
      </c>
    </row>
    <row r="107">
      <c r="A107" t="inlineStr">
        <is>
          <t>NOTHING</t>
        </is>
      </c>
    </row>
    <row r="108">
      <c r="A108" t="inlineStr">
        <is>
          <t>NOTHING Phone 3a lite 8/256 A001T Black🇬🇧</t>
        </is>
      </c>
      <c r="B108" t="inlineStr">
        <is>
          <t>22600</t>
        </is>
      </c>
    </row>
    <row r="109">
      <c r="A109" t="inlineStr">
        <is>
          <t>NOTHING Phone 3a lite 8/256 A001T White🇬🇧</t>
        </is>
      </c>
      <c r="B109" t="inlineStr">
        <is>
          <t>22600</t>
        </is>
      </c>
    </row>
    <row r="110">
      <c r="A110" t="inlineStr">
        <is>
          <t>NOTHING Phone 3 16/512 A024 Black🇬🇧</t>
        </is>
      </c>
      <c r="B110" t="inlineStr">
        <is>
          <t>47000</t>
        </is>
      </c>
    </row>
    <row r="111">
      <c r="A111" t="inlineStr">
        <is>
          <t>NOTHING Phone 4b 8/128 A009P Black🇬🇧</t>
        </is>
      </c>
      <c r="B111" t="inlineStr">
        <is>
          <t>30200</t>
        </is>
      </c>
    </row>
    <row r="112">
      <c r="A112" t="inlineStr">
        <is>
          <t>NOTHING Phone 4b 8/128 A009P Blue🇬🇧</t>
        </is>
      </c>
      <c r="B112" t="inlineStr">
        <is>
          <t>30200</t>
        </is>
      </c>
    </row>
    <row r="113">
      <c r="A113" t="inlineStr">
        <is>
          <t>NOTHING Phone 4b 8/128 A009P White🇬🇧</t>
        </is>
      </c>
      <c r="B113" t="inlineStr">
        <is>
          <t>30200</t>
        </is>
      </c>
    </row>
    <row r="114">
      <c r="A114" t="inlineStr">
        <is>
          <t>ONEPLUS</t>
        </is>
      </c>
    </row>
    <row r="115">
      <c r="A115" t="inlineStr">
        <is>
          <t>OnePlus Nord N6 4/128Green🇮🇳</t>
        </is>
      </c>
      <c r="B115" t="inlineStr">
        <is>
          <t>17600</t>
        </is>
      </c>
    </row>
    <row r="116">
      <c r="A116" t="inlineStr">
        <is>
          <t>OnePlus Nord N6 4/128 Fresh Mint🇮🇳</t>
        </is>
      </c>
      <c r="B116" t="inlineStr">
        <is>
          <t>17600</t>
        </is>
      </c>
    </row>
    <row r="117">
      <c r="A117" t="inlineStr">
        <is>
          <t>OnePlus 15 5G 16/512 Infinite Black🇺🇸</t>
        </is>
      </c>
      <c r="B117" t="inlineStr">
        <is>
          <t>74000</t>
        </is>
      </c>
    </row>
    <row r="118">
      <c r="A118" t="inlineStr">
        <is>
          <t>OnePlus 15 5G 16/512 Ultra Violet🇺🇸</t>
        </is>
      </c>
      <c r="B118" t="inlineStr">
        <is>
          <t>74000</t>
        </is>
      </c>
    </row>
    <row r="119">
      <c r="A119" t="inlineStr">
        <is>
          <t>OnePlus Watch Lite Black Steel OPWWE262🇪🇺</t>
        </is>
      </c>
      <c r="B119" t="inlineStr">
        <is>
          <t>10000</t>
        </is>
      </c>
    </row>
    <row r="120">
      <c r="A120" t="inlineStr">
        <is>
          <t>OnePlus Watch Lite Silver Steel OPWWE262🇪🇺</t>
        </is>
      </c>
      <c r="B120" t="inlineStr">
        <is>
          <t>10000</t>
        </is>
      </c>
    </row>
    <row r="121">
      <c r="A121" t="inlineStr">
        <is>
          <t>SAMSUNG</t>
        </is>
      </c>
    </row>
    <row r="122">
      <c r="A122" t="inlineStr">
        <is>
          <t>Samsung Galaxy A27 5G 8/256 Black SM-A276B/DS🇷🇺</t>
        </is>
      </c>
      <c r="B122" t="inlineStr">
        <is>
          <t>24500</t>
        </is>
      </c>
    </row>
    <row r="123">
      <c r="A123" t="inlineStr">
        <is>
          <t>Samsung Galaxy A37 8/256 White SM-A376E/DS🇰🇿</t>
        </is>
      </c>
      <c r="B123" t="inlineStr">
        <is>
          <t>27500</t>
        </is>
      </c>
    </row>
    <row r="124">
      <c r="A124" t="inlineStr">
        <is>
          <t>Samsung Galaxy A37 8/256 Charcoal SM-A376E/DS🇷🇺</t>
        </is>
      </c>
      <c r="B124" t="inlineStr">
        <is>
          <t>27500</t>
        </is>
      </c>
    </row>
    <row r="125">
      <c r="A125" t="inlineStr">
        <is>
          <t>Samsung Galaxy A37 8/256 Charcoal SM-A376E/DS🇰🇿</t>
        </is>
      </c>
      <c r="B125" t="inlineStr">
        <is>
          <t>27500</t>
        </is>
      </c>
    </row>
    <row r="126">
      <c r="A126" t="inlineStr">
        <is>
          <t>Samsung Galaxy A37 8/256 Graygreen SM-A376E/DS🇰🇿</t>
        </is>
      </c>
      <c r="B126" t="inlineStr">
        <is>
          <t>27900</t>
        </is>
      </c>
    </row>
    <row r="127">
      <c r="A127" t="inlineStr">
        <is>
          <t>Samsung Galaxy A57 8/256 Navy SM-A576B/DS🇷🇺</t>
        </is>
      </c>
      <c r="B127" t="inlineStr">
        <is>
          <t>31800</t>
        </is>
      </c>
    </row>
    <row r="128">
      <c r="A128" t="inlineStr">
        <is>
          <t>Samsung Galaxy A57 8/256 Navy SM-A576B/DS🇰🇿</t>
        </is>
      </c>
      <c r="B128" t="inlineStr">
        <is>
          <t>32300</t>
        </is>
      </c>
    </row>
    <row r="129">
      <c r="A129" t="inlineStr">
        <is>
          <t>Samsung Galaxy S25 FE 8/128 Jetblack SM-S731B/DS🇮🇳</t>
        </is>
      </c>
      <c r="B129" t="inlineStr">
        <is>
          <t>37000</t>
        </is>
      </c>
    </row>
    <row r="130">
      <c r="A130" t="inlineStr">
        <is>
          <t>Samsung Galaxy S25 FE 8/128 NavySM-S731B/DS🇮🇳</t>
        </is>
      </c>
      <c r="B130" t="inlineStr">
        <is>
          <t>37000</t>
        </is>
      </c>
    </row>
    <row r="131">
      <c r="A131" t="inlineStr">
        <is>
          <t>Samsung Galaxy S25 12/128 Navy SM-S931B/DS🇪🇺</t>
        </is>
      </c>
      <c r="B131" t="inlineStr">
        <is>
          <t>44600</t>
        </is>
      </c>
    </row>
    <row r="132">
      <c r="A132" t="inlineStr">
        <is>
          <t>Samsung Galaxy S25 12/128 IceBlue SM-S931B/DS🇮🇳</t>
        </is>
      </c>
      <c r="B132" t="inlineStr">
        <is>
          <t>44600</t>
        </is>
      </c>
    </row>
    <row r="133">
      <c r="A133" t="inlineStr">
        <is>
          <t>Samsung Galaxy S25 12/256 Navy SM-S931B🇮🇳</t>
        </is>
      </c>
      <c r="B133" t="inlineStr">
        <is>
          <t>50000</t>
        </is>
      </c>
    </row>
    <row r="134">
      <c r="A134" t="inlineStr">
        <is>
          <t>Samsung Galaxy S25 12/256 Mint SM-S931B🇮🇳</t>
        </is>
      </c>
      <c r="B134" t="inlineStr">
        <is>
          <t>49000</t>
        </is>
      </c>
    </row>
    <row r="135">
      <c r="A135" t="inlineStr">
        <is>
          <t>Samsung Galaxy S25 12/256 Icyblue SM-S931B/DS🇮🇳</t>
        </is>
      </c>
      <c r="B135" t="inlineStr">
        <is>
          <t>49000</t>
        </is>
      </c>
    </row>
    <row r="136">
      <c r="A136" t="inlineStr">
        <is>
          <t>Samsung Galaxy S25 Edge 12/256 Titanium Silver SM-S937B/DS🇪🇺</t>
        </is>
      </c>
      <c r="B136" t="inlineStr">
        <is>
          <t>48600</t>
        </is>
      </c>
    </row>
    <row r="137">
      <c r="A137" t="inlineStr">
        <is>
          <t>Samsung Galaxy S25 Ultra 12/256 Titanium Gray SM-S938B/DS🇦🇪</t>
        </is>
      </c>
      <c r="B137" t="inlineStr">
        <is>
          <t>64200</t>
        </is>
      </c>
    </row>
    <row r="138">
      <c r="A138" t="inlineStr">
        <is>
          <t>Samsung Galaxy S25 Ultra 12/512 Titanium Black SM-S938B/DS🇨🇱</t>
        </is>
      </c>
      <c r="B138" t="inlineStr">
        <is>
          <t>72300</t>
        </is>
      </c>
    </row>
    <row r="139">
      <c r="A139" t="inlineStr">
        <is>
          <t>Samsung Galaxy S25 Ultra 12/512 Titanium Gray SM-S938B/DS🇨🇱</t>
        </is>
      </c>
      <c r="B139" t="inlineStr">
        <is>
          <t>72300</t>
        </is>
      </c>
    </row>
    <row r="140">
      <c r="A140" t="inlineStr">
        <is>
          <t>Samsung Galaxy S25 Ultra 12/512 Titanium Whitesilver SM-S938B/DS🇨🇱</t>
        </is>
      </c>
      <c r="B140" t="inlineStr">
        <is>
          <t>72300</t>
        </is>
      </c>
    </row>
    <row r="141">
      <c r="A141" t="inlineStr">
        <is>
          <t>Samsung Galaxy S25 Ultra 12/512 Titanium Silverblue SM-S938B/DS🇨🇱</t>
        </is>
      </c>
      <c r="B141" t="inlineStr">
        <is>
          <t>72300</t>
        </is>
      </c>
    </row>
    <row r="142">
      <c r="A142" t="inlineStr">
        <is>
          <t>Samsung Galaxy S25 Ultra 12/1TB Titanium Whitesilver SM-S938B/DS🇨🇱</t>
        </is>
      </c>
      <c r="B142" t="inlineStr">
        <is>
          <t>79000</t>
        </is>
      </c>
    </row>
    <row r="143">
      <c r="A143" t="inlineStr">
        <is>
          <t>Samsung Galaxy S26 FE 8/128 Graphite SM-S741B/DS🇿🇦</t>
        </is>
      </c>
      <c r="B143" t="inlineStr">
        <is>
          <t>46000</t>
        </is>
      </c>
    </row>
    <row r="144">
      <c r="A144" t="inlineStr">
        <is>
          <t>Samsung Galaxy S26 FE 8/128 Graphite SM-S741B/DS🇰🇿</t>
        </is>
      </c>
      <c r="B144" t="inlineStr">
        <is>
          <t>47500</t>
        </is>
      </c>
    </row>
    <row r="145">
      <c r="A145" t="inlineStr">
        <is>
          <t>Samsung Galaxy S26 FE 8/128 Blueberry SM-S741B/DS🇰🇿</t>
        </is>
      </c>
      <c r="B145" t="inlineStr">
        <is>
          <t>47500</t>
        </is>
      </c>
    </row>
    <row r="146">
      <c r="A146" t="inlineStr">
        <is>
          <t>Samsung Galaxy S26 FE 8/128 Blueberry SM-S741B/DS🇿🇦</t>
        </is>
      </c>
      <c r="B146" t="inlineStr">
        <is>
          <t>46200</t>
        </is>
      </c>
    </row>
    <row r="147">
      <c r="A147" t="inlineStr">
        <is>
          <t>Samsung Galaxy S26 FE 8/128 Pistachio SM-S741B/DS🇰🇿</t>
        </is>
      </c>
      <c r="B147" t="inlineStr">
        <is>
          <t>47500</t>
        </is>
      </c>
    </row>
    <row r="148">
      <c r="A148" t="inlineStr">
        <is>
          <t>Samsung Galaxy S26 FE 8/128 Pistachio SM-S741B/DS🇿🇦</t>
        </is>
      </c>
      <c r="B148" t="inlineStr">
        <is>
          <t>46000</t>
        </is>
      </c>
    </row>
    <row r="149">
      <c r="A149" t="inlineStr">
        <is>
          <t>Samsung Galaxy S26 FE 8/256 Graphite SM-S741B/DS🇿🇦</t>
        </is>
      </c>
      <c r="B149" t="inlineStr">
        <is>
          <t>54000</t>
        </is>
      </c>
    </row>
    <row r="150">
      <c r="A150" t="inlineStr">
        <is>
          <t>Samsung Galaxy S26 FE 8/256 Blueberry SM-S741B/DS🇰🇿</t>
        </is>
      </c>
      <c r="B150" t="inlineStr">
        <is>
          <t>55800</t>
        </is>
      </c>
    </row>
    <row r="151">
      <c r="A151" t="inlineStr">
        <is>
          <t>Samsung Galaxy S26 FE 8/256 Blueberry SM-S741B/DS🇿🇦</t>
        </is>
      </c>
      <c r="B151" t="inlineStr">
        <is>
          <t>51500</t>
        </is>
      </c>
    </row>
    <row r="152">
      <c r="A152" t="inlineStr">
        <is>
          <t>Samsung Galaxy S26 FE 8/256 Pistachio SM-S741B/DS🇰🇿</t>
        </is>
      </c>
      <c r="B152" t="inlineStr">
        <is>
          <t>55800</t>
        </is>
      </c>
    </row>
    <row r="153">
      <c r="A153" t="inlineStr">
        <is>
          <t>Samsung Galaxy S26 FE 8/256 Pistachio SM-S741B/DS🇿🇦</t>
        </is>
      </c>
      <c r="B153" t="inlineStr">
        <is>
          <t>51900</t>
        </is>
      </c>
    </row>
    <row r="154">
      <c r="A154" t="inlineStr">
        <is>
          <t>Samsung Galaxy S26 12/128 Black SM-S942B/DS🇪🇺</t>
        </is>
      </c>
      <c r="B154" t="inlineStr">
        <is>
          <t>57000</t>
        </is>
      </c>
    </row>
    <row r="155">
      <c r="A155" t="inlineStr">
        <is>
          <t>Samsung Galaxy S26 12/128 Cobalt Violet SM-S942B/DS🇪🇺</t>
        </is>
      </c>
      <c r="B155" t="inlineStr">
        <is>
          <t>57000</t>
        </is>
      </c>
    </row>
    <row r="156">
      <c r="A156" t="inlineStr">
        <is>
          <t>Samsung Galaxy S26 12/256 Black SM-S942B/DS🇰🇿</t>
        </is>
      </c>
      <c r="B156" t="inlineStr">
        <is>
          <t>64000</t>
        </is>
      </c>
    </row>
    <row r="157">
      <c r="A157" t="inlineStr">
        <is>
          <t>Samsung Galaxy S26 12/256 Black SM-S942B/DS🇪🇺</t>
        </is>
      </c>
      <c r="B157" t="inlineStr">
        <is>
          <t>63300</t>
        </is>
      </c>
    </row>
    <row r="158">
      <c r="A158" t="inlineStr">
        <is>
          <t>Samsung Galaxy S26 12/256 Black SM-S942B/DS🇮🇳</t>
        </is>
      </c>
      <c r="B158" t="inlineStr">
        <is>
          <t>62400</t>
        </is>
      </c>
    </row>
    <row r="159">
      <c r="A159" t="inlineStr">
        <is>
          <t>Samsung Galaxy S26 12/256 White SM-S942B/DS🇰🇿</t>
        </is>
      </c>
      <c r="B159" t="inlineStr">
        <is>
          <t>64100</t>
        </is>
      </c>
    </row>
    <row r="160">
      <c r="A160" t="inlineStr">
        <is>
          <t>Samsung Galaxy S26 12/256 White SM-S942B/DS🇮🇳</t>
        </is>
      </c>
      <c r="B160" t="inlineStr">
        <is>
          <t>62600</t>
        </is>
      </c>
    </row>
    <row r="161">
      <c r="A161" t="inlineStr">
        <is>
          <t>Samsung Galaxy S26 12/256 Cobalt Violet SM-S942B/DS🇰🇿</t>
        </is>
      </c>
      <c r="B161" t="inlineStr">
        <is>
          <t>63800</t>
        </is>
      </c>
    </row>
    <row r="162">
      <c r="A162" t="inlineStr">
        <is>
          <t>Samsung Galaxy S26 12/256 Cobalt Violet SM-S942B/DS🇨🇱</t>
        </is>
      </c>
      <c r="B162" t="inlineStr">
        <is>
          <t>62600</t>
        </is>
      </c>
    </row>
    <row r="163">
      <c r="A163" t="inlineStr">
        <is>
          <t>Samsung Galaxy S26 12/256 Pink Gold SM-S942B/DS🇮🇳</t>
        </is>
      </c>
      <c r="B163" t="inlineStr">
        <is>
          <t>63000</t>
        </is>
      </c>
    </row>
    <row r="164">
      <c r="A164" t="inlineStr">
        <is>
          <t>Samsung Galaxy S26 12/256 Sky Blue SM-S942B/DS🇿🇦</t>
        </is>
      </c>
      <c r="B164" t="inlineStr">
        <is>
          <t>62700</t>
        </is>
      </c>
    </row>
    <row r="165">
      <c r="A165" t="inlineStr">
        <is>
          <t>Samsung Galaxy S26 12/256 Sky Blue SM-S942B/DS🇰🇿</t>
        </is>
      </c>
      <c r="B165" t="inlineStr">
        <is>
          <t>63400</t>
        </is>
      </c>
    </row>
    <row r="166">
      <c r="A166" t="inlineStr">
        <is>
          <t>Samsung Galaxy S26 12/256 Sky Blue SM-S942B/DS🇵🇾</t>
        </is>
      </c>
      <c r="B166" t="inlineStr">
        <is>
          <t>63000</t>
        </is>
      </c>
    </row>
    <row r="167">
      <c r="A167" t="inlineStr">
        <is>
          <t>Samsung Galaxy S26 12/256 Sky Blue SM-S942B/DS🇮🇳</t>
        </is>
      </c>
      <c r="B167" t="inlineStr">
        <is>
          <t>61800</t>
        </is>
      </c>
    </row>
    <row r="168">
      <c r="A168" t="inlineStr">
        <is>
          <t>Samsung Galaxy S26 12/256 Black SM-S9420🇭🇰</t>
        </is>
      </c>
      <c r="B168" t="inlineStr">
        <is>
          <t>61800</t>
        </is>
      </c>
    </row>
    <row r="169">
      <c r="A169" t="inlineStr">
        <is>
          <t>Samsung Galaxy S26 12/256 Cobalt Violet SM-S9420🇭🇰</t>
        </is>
      </c>
      <c r="B169" t="inlineStr">
        <is>
          <t>61500</t>
        </is>
      </c>
    </row>
    <row r="170">
      <c r="A170" t="inlineStr">
        <is>
          <t>Samsung Galaxy S26 12/256 Sky Blue SM-S9420🇭🇰</t>
        </is>
      </c>
      <c r="B170" t="inlineStr">
        <is>
          <t>61000</t>
        </is>
      </c>
    </row>
    <row r="171">
      <c r="A171" t="inlineStr">
        <is>
          <t>Samsung Galaxy S26 12/512 White SM-S942B/DS🇰🇿</t>
        </is>
      </c>
      <c r="B171" t="inlineStr">
        <is>
          <t>69500</t>
        </is>
      </c>
    </row>
    <row r="172">
      <c r="A172" t="inlineStr">
        <is>
          <t>Samsung Galaxy S26 12/512 Cobalt Violet SM-S942B/DS🇰🇿</t>
        </is>
      </c>
      <c r="B172" t="inlineStr">
        <is>
          <t>69500</t>
        </is>
      </c>
    </row>
    <row r="173">
      <c r="A173" t="inlineStr">
        <is>
          <t>Samsung Galaxy S26 12/512 Sky Blue SM-S942B/DS🇰🇿</t>
        </is>
      </c>
      <c r="B173" t="inlineStr">
        <is>
          <t>68800</t>
        </is>
      </c>
    </row>
    <row r="174">
      <c r="A174" t="inlineStr">
        <is>
          <t>Samsung Galaxy S26 12/512 Sky Blue SM-S942B/DS🇨🇱</t>
        </is>
      </c>
      <c r="B174" t="inlineStr">
        <is>
          <t>68000</t>
        </is>
      </c>
    </row>
    <row r="175">
      <c r="A175" t="inlineStr">
        <is>
          <t>Samsung Galaxy S26 12/512 Sky Blue SM-S942B/DS🇬🇧</t>
        </is>
      </c>
      <c r="B175" t="inlineStr">
        <is>
          <t>68000</t>
        </is>
      </c>
    </row>
    <row r="176">
      <c r="A176" t="inlineStr">
        <is>
          <t>Samsung Galaxy S26 12/512 Sky Blue SM-S942B/DS🇹🇭</t>
        </is>
      </c>
      <c r="B176" t="inlineStr">
        <is>
          <t>68000</t>
        </is>
      </c>
    </row>
    <row r="177">
      <c r="A177" t="inlineStr">
        <is>
          <t>Samsung Galaxy S26+ 12/256 White SM-S947B/DS🇰🇿</t>
        </is>
      </c>
      <c r="B177" t="inlineStr">
        <is>
          <t>69800</t>
        </is>
      </c>
    </row>
    <row r="178">
      <c r="A178" t="inlineStr">
        <is>
          <t>Samsung Galaxy S26+ 12/256 Sky Blue SM-S947B/DS🇪🇺</t>
        </is>
      </c>
      <c r="B178" t="inlineStr">
        <is>
          <t>67400</t>
        </is>
      </c>
    </row>
    <row r="179">
      <c r="A179" t="inlineStr">
        <is>
          <t>Samsung Galaxy S26+ 12/256 Sky Blue SM-S947B/DS🇰🇿</t>
        </is>
      </c>
      <c r="B179" t="inlineStr">
        <is>
          <t>67400</t>
        </is>
      </c>
    </row>
    <row r="180">
      <c r="A180" t="inlineStr">
        <is>
          <t>Samsung Galaxy S26+ 12/256 Sky Blue SM-S947B/DS🇲🇾</t>
        </is>
      </c>
      <c r="B180" t="inlineStr">
        <is>
          <t>67400</t>
        </is>
      </c>
    </row>
    <row r="181">
      <c r="A181" t="inlineStr">
        <is>
          <t>Samsung Galaxy S26+ 12/512 Black SM-S947B/DS🇦🇪</t>
        </is>
      </c>
      <c r="B181" t="inlineStr">
        <is>
          <t>79500</t>
        </is>
      </c>
    </row>
    <row r="182">
      <c r="A182" t="inlineStr">
        <is>
          <t>Samsung Galaxy S26+ 12/512 Black SM-S947B/DS🇰🇿</t>
        </is>
      </c>
      <c r="B182" t="inlineStr">
        <is>
          <t>79900</t>
        </is>
      </c>
    </row>
    <row r="183">
      <c r="A183" t="inlineStr">
        <is>
          <t>Samsung Galaxy S26+ 12/512 White SM-S947B/DS🇦🇪</t>
        </is>
      </c>
      <c r="B183" t="inlineStr">
        <is>
          <t>79000</t>
        </is>
      </c>
    </row>
    <row r="184">
      <c r="A184" t="inlineStr">
        <is>
          <t>Samsung Galaxy S26+ 12/512 White SM-S947B/DS🇰🇿</t>
        </is>
      </c>
      <c r="B184" t="inlineStr">
        <is>
          <t>79500</t>
        </is>
      </c>
    </row>
    <row r="185">
      <c r="A185" t="inlineStr">
        <is>
          <t>Samsung Galaxy S26+ 12/512 Cobalt Violet SM-S947B/DS🇦🇪</t>
        </is>
      </c>
      <c r="B185" t="inlineStr">
        <is>
          <t>78500</t>
        </is>
      </c>
    </row>
    <row r="186">
      <c r="A186" t="inlineStr">
        <is>
          <t>Samsung Galaxy S26+ 12/512 Cobalt Violet SM-S947B/DS🇰🇿</t>
        </is>
      </c>
      <c r="B186" t="inlineStr">
        <is>
          <t>79000</t>
        </is>
      </c>
    </row>
    <row r="187">
      <c r="A187" t="inlineStr">
        <is>
          <t>Samsung Galaxy S26+ 12/512 Sky Blue SM-S947B/DS🇦🇪</t>
        </is>
      </c>
      <c r="B187" t="inlineStr">
        <is>
          <t>77800</t>
        </is>
      </c>
    </row>
    <row r="188">
      <c r="A188" t="inlineStr">
        <is>
          <t>Samsung Galaxy S26+ 12/512 Sky Blue SM-S947B/DS🇿🇦</t>
        </is>
      </c>
      <c r="B188" t="inlineStr">
        <is>
          <t>77800</t>
        </is>
      </c>
    </row>
    <row r="189">
      <c r="A189" t="inlineStr">
        <is>
          <t>Samsung Galaxy S26+ 12/512 Sky Blue SM-S947B/DS🇰🇿</t>
        </is>
      </c>
      <c r="B189" t="inlineStr">
        <is>
          <t>78500</t>
        </is>
      </c>
    </row>
    <row r="190">
      <c r="A190" t="inlineStr">
        <is>
          <t>Samsung Galaxy S26+ 12/512 Sky Blue SM-S947B/DS🇻🇳</t>
        </is>
      </c>
      <c r="B190" t="inlineStr">
        <is>
          <t>77600</t>
        </is>
      </c>
    </row>
    <row r="191">
      <c r="A191" t="inlineStr">
        <is>
          <t>Samsung Galaxy S26+ 12/512 Sky Blue SM-S947B/DS🇹🇭</t>
        </is>
      </c>
      <c r="B191" t="inlineStr">
        <is>
          <t>77600</t>
        </is>
      </c>
    </row>
    <row r="192">
      <c r="A192" t="inlineStr">
        <is>
          <t>Samsung Galaxy S26+ 12/512 Sky Blue SM-S947B/DS🇮🇩</t>
        </is>
      </c>
      <c r="B192" t="inlineStr">
        <is>
          <t>77600</t>
        </is>
      </c>
    </row>
    <row r="193">
      <c r="A193" t="inlineStr">
        <is>
          <t>Samsung Galaxy S26 Ultra 12/256 Black SM-S948B/DS🇦🇪</t>
        </is>
      </c>
      <c r="B193" t="inlineStr">
        <is>
          <t>74700</t>
        </is>
      </c>
    </row>
    <row r="194">
      <c r="A194" t="inlineStr">
        <is>
          <t>Samsung Galaxy S26 Ultra 12/256 Black SM-S948B/DS🇰🇿</t>
        </is>
      </c>
      <c r="B194" t="inlineStr">
        <is>
          <t>76000</t>
        </is>
      </c>
    </row>
    <row r="195">
      <c r="A195" t="inlineStr">
        <is>
          <t>Samsung Galaxy S26 Ultra 12/256 White SM-S948B/DS🇦🇪</t>
        </is>
      </c>
      <c r="B195" t="inlineStr">
        <is>
          <t>77300</t>
        </is>
      </c>
    </row>
    <row r="196">
      <c r="A196" t="inlineStr">
        <is>
          <t>Samsung Galaxy S26 Ultra 12/256 White SM-S948B/DS🇰🇿</t>
        </is>
      </c>
      <c r="B196" t="inlineStr">
        <is>
          <t>77800</t>
        </is>
      </c>
    </row>
    <row r="197">
      <c r="A197" t="inlineStr">
        <is>
          <t>Samsung Galaxy S26 Ultra 12/256 White SM-S948B/DS🇹🇭</t>
        </is>
      </c>
      <c r="B197" t="inlineStr">
        <is>
          <t>76700</t>
        </is>
      </c>
    </row>
    <row r="198">
      <c r="A198" t="inlineStr">
        <is>
          <t>Samsung Galaxy S26 Ultra 12/256 Cobalt Violet SM-S948B/DS🇦🇪</t>
        </is>
      </c>
      <c r="B198" t="inlineStr">
        <is>
          <t>74600</t>
        </is>
      </c>
    </row>
    <row r="199">
      <c r="A199" t="inlineStr">
        <is>
          <t>Samsung Galaxy S26 Ultra 12/256 Cobalt Violet SM-S948B/DS🇷🇺</t>
        </is>
      </c>
      <c r="B199" t="inlineStr">
        <is>
          <t>74900</t>
        </is>
      </c>
    </row>
    <row r="200">
      <c r="A200" t="inlineStr">
        <is>
          <t>Samsung Galaxy S26 Ultra 12/256 Cobalt Violet SM-S948B/DS🇰🇿</t>
        </is>
      </c>
      <c r="B200" t="inlineStr">
        <is>
          <t>76000</t>
        </is>
      </c>
    </row>
    <row r="201">
      <c r="A201" t="inlineStr">
        <is>
          <t>Samsung Galaxy S26 Ultra 12/256 Sky Blue SM-S948B/DS🇰🇿</t>
        </is>
      </c>
      <c r="B201" t="inlineStr">
        <is>
          <t>75500</t>
        </is>
      </c>
    </row>
    <row r="202">
      <c r="A202" t="inlineStr">
        <is>
          <t>Samsung Galaxy S26 Ultra 12/512 Black SM-S948B/DS🇰🇿</t>
        </is>
      </c>
      <c r="B202" t="inlineStr">
        <is>
          <t>90000</t>
        </is>
      </c>
    </row>
    <row r="203">
      <c r="A203" t="inlineStr">
        <is>
          <t>Samsung Galaxy S26 Ultra 12/512 White SM-S948B/DS🇰🇿</t>
        </is>
      </c>
      <c r="B203" t="inlineStr">
        <is>
          <t>89700</t>
        </is>
      </c>
    </row>
    <row r="204">
      <c r="A204" t="inlineStr">
        <is>
          <t>Samsung Galaxy S26 Ultra 12/512 Cobalt Violet SM-S948B/DS🇰🇿</t>
        </is>
      </c>
      <c r="B204" t="inlineStr">
        <is>
          <t>90000</t>
        </is>
      </c>
    </row>
    <row r="205">
      <c r="A205" t="inlineStr">
        <is>
          <t>Samsung Galaxy S26 Ultra 12/512 Sky Blue SM-S948B/DS🇰🇿</t>
        </is>
      </c>
      <c r="B205" t="inlineStr">
        <is>
          <t>88600</t>
        </is>
      </c>
    </row>
    <row r="206">
      <c r="A206" t="inlineStr">
        <is>
          <t>Samsung Galaxy S26 Ultra 12/512 Sky Blue SM-S948B/DS🇲🇾</t>
        </is>
      </c>
      <c r="B206" t="inlineStr">
        <is>
          <t>88000</t>
        </is>
      </c>
    </row>
    <row r="207">
      <c r="A207" t="inlineStr">
        <is>
          <t>Samsung Galaxy S26 Ultra 16/1TB Black SM-S948B/DS🇨🇱</t>
        </is>
      </c>
      <c r="B207" t="inlineStr">
        <is>
          <t>116500</t>
        </is>
      </c>
    </row>
    <row r="208">
      <c r="A208" t="inlineStr">
        <is>
          <t>Samsung Galaxy S26 Ultra 16/1TB White SM-S948B/DS🇨🇱</t>
        </is>
      </c>
      <c r="B208" t="inlineStr">
        <is>
          <t>117500</t>
        </is>
      </c>
    </row>
    <row r="209">
      <c r="A209" t="inlineStr">
        <is>
          <t>Samsung Galaxy S26 Ultra 16/1TB Cobalt Violet SM-S948B/DS🇨🇱</t>
        </is>
      </c>
      <c r="B209" t="inlineStr">
        <is>
          <t>115800</t>
        </is>
      </c>
    </row>
    <row r="210">
      <c r="A210" t="inlineStr">
        <is>
          <t>Samsung Galaxy Z Fold 7 12/256 Jetblack SM-F966B/DS🇰🇿</t>
        </is>
      </c>
      <c r="B210" t="inlineStr">
        <is>
          <t>99500</t>
        </is>
      </c>
    </row>
    <row r="211">
      <c r="A211" t="inlineStr">
        <is>
          <t>Samsung Galaxy Z Fold 7 12/256 Blue Shadow SM-F966B/DS🇰🇿</t>
        </is>
      </c>
      <c r="B211" t="inlineStr">
        <is>
          <t>99500</t>
        </is>
      </c>
    </row>
    <row r="212">
      <c r="A212" t="inlineStr">
        <is>
          <t>Samsung Galaxy Z Flip 8 12/256 Graphite SM-F776B🇰🇿</t>
        </is>
      </c>
      <c r="B212" t="inlineStr">
        <is>
          <t>69500</t>
        </is>
      </c>
    </row>
    <row r="213">
      <c r="A213" t="inlineStr">
        <is>
          <t>Samsung Galaxy Z Flip 8 512 Graphite SM-F776B🇰🇿</t>
        </is>
      </c>
      <c r="B213" t="inlineStr">
        <is>
          <t>81000</t>
        </is>
      </c>
    </row>
    <row r="214">
      <c r="A214" t="inlineStr">
        <is>
          <t>Samsung Galaxy Z Flip 8 12/512 Graphite SM-F776B🇷🇺</t>
        </is>
      </c>
      <c r="B214" t="inlineStr">
        <is>
          <t>88800</t>
        </is>
      </c>
    </row>
    <row r="215">
      <c r="A215" t="inlineStr">
        <is>
          <t>Samsung Galaxy Z Flip 8 12/512 Cream SM-F776B🇷🇺</t>
        </is>
      </c>
      <c r="B215" t="inlineStr">
        <is>
          <t>88800</t>
        </is>
      </c>
    </row>
    <row r="216">
      <c r="A216" t="inlineStr">
        <is>
          <t>Samsung Galaxy Z Flip 8 512 Cream SM-F776B🇰🇿</t>
        </is>
      </c>
      <c r="B216" t="inlineStr">
        <is>
          <t>80500</t>
        </is>
      </c>
    </row>
    <row r="217">
      <c r="A217" t="inlineStr">
        <is>
          <t>Samsung Galaxy Z Flip 8 12/512 Pink SM-F776B🇷🇺</t>
        </is>
      </c>
      <c r="B217" t="inlineStr">
        <is>
          <t>88800</t>
        </is>
      </c>
    </row>
    <row r="218">
      <c r="A218" t="inlineStr">
        <is>
          <t>Samsung Galaxy Z Flip 8 512 Pink SM-F776B🇰🇿</t>
        </is>
      </c>
      <c r="B218" t="inlineStr">
        <is>
          <t>85100</t>
        </is>
      </c>
    </row>
    <row r="219">
      <c r="A219" t="inlineStr">
        <is>
          <t>Samsung Galaxy Z Fold 8 12/256 Graphite SM-F971B🇰🇿</t>
        </is>
      </c>
      <c r="B219" t="inlineStr">
        <is>
          <t>116000</t>
        </is>
      </c>
    </row>
    <row r="220">
      <c r="A220" t="inlineStr">
        <is>
          <t>Samsung Galaxy Z Fold 8 12/256 Lavender SM-F971B🇰🇿</t>
        </is>
      </c>
      <c r="B220" t="inlineStr">
        <is>
          <t>117000</t>
        </is>
      </c>
    </row>
    <row r="221">
      <c r="A221" t="inlineStr">
        <is>
          <t>Samsung Galaxy Z Fold 8 12/256 Lavender SM-F971B🇿🇦</t>
        </is>
      </c>
      <c r="B221" t="inlineStr">
        <is>
          <t>115000</t>
        </is>
      </c>
    </row>
    <row r="222">
      <c r="A222" t="inlineStr">
        <is>
          <t>Samsung Galaxy Z Fold 8 12/256 Cream SM-F971B🇰🇿</t>
        </is>
      </c>
      <c r="B222" t="inlineStr">
        <is>
          <t>116200</t>
        </is>
      </c>
    </row>
    <row r="223">
      <c r="A223" t="inlineStr">
        <is>
          <t>Samsung Galaxy Z Fold 8 12/256 Cream SM-F971B🇿🇦</t>
        </is>
      </c>
      <c r="B223" t="inlineStr">
        <is>
          <t>115000</t>
        </is>
      </c>
    </row>
    <row r="224">
      <c r="A224" t="inlineStr">
        <is>
          <t>Samsung Galaxy Z Fold 8 12/512 Lavender SM-F971B🇷🇺</t>
        </is>
      </c>
      <c r="B224" t="inlineStr">
        <is>
          <t>126000</t>
        </is>
      </c>
    </row>
    <row r="225">
      <c r="A225" t="inlineStr">
        <is>
          <t>Samsung Galaxy Z Fold 8 12/512 Lavender SM-F971B🇰🇿</t>
        </is>
      </c>
      <c r="B225" t="inlineStr">
        <is>
          <t>126000</t>
        </is>
      </c>
    </row>
    <row r="226">
      <c r="A226" t="inlineStr">
        <is>
          <t>Samsung Galaxy Z Fold 8 12/512 Cream SM-F971B🇰🇿</t>
        </is>
      </c>
      <c r="B226" t="inlineStr">
        <is>
          <t>126000</t>
        </is>
      </c>
    </row>
    <row r="227">
      <c r="A227" t="inlineStr">
        <is>
          <t>Samsung Galaxy Z Fold 8 Ultra 12/256 Graphite SM-F976B🇰🇿</t>
        </is>
      </c>
      <c r="B227" t="inlineStr">
        <is>
          <t>124500</t>
        </is>
      </c>
    </row>
    <row r="228">
      <c r="A228" t="inlineStr">
        <is>
          <t>Samsung Galaxy Z Fold 8 Ultra 12/256 Violet Shadow🇰🇿</t>
        </is>
      </c>
      <c r="B228" t="inlineStr">
        <is>
          <t>124000</t>
        </is>
      </c>
    </row>
    <row r="229">
      <c r="A229" t="inlineStr">
        <is>
          <t>Samsung Galaxy Z Fold 8 Ultra 12/256 Cream SM-F976B🇰🇿</t>
        </is>
      </c>
      <c r="B229" t="inlineStr">
        <is>
          <t>126000</t>
        </is>
      </c>
    </row>
    <row r="230">
      <c r="A230" t="inlineStr">
        <is>
          <t>Samsung Galaxy Z Fold 8 Ultra 12/256 Cream SM-F976B🇿🇦</t>
        </is>
      </c>
      <c r="B230" t="inlineStr">
        <is>
          <t>123000</t>
        </is>
      </c>
    </row>
    <row r="231">
      <c r="A231" t="inlineStr">
        <is>
          <t>Samsung Galaxy Z Fold 8 Ultra 12/512 Graphite SM-F976B🇰🇿</t>
        </is>
      </c>
      <c r="B231" t="inlineStr">
        <is>
          <t>135000</t>
        </is>
      </c>
    </row>
    <row r="232">
      <c r="A232" t="inlineStr">
        <is>
          <t>Samsung Galaxy Z Fold 8 Ultra 12/512 Violet Shadow SM-F976B🇰🇿</t>
        </is>
      </c>
      <c r="B232" t="inlineStr">
        <is>
          <t>135000</t>
        </is>
      </c>
    </row>
    <row r="233">
      <c r="A233" t="inlineStr">
        <is>
          <t>Samsung Galaxy Z Fold 8 Ultra 12/512 Violet Shadow SM-F976B🇿🇦</t>
        </is>
      </c>
      <c r="B233" t="inlineStr">
        <is>
          <t>135000</t>
        </is>
      </c>
    </row>
    <row r="234">
      <c r="A234" t="inlineStr">
        <is>
          <t>Samsung Galaxy Z Fold 8 Ultra 12/512 Cream SM-F976B🇿🇦</t>
        </is>
      </c>
      <c r="B234" t="inlineStr">
        <is>
          <t>135000</t>
        </is>
      </c>
    </row>
    <row r="235">
      <c r="A235" t="inlineStr">
        <is>
          <t>Samsung Galaxy Z Fold 8 Ultra 12/512 Cream SM-F976B🇰🇿</t>
        </is>
      </c>
      <c r="B235" t="inlineStr">
        <is>
          <t>135000</t>
        </is>
      </c>
    </row>
    <row r="236">
      <c r="A236" t="inlineStr">
        <is>
          <t>Samsung Galaxy Tab A11 4/64 Gray SM-X133🇦🇪</t>
        </is>
      </c>
      <c r="B236" t="inlineStr">
        <is>
          <t>11000</t>
        </is>
      </c>
    </row>
    <row r="237">
      <c r="A237" t="inlineStr">
        <is>
          <t>Samsung Galaxy Tab A11 4/64 Silver SM-X130🇦🇲</t>
        </is>
      </c>
      <c r="B237" t="inlineStr">
        <is>
          <t>11000</t>
        </is>
      </c>
    </row>
    <row r="238">
      <c r="A238" t="inlineStr">
        <is>
          <t>Samsung Galaxy Tab A11 4/64 Gray SM-X135G🇦🇪</t>
        </is>
      </c>
      <c r="B238" t="inlineStr">
        <is>
          <t>11900</t>
        </is>
      </c>
    </row>
    <row r="239">
      <c r="A239" t="inlineStr">
        <is>
          <t>Samsung Galaxy Tab A11 4/64 Silver SM-X135G🇦🇪</t>
        </is>
      </c>
      <c r="B239" t="inlineStr">
        <is>
          <t>11900</t>
        </is>
      </c>
    </row>
    <row r="240">
      <c r="A240" t="inlineStr">
        <is>
          <t>Samsung Galaxy Tab S10 Lite LTE 8/256 Coralred SM-X406B🇷🇺</t>
        </is>
      </c>
      <c r="B240" t="inlineStr">
        <is>
          <t>35000</t>
        </is>
      </c>
    </row>
    <row r="241">
      <c r="A241" t="inlineStr">
        <is>
          <t>Samsung Galaxy Tab S10 Lite LTE 8/256 Coralred SM-X406B🇦🇪</t>
        </is>
      </c>
      <c r="B241" t="inlineStr">
        <is>
          <t>35000</t>
        </is>
      </c>
    </row>
    <row r="242">
      <c r="A242" t="inlineStr">
        <is>
          <t>Samsung Galaxy Tab S10 FE LTE 8/128 Gray SM-X526B🇦🇪</t>
        </is>
      </c>
      <c r="B242" t="inlineStr">
        <is>
          <t>42800</t>
        </is>
      </c>
    </row>
    <row r="243">
      <c r="A243" t="inlineStr">
        <is>
          <t>Samsung Galaxy Tab S10 FE LTE 8/128 Silver SM-X526B🇦🇪</t>
        </is>
      </c>
      <c r="B243" t="inlineStr">
        <is>
          <t>42800</t>
        </is>
      </c>
    </row>
    <row r="244">
      <c r="A244" t="inlineStr">
        <is>
          <t>Samsung Galaxy Tab S10 FE LTE 8/128 Blue SM-X526B🇦🇪</t>
        </is>
      </c>
      <c r="B244" t="inlineStr">
        <is>
          <t>42800</t>
        </is>
      </c>
    </row>
    <row r="245">
      <c r="A245" t="inlineStr">
        <is>
          <t>Samsung Galaxy Buds 3 FE Black SM-R420🇦🇪</t>
        </is>
      </c>
      <c r="B245" t="inlineStr">
        <is>
          <t>6050</t>
        </is>
      </c>
    </row>
    <row r="246">
      <c r="A246" t="inlineStr">
        <is>
          <t>Samsung Galaxy Fit3 Pink Gold SM-R390🇦🇪</t>
        </is>
      </c>
      <c r="B246" t="inlineStr">
        <is>
          <t>3100</t>
        </is>
      </c>
    </row>
    <row r="247">
      <c r="A247" t="inlineStr">
        <is>
          <t>Samsung Galaxy Watch 8 40 Silver SM-L320🇲🇾</t>
        </is>
      </c>
      <c r="B247" t="inlineStr">
        <is>
          <t>16700</t>
        </is>
      </c>
    </row>
    <row r="248">
      <c r="A248" t="inlineStr">
        <is>
          <t>Samsung Galaxy Watch 8 44 Graphite SM-L330🇲🇾</t>
        </is>
      </c>
      <c r="B248" t="inlineStr">
        <is>
          <t>16700</t>
        </is>
      </c>
    </row>
    <row r="249">
      <c r="A249" t="inlineStr">
        <is>
          <t>Samsung Galaxy Watch 8 44 Silver SM-L330🇲🇾</t>
        </is>
      </c>
      <c r="B249" t="inlineStr">
        <is>
          <t>16700</t>
        </is>
      </c>
    </row>
    <row r="250">
      <c r="A250" t="inlineStr">
        <is>
          <t>Samsung Galaxy Watch 8 Classic 46 White SM-L500🇦🇪</t>
        </is>
      </c>
      <c r="B250" t="inlineStr">
        <is>
          <t>19800</t>
        </is>
      </c>
    </row>
    <row r="251">
      <c r="A251" t="inlineStr">
        <is>
          <t>Samsung Galaxy Watch9 40 Graphite SM-L340🇲🇾</t>
        </is>
      </c>
      <c r="B251" t="inlineStr">
        <is>
          <t>24000</t>
        </is>
      </c>
    </row>
    <row r="252">
      <c r="A252" t="inlineStr">
        <is>
          <t>Samsung Galaxy Watch9 40 Cream SM-L340🇲🇾</t>
        </is>
      </c>
      <c r="B252" t="inlineStr">
        <is>
          <t>24400</t>
        </is>
      </c>
    </row>
    <row r="253">
      <c r="A253" t="inlineStr">
        <is>
          <t>Samsung Galaxy Watch9 44 Silver SM-L350🇰🇿</t>
        </is>
      </c>
      <c r="B253" t="inlineStr">
        <is>
          <t>26200</t>
        </is>
      </c>
    </row>
    <row r="254">
      <c r="A254" t="inlineStr">
        <is>
          <t>Samsung Galaxy Watch9 44 Silver SM-L350🇦🇪</t>
        </is>
      </c>
      <c r="B254" t="inlineStr">
        <is>
          <t>24000</t>
        </is>
      </c>
    </row>
    <row r="255">
      <c r="A255" t="inlineStr">
        <is>
          <t>Samsung Galaxy Watch9 44 Silver SM-L350🇲🇾</t>
        </is>
      </c>
      <c r="B255" t="inlineStr">
        <is>
          <t>24000</t>
        </is>
      </c>
    </row>
    <row r="256">
      <c r="A256" t="inlineStr">
        <is>
          <t>Samsung Galaxy Watch9 44 Graphite SM-L350🇦🇪</t>
        </is>
      </c>
      <c r="B256" t="inlineStr">
        <is>
          <t>24200</t>
        </is>
      </c>
    </row>
    <row r="257">
      <c r="A257" t="inlineStr">
        <is>
          <t>Samsung Galaxy Watch9 44 Graphite SM-L350🇲🇾</t>
        </is>
      </c>
      <c r="B257" t="inlineStr">
        <is>
          <t>24000</t>
        </is>
      </c>
    </row>
    <row r="258">
      <c r="A258" t="inlineStr">
        <is>
          <t>Samsung Galaxy Watch9 44 Graphite SM-L350🇰🇿</t>
        </is>
      </c>
      <c r="B258" t="inlineStr">
        <is>
          <t>25000</t>
        </is>
      </c>
    </row>
    <row r="259">
      <c r="A259" t="inlineStr">
        <is>
          <t>Samsung Galaxy Watch9 40 Графит SM-L345F🇦🇲</t>
        </is>
      </c>
      <c r="B259" t="inlineStr">
        <is>
          <t>25000</t>
        </is>
      </c>
    </row>
    <row r="260">
      <c r="A260" t="inlineStr">
        <is>
          <t>Samsung Galaxy Watch9 44 Графит SM-L355F🇦🇲</t>
        </is>
      </c>
      <c r="B260" t="inlineStr">
        <is>
          <t>26800</t>
        </is>
      </c>
    </row>
    <row r="261">
      <c r="A261" t="inlineStr">
        <is>
          <t>Samsung Galaxy Watch Ultra SM-L705F (2025) 47 LTE Titanium White🇨🇱</t>
        </is>
      </c>
      <c r="B261" t="inlineStr">
        <is>
          <t>26500</t>
        </is>
      </c>
    </row>
    <row r="262">
      <c r="A262" t="inlineStr">
        <is>
          <t>Samsung Galaxy Watch Ultra SM-L705F (2025) 47 LTE Titanium White🇦🇪</t>
        </is>
      </c>
      <c r="B262" t="inlineStr">
        <is>
          <t>26500</t>
        </is>
      </c>
    </row>
    <row r="263">
      <c r="A263" t="inlineStr">
        <is>
          <t>Samsung Galaxy Watch Ultra SM-L705F (2025) 47 LTE Titanium Silver🇨🇱</t>
        </is>
      </c>
      <c r="B263" t="inlineStr">
        <is>
          <t>27000</t>
        </is>
      </c>
    </row>
    <row r="264">
      <c r="A264" t="inlineStr">
        <is>
          <t>Samsung Galaxy SmartTag2 Black EI-T5600🇪🇺</t>
        </is>
      </c>
      <c r="B264" t="inlineStr">
        <is>
          <t>1600</t>
        </is>
      </c>
    </row>
    <row r="265">
      <c r="A265" t="inlineStr">
        <is>
          <t>Samsung Galaxy Ring SM-Q505 Titanium Gold 5🇦🇪</t>
        </is>
      </c>
      <c r="B265" t="inlineStr">
        <is>
          <t>17800</t>
        </is>
      </c>
    </row>
    <row r="266">
      <c r="A266" t="inlineStr">
        <is>
          <t>Samsung Galaxy Ring SM-Q506 Titanium Black 6🇦🇪</t>
        </is>
      </c>
      <c r="B266" t="inlineStr">
        <is>
          <t>17800</t>
        </is>
      </c>
    </row>
    <row r="267">
      <c r="A267" t="inlineStr">
        <is>
          <t>Samsung Galaxy Ring SM-Q507 Titanium Gold 7🇦🇪</t>
        </is>
      </c>
      <c r="B267" t="inlineStr">
        <is>
          <t>17800</t>
        </is>
      </c>
    </row>
    <row r="268">
      <c r="A268" t="inlineStr">
        <is>
          <t>Samsung Galaxy Ring SM-Q509 Titanium Gold 9🇦🇪</t>
        </is>
      </c>
      <c r="B268" t="inlineStr">
        <is>
          <t>17800</t>
        </is>
      </c>
    </row>
    <row r="269">
      <c r="A269" t="inlineStr">
        <is>
          <t>Samsung Galaxy Ring SM-Q509 Titanium Gold 9🇬🇧</t>
        </is>
      </c>
      <c r="B269" t="inlineStr">
        <is>
          <t>16700</t>
        </is>
      </c>
    </row>
    <row r="270">
      <c r="A270" t="inlineStr">
        <is>
          <t>Samsung Galaxy Ring SM-Q500 Titanium Gold 10🇦🇪</t>
        </is>
      </c>
      <c r="B270" t="inlineStr">
        <is>
          <t>17800</t>
        </is>
      </c>
    </row>
    <row r="271">
      <c r="A271" t="inlineStr">
        <is>
          <t>Samsung Galaxy Ring SM-Q500 Titanium Gold 10🇬🇧</t>
        </is>
      </c>
      <c r="B271" t="inlineStr">
        <is>
          <t>16500</t>
        </is>
      </c>
    </row>
    <row r="272">
      <c r="A272" t="inlineStr">
        <is>
          <t>Samsung Galaxy Ring SM-Q501 Titanium Gold 11🇦🇪</t>
        </is>
      </c>
      <c r="B272" t="inlineStr">
        <is>
          <t>17800</t>
        </is>
      </c>
    </row>
    <row r="273">
      <c r="A273" t="inlineStr">
        <is>
          <t>Samsung Galaxy Ring SM-Q503 Titanium Gold 13🇦🇪</t>
        </is>
      </c>
      <c r="B273" t="inlineStr">
        <is>
          <t>17800</t>
        </is>
      </c>
    </row>
    <row r="274">
      <c r="A274" t="inlineStr">
        <is>
          <t>OURA</t>
        </is>
      </c>
    </row>
    <row r="275">
      <c r="A275" t="inlineStr">
        <is>
          <t>Oura Ring 5 - Size 8 Black</t>
        </is>
      </c>
      <c r="B275" t="inlineStr">
        <is>
          <t>35000</t>
        </is>
      </c>
    </row>
    <row r="276">
      <c r="A276" t="inlineStr">
        <is>
          <t>Oura Ring 5 - Size 9 Black</t>
        </is>
      </c>
      <c r="B276" t="inlineStr">
        <is>
          <t>35000</t>
        </is>
      </c>
    </row>
    <row r="277">
      <c r="A277" t="inlineStr">
        <is>
          <t>Oura Ring 5 - Size 9 Gold</t>
        </is>
      </c>
      <c r="B277" t="inlineStr">
        <is>
          <t>44000</t>
        </is>
      </c>
    </row>
    <row r="278">
      <c r="A278" t="inlineStr">
        <is>
          <t>Oura Ring 5 - Size 9 Silver</t>
        </is>
      </c>
      <c r="B278" t="inlineStr">
        <is>
          <t>35000</t>
        </is>
      </c>
    </row>
    <row r="279">
      <c r="A279" t="inlineStr">
        <is>
          <t>Oura Ring 5 - Size 8 Gold</t>
        </is>
      </c>
      <c r="B279" t="inlineStr">
        <is>
          <t>44000</t>
        </is>
      </c>
    </row>
    <row r="280">
      <c r="A280" t="inlineStr">
        <is>
          <t>XIAOMI</t>
        </is>
      </c>
    </row>
    <row r="281">
      <c r="A281" t="inlineStr">
        <is>
          <t>Redmi 17 6/256 Deep Blue NFC🇪🇺</t>
        </is>
      </c>
      <c r="B281" t="inlineStr">
        <is>
          <t>17700</t>
        </is>
      </c>
    </row>
    <row r="282">
      <c r="A282" t="inlineStr">
        <is>
          <t>Redmi 17 6/256 Oak Green NFC🇪🇺</t>
        </is>
      </c>
      <c r="B282" t="inlineStr">
        <is>
          <t>17700</t>
        </is>
      </c>
    </row>
    <row r="283">
      <c r="A283" t="inlineStr">
        <is>
          <t>Redmi 17 6/256 Lotus Purple NFC🇪🇺</t>
        </is>
      </c>
      <c r="B283" t="inlineStr">
        <is>
          <t>17700</t>
        </is>
      </c>
    </row>
    <row r="284">
      <c r="A284" t="inlineStr">
        <is>
          <t>Xiaomi Pad 7 12/256 Blue🇪🇺</t>
        </is>
      </c>
      <c r="B284" t="inlineStr">
        <is>
          <t>31600</t>
        </is>
      </c>
    </row>
    <row r="285">
      <c r="A285" t="inlineStr">
        <is>
          <t>Xiaomi Pad 7 12/256 Green🇪🇺</t>
        </is>
      </c>
      <c r="B285" t="inlineStr">
        <is>
          <t>31800</t>
        </is>
      </c>
    </row>
    <row r="286">
      <c r="A286" t="inlineStr">
        <is>
          <t>Redmi Pad Pro 5G 6/128 Graphite Gray slim🇪🇺</t>
        </is>
      </c>
      <c r="B286" t="inlineStr">
        <is>
          <t>22500</t>
        </is>
      </c>
    </row>
    <row r="287">
      <c r="A287" t="inlineStr">
        <is>
          <t>Redmi Pad Pro 5G 6/128 Mint🇪🇺</t>
        </is>
      </c>
      <c r="B287" t="inlineStr">
        <is>
          <t>22500</t>
        </is>
      </c>
    </row>
    <row r="288">
      <c r="A288" t="inlineStr">
        <is>
          <t>Xiaomi Pad 8 Pro 8/256 Gray🇪🇺</t>
        </is>
      </c>
      <c r="B288" t="inlineStr">
        <is>
          <t>46000</t>
        </is>
      </c>
    </row>
    <row r="289">
      <c r="A289" t="inlineStr">
        <is>
          <t>Xiaomi Pad 8 Pro 8/256 Pine Green🇬🇧</t>
        </is>
      </c>
      <c r="B289" t="inlineStr">
        <is>
          <t>47400</t>
        </is>
      </c>
    </row>
    <row r="290">
      <c r="A290" t="inlineStr">
        <is>
          <t>Xiaomi Pad 8 Pro 8/256 Blue🇪🇺</t>
        </is>
      </c>
      <c r="B290" t="inlineStr">
        <is>
          <t>46000</t>
        </is>
      </c>
    </row>
    <row r="291">
      <c r="A291" t="inlineStr">
        <is>
          <t>Xiaomi Pad 8 Pro 12/512 Gray🇪🇺</t>
        </is>
      </c>
      <c r="B291" t="inlineStr">
        <is>
          <t>51000</t>
        </is>
      </c>
    </row>
    <row r="292">
      <c r="A292" t="inlineStr">
        <is>
          <t>Xiaomi Pad 8 Pro 12/512 Blue🇪🇺</t>
        </is>
      </c>
      <c r="B292" t="inlineStr">
        <is>
          <t>51000</t>
        </is>
      </c>
    </row>
    <row r="293">
      <c r="A293" t="inlineStr">
        <is>
          <t>Xiaomi Pad 8 Pro 12/512 Green🇪🇺</t>
        </is>
      </c>
      <c r="B293" t="inlineStr">
        <is>
          <t>51000</t>
        </is>
      </c>
    </row>
    <row r="294">
      <c r="A294" t="inlineStr">
        <is>
          <t>Redmi Note 14 8/128 Purple NFC🇮🇩</t>
        </is>
      </c>
      <c r="B294" t="inlineStr">
        <is>
          <t>14900</t>
        </is>
      </c>
    </row>
    <row r="295">
      <c r="A295" t="inlineStr">
        <is>
          <t>Redmi Note 14 8/128 Lime Green NFC🇮🇩</t>
        </is>
      </c>
      <c r="B295" t="inlineStr">
        <is>
          <t>14900</t>
        </is>
      </c>
    </row>
    <row r="296">
      <c r="A296" t="inlineStr">
        <is>
          <t>Redmi Note 14S 8/256 Black🇪🇺</t>
        </is>
      </c>
      <c r="B296" t="inlineStr">
        <is>
          <t>17500</t>
        </is>
      </c>
    </row>
    <row r="297">
      <c r="A297" t="inlineStr">
        <is>
          <t>Redmi Note 14S 8/256 Aurora Purple🇪🇺</t>
        </is>
      </c>
      <c r="B297" t="inlineStr">
        <is>
          <t>17500</t>
        </is>
      </c>
    </row>
    <row r="298">
      <c r="A298" t="inlineStr">
        <is>
          <t>Redmi Note 14S 8/256 Ocean Blue🇰🇿</t>
        </is>
      </c>
      <c r="B298" t="inlineStr">
        <is>
          <t>17600</t>
        </is>
      </c>
    </row>
    <row r="299">
      <c r="A299" t="inlineStr">
        <is>
          <t>Redmi Note 14 8/256 5G Mistique White🇮🇳</t>
        </is>
      </c>
      <c r="B299" t="inlineStr">
        <is>
          <t>17200</t>
        </is>
      </c>
    </row>
    <row r="300">
      <c r="A300" t="inlineStr">
        <is>
          <t>Note 15 6/128 Black NFC🇰🇿</t>
        </is>
      </c>
      <c r="B300" t="inlineStr">
        <is>
          <t>15700</t>
        </is>
      </c>
    </row>
    <row r="301">
      <c r="A301" t="inlineStr">
        <is>
          <t>Note 15 6/128 Blue NFC🇰🇿</t>
        </is>
      </c>
      <c r="B301" t="inlineStr">
        <is>
          <t>15700</t>
        </is>
      </c>
    </row>
    <row r="302">
      <c r="A302" t="inlineStr">
        <is>
          <t>Note 15 6/128 Glacier Blue NFC slim🇪🇺</t>
        </is>
      </c>
      <c r="B302" t="inlineStr">
        <is>
          <t>15600</t>
        </is>
      </c>
    </row>
    <row r="303">
      <c r="A303" t="inlineStr">
        <is>
          <t>Note 15 8/128 Black NFC🇰🇿</t>
        </is>
      </c>
      <c r="B303" t="inlineStr">
        <is>
          <t>16500</t>
        </is>
      </c>
    </row>
    <row r="304">
      <c r="A304" t="inlineStr">
        <is>
          <t>Note 15 8/256 Black🇰🇿</t>
        </is>
      </c>
      <c r="B304" t="inlineStr">
        <is>
          <t>17700</t>
        </is>
      </c>
    </row>
    <row r="305">
      <c r="A305" t="inlineStr">
        <is>
          <t>Note 15 8/256 Black🇪🇺</t>
        </is>
      </c>
      <c r="B305" t="inlineStr">
        <is>
          <t>17800</t>
        </is>
      </c>
    </row>
    <row r="306">
      <c r="A306" t="inlineStr">
        <is>
          <t>Note 15 8/256 Black NFC🇪🇺</t>
        </is>
      </c>
      <c r="B306" t="inlineStr">
        <is>
          <t>17800</t>
        </is>
      </c>
    </row>
    <row r="307">
      <c r="A307" t="inlineStr">
        <is>
          <t>Note 15 8/256 Blue🇰🇿</t>
        </is>
      </c>
      <c r="B307" t="inlineStr">
        <is>
          <t>17700</t>
        </is>
      </c>
    </row>
    <row r="308">
      <c r="A308" t="inlineStr">
        <is>
          <t>Note 15 8/256 Purple (NO NFC)🇪🇺</t>
        </is>
      </c>
      <c r="B308" t="inlineStr">
        <is>
          <t>17800</t>
        </is>
      </c>
    </row>
    <row r="309">
      <c r="A309" t="inlineStr">
        <is>
          <t>Note 15 8/256 Blue NFC🇪🇺</t>
        </is>
      </c>
      <c r="B309" t="inlineStr">
        <is>
          <t>17800</t>
        </is>
      </c>
    </row>
    <row r="310">
      <c r="A310" t="inlineStr">
        <is>
          <t>Note 17 6/256 Sky Teal🇪🇺</t>
        </is>
      </c>
      <c r="B310" t="inlineStr">
        <is>
          <t>19900</t>
        </is>
      </c>
    </row>
    <row r="311">
      <c r="A311" t="inlineStr">
        <is>
          <t>Note 17 8/256 Black🇪🇺</t>
        </is>
      </c>
      <c r="B311" t="inlineStr">
        <is>
          <t>21900</t>
        </is>
      </c>
    </row>
    <row r="312">
      <c r="A312" t="inlineStr">
        <is>
          <t>Note 17 8/256 Celestial Purple🇪🇺</t>
        </is>
      </c>
      <c r="B312" t="inlineStr">
        <is>
          <t>21900</t>
        </is>
      </c>
    </row>
    <row r="313">
      <c r="A313" t="inlineStr">
        <is>
          <t>Xiaomi 15 12/256 White🇪🇺</t>
        </is>
      </c>
      <c r="B313" t="inlineStr">
        <is>
          <t>48400</t>
        </is>
      </c>
    </row>
    <row r="314">
      <c r="A314" t="inlineStr">
        <is>
          <t>Xiaomi 15 12/256 Green🇪🇺</t>
        </is>
      </c>
      <c r="B314" t="inlineStr">
        <is>
          <t>48400</t>
        </is>
      </c>
    </row>
    <row r="315">
      <c r="A315" t="inlineStr">
        <is>
          <t>Xiaomi 17 12/512 Black🇪🇺</t>
        </is>
      </c>
      <c r="B315" t="inlineStr">
        <is>
          <t>71000</t>
        </is>
      </c>
    </row>
    <row r="316">
      <c r="A316" t="inlineStr">
        <is>
          <t>POCO F8 Pro 12/512  Blue🇪🇺</t>
        </is>
      </c>
      <c r="B316" t="inlineStr">
        <is>
          <t>43500</t>
        </is>
      </c>
    </row>
    <row r="317">
      <c r="A317" t="inlineStr">
        <is>
          <t>POCO F8 Ultra 12/256 Black🇪🇺</t>
        </is>
      </c>
      <c r="B317" t="inlineStr">
        <is>
          <t>56200</t>
        </is>
      </c>
    </row>
    <row r="318">
      <c r="A318" t="inlineStr">
        <is>
          <t>POCO F8 Ultra 12/256 Blue🇪🇺</t>
        </is>
      </c>
      <c r="B318" t="inlineStr">
        <is>
          <t>56200</t>
        </is>
      </c>
    </row>
    <row r="319">
      <c r="A319" t="inlineStr">
        <is>
          <t>POCO Pad X1 8/512 Gray🇪🇺</t>
        </is>
      </c>
      <c r="B319" t="inlineStr">
        <is>
          <t>28100</t>
        </is>
      </c>
    </row>
    <row r="320">
      <c r="A320" t="inlineStr">
        <is>
          <t>Xiaomi Power Bank Magnetic Ultra Thin 5000mah 7.5W Blue</t>
        </is>
      </c>
      <c r="B320" t="inlineStr">
        <is>
          <t>1900</t>
        </is>
      </c>
    </row>
    <row r="321">
      <c r="A321" t="inlineStr">
        <is>
          <t>Xiaomi wired power bank 10000mAh 67W Light Blue</t>
        </is>
      </c>
      <c r="B321" t="inlineStr">
        <is>
          <t>1800</t>
        </is>
      </c>
    </row>
    <row r="322">
      <c r="A322" t="inlineStr">
        <is>
          <t>Xiaomi wired power bank 10000mAh 67W Light coffe color</t>
        </is>
      </c>
      <c r="B322" t="inlineStr">
        <is>
          <t>1800</t>
        </is>
      </c>
    </row>
    <row r="323">
      <c r="A323" t="inlineStr">
        <is>
          <t>Xiaomi wired screen display power bank 10000mAh 45W White</t>
        </is>
      </c>
      <c r="B323" t="inlineStr">
        <is>
          <t>1800</t>
        </is>
      </c>
    </row>
    <row r="324">
      <c r="A324" t="inlineStr">
        <is>
          <t>Xiaomi wired screen display power bank 10000mAh 45W Blue</t>
        </is>
      </c>
      <c r="B324" t="inlineStr">
        <is>
          <t>1800</t>
        </is>
      </c>
    </row>
    <row r="325">
      <c r="A325" t="inlineStr">
        <is>
          <t>Xiaomi wired screen display power bank 10000mAh 45W Green</t>
        </is>
      </c>
      <c r="B325" t="inlineStr">
        <is>
          <t>1800</t>
        </is>
      </c>
    </row>
    <row r="326">
      <c r="A326" t="inlineStr">
        <is>
          <t>Xiaomi wired screen display power bank 10000mAh 45W Pink</t>
        </is>
      </c>
      <c r="B326" t="inlineStr">
        <is>
          <t>1800</t>
        </is>
      </c>
    </row>
    <row r="327">
      <c r="A327" t="inlineStr">
        <is>
          <t>VIVO</t>
        </is>
      </c>
    </row>
    <row r="328">
      <c r="A328" t="inlineStr">
        <is>
          <t>Vivo V2538 V70 12/256 Gray🇷🇺</t>
        </is>
      </c>
      <c r="B328" t="inlineStr">
        <is>
          <t>46000</t>
        </is>
      </c>
    </row>
    <row r="329">
      <c r="A329" t="inlineStr">
        <is>
          <t>Vivo V2550 V70FE 8/256 Silver🇷🇺</t>
        </is>
      </c>
      <c r="B329" t="inlineStr">
        <is>
          <t>31900</t>
        </is>
      </c>
    </row>
    <row r="330">
      <c r="A330" t="inlineStr">
        <is>
          <t>Vivo V2550 V70FE 8/256 Blue🇷🇺</t>
        </is>
      </c>
      <c r="B330" t="inlineStr">
        <is>
          <t>31900</t>
        </is>
      </c>
    </row>
    <row r="331">
      <c r="A331" t="inlineStr">
        <is>
          <t>Vivo V2550 V70FE 8/512 Silver🇷🇺</t>
        </is>
      </c>
      <c r="B331" t="inlineStr">
        <is>
          <t>39900</t>
        </is>
      </c>
    </row>
    <row r="332">
      <c r="A332" t="inlineStr">
        <is>
          <t>DREAME</t>
        </is>
      </c>
    </row>
    <row r="333">
      <c r="A333" t="inlineStr">
        <is>
          <t>Dreame Ultra Slim Magnetic Power Bank Air Power 17 5000A/15W</t>
        </is>
      </c>
      <c r="B333" t="inlineStr">
        <is>
          <t>2500</t>
        </is>
      </c>
    </row>
    <row r="334">
      <c r="A334" t="inlineStr">
        <is>
          <t>Dreame Ultra Slim Magnetic Power Bank Air Power 17Pro 10000A/15W</t>
        </is>
      </c>
      <c r="B334" t="inlineStr">
        <is>
          <t>2800</t>
        </is>
      </c>
    </row>
    <row r="335">
      <c r="A335" t="inlineStr">
        <is>
          <t>COROS</t>
        </is>
      </c>
    </row>
    <row r="336">
      <c r="A336" t="inlineStr">
        <is>
          <t>Coros Pace 4 Black Nylon🇨🇳</t>
        </is>
      </c>
      <c r="B336" t="inlineStr">
        <is>
          <t>20700</t>
        </is>
      </c>
    </row>
    <row r="337">
      <c r="A337" t="inlineStr">
        <is>
          <t>Coros Pace 4 White Nylon🇨🇳</t>
        </is>
      </c>
      <c r="B337" t="inlineStr">
        <is>
          <t>20700</t>
        </is>
      </c>
    </row>
    <row r="338">
      <c r="A338" t="inlineStr">
        <is>
          <t>Coros Pace 4 Jacob&amp;Co collaboration fabric strap vesrion🇨🇳</t>
        </is>
      </c>
      <c r="B338" t="inlineStr">
        <is>
          <t>25000</t>
        </is>
      </c>
    </row>
    <row r="339">
      <c r="A339" t="inlineStr">
        <is>
          <t>NETGEAR</t>
        </is>
      </c>
    </row>
    <row r="340">
      <c r="A340" t="inlineStr">
        <is>
          <t>Netgear ProSafe 48-Port GS752TP-300AUS🇦🇺</t>
        </is>
      </c>
      <c r="B340" t="inlineStr">
        <is>
          <t>51500</t>
        </is>
      </c>
    </row>
    <row r="341">
      <c r="A341" t="inlineStr">
        <is>
          <t>GARMIN</t>
        </is>
      </c>
    </row>
    <row r="342">
      <c r="A342" t="inlineStr">
        <is>
          <t>010-02985-02 GARMIN VIVOACTIVE 6 Green🇪🇺</t>
        </is>
      </c>
      <c r="B342" t="inlineStr">
        <is>
          <t>20600</t>
        </is>
      </c>
    </row>
    <row r="343">
      <c r="A343" t="inlineStr">
        <is>
          <t>GARMIN FORERUNNER 965 AMOLED BLACK With GREY 010-02809-20🇪🇺</t>
        </is>
      </c>
      <c r="B343" t="inlineStr">
        <is>
          <t>33000</t>
        </is>
      </c>
    </row>
    <row r="344">
      <c r="A344" t="inlineStr">
        <is>
          <t>GARMIN FORERUNNER 965 AMOLED WHITESTONE 010-02809-21🇪🇺</t>
        </is>
      </c>
      <c r="B344" t="inlineStr">
        <is>
          <t>33000</t>
        </is>
      </c>
    </row>
    <row r="345">
      <c r="A345" t="inlineStr">
        <is>
          <t>010-02809-22 Garmin Forerunner 965 Amoled Yellow🇪🇺</t>
        </is>
      </c>
      <c r="B345" t="inlineStr">
        <is>
          <t>33000</t>
        </is>
      </c>
    </row>
    <row r="346">
      <c r="A346" t="inlineStr">
        <is>
          <t>010-02694-04 GARMIN EDGE 540🇭🇰</t>
        </is>
      </c>
      <c r="B346" t="inlineStr">
        <is>
          <t>18100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6"/>
  <sheetViews>
    <sheetView zoomScaleNormal="100" workbookViewId="0">
      <selection activeCell="A2" sqref="A2"/>
    </sheetView>
  </sheetViews>
  <sheetFormatPr baseColWidth="8" defaultColWidth="8.88671875" defaultRowHeight="14.4"/>
  <cols>
    <col width="57.77734375" customWidth="1" style="1" min="1" max="1"/>
  </cols>
  <sheetData>
    <row r="1">
      <c r="A1" t="inlineStr">
        <is>
          <t>Garmin</t>
        </is>
      </c>
    </row>
    <row r="2">
      <c r="A2" t="inlineStr">
        <is>
          <t>TACTIX 8 51, AMOLED SAPPHIRE SOLVER AND CERACOTE COATING SLATE GRAY-105 900 010-04553-01</t>
        </is>
      </c>
      <c r="B2" t="inlineStr">
        <is>
          <t>105900</t>
        </is>
      </c>
    </row>
    <row r="3">
      <c r="A3" t="inlineStr">
        <is>
          <t>TACTIX 8 51 AMOLED SAPPHIRE SOLVER-101 900 010-03406-01</t>
        </is>
      </c>
      <c r="B3" t="inlineStr">
        <is>
          <t>101900</t>
        </is>
      </c>
    </row>
    <row r="4">
      <c r="A4" t="inlineStr">
        <is>
          <t>TACTIX 8 51 Solar Sapphire Elite Applied Ballistics - 114 900 010-03407-11</t>
        </is>
      </c>
      <c r="B4" t="inlineStr">
        <is>
          <t>114900</t>
        </is>
      </c>
    </row>
    <row r="5">
      <c r="A5" t="inlineStr">
        <is>
          <t>TACTIX 8 51 SOLAR SAPPHIRE SOLVER-101 900 010-03407-01</t>
        </is>
      </c>
      <c r="B5" t="inlineStr">
        <is>
          <t>101900</t>
        </is>
      </c>
    </row>
    <row r="6">
      <c r="A6" t="inlineStr">
        <is>
          <t>TACTIX 8 47 AMOLED SAPPHIRE SOLVER-93 900 010-03405-01</t>
        </is>
      </c>
      <c r="B6" t="inlineStr">
        <is>
          <t>93900</t>
        </is>
      </c>
    </row>
    <row r="7">
      <c r="A7" t="inlineStr">
        <is>
          <t>GARMIN FORERUNNER 70 COOL LAVENDER-19 900 010-04307-03</t>
        </is>
      </c>
      <c r="B7" t="inlineStr">
        <is>
          <t>19900</t>
        </is>
      </c>
    </row>
    <row r="8">
      <c r="A8" t="inlineStr">
        <is>
          <t>GARMIN FORERUNNER 70 BLACK-19 900 010-04307-00</t>
        </is>
      </c>
      <c r="B8" t="inlineStr">
        <is>
          <t>19900</t>
        </is>
      </c>
    </row>
    <row r="9">
      <c r="A9" t="inlineStr">
        <is>
          <t>GARMIN FORERUNNER 70 CITRON-19 900 010-04307-02</t>
        </is>
      </c>
      <c r="B9" t="inlineStr">
        <is>
          <t>19900</t>
        </is>
      </c>
    </row>
    <row r="10">
      <c r="A10" t="inlineStr">
        <is>
          <t>GARMIN FORERUNNER 70 WHITESTONE-19 900 010-04307-01</t>
        </is>
      </c>
      <c r="B10" t="inlineStr">
        <is>
          <t>19900</t>
        </is>
      </c>
    </row>
    <row r="11">
      <c r="A11" t="inlineStr">
        <is>
          <t>GARMIN FORERUNNER 165 Black/Slate Gray-21 900 010-02863-20</t>
        </is>
      </c>
      <c r="B11" t="inlineStr">
        <is>
          <t>21900</t>
        </is>
      </c>
    </row>
    <row r="12">
      <c r="A12" t="inlineStr">
        <is>
          <t>ForeRunner 165 Music Black/Slate Gray-24 900 010-02863-30</t>
        </is>
      </c>
      <c r="B12" t="inlineStr">
        <is>
          <t>24900</t>
        </is>
      </c>
    </row>
    <row r="13">
      <c r="A13" t="inlineStr">
        <is>
          <t>ForeRunner 165 Music Turquoise/Aqua-24 900 010-02863-32</t>
        </is>
      </c>
      <c r="B13" t="inlineStr">
        <is>
          <t>24900</t>
        </is>
      </c>
    </row>
    <row r="14">
      <c r="A14" t="inlineStr">
        <is>
          <t>ForeRunner 165 Music Mist Gray/Whitestone - 24 900 010-02863-31</t>
        </is>
      </c>
      <c r="B14" t="inlineStr">
        <is>
          <t>24900</t>
        </is>
      </c>
    </row>
    <row r="15">
      <c r="A15" t="inlineStr">
        <is>
          <t>GARMIN FORERUNNER 165 Music Berry/Lilac - 24 900 010-02863-33</t>
        </is>
      </c>
      <c r="B15" t="inlineStr">
        <is>
          <t>24900</t>
        </is>
      </c>
    </row>
    <row r="16">
      <c r="A16" t="inlineStr">
        <is>
          <t>GARMIN FORERUNNER 170 BLACK/AMP YELLOW - 25 900 010-03920-00</t>
        </is>
      </c>
      <c r="B16" t="inlineStr">
        <is>
          <t>25900</t>
        </is>
      </c>
    </row>
    <row r="17">
      <c r="A17" t="inlineStr">
        <is>
          <t>GARMIN FORERUNNER 170 WHITESTONE/CLOUD BLUE - 28 900 010-03920-00</t>
        </is>
      </c>
      <c r="B17" t="inlineStr">
        <is>
          <t>28900</t>
        </is>
      </c>
    </row>
    <row r="18">
      <c r="A18" t="inlineStr">
        <is>
          <t>GARMIN FORERUNNER170 MUSIC BLACK-AMP YELLOW-28 900 010-03920-10</t>
        </is>
      </c>
      <c r="B18" t="inlineStr">
        <is>
          <t>28900</t>
        </is>
      </c>
    </row>
    <row r="19">
      <c r="A19" t="inlineStr">
        <is>
          <t>GARMIN FORERUNNER170 MUSIC TEAL GREEN/CITRON-28 900 010-03920-12</t>
        </is>
      </c>
      <c r="B19" t="inlineStr">
        <is>
          <t>28900</t>
        </is>
      </c>
    </row>
    <row r="20">
      <c r="A20" t="inlineStr">
        <is>
          <t>GARMIN FORERUNNER 170 MUSIC RED PINK/MANGO-28 900 010-03920-13</t>
        </is>
      </c>
      <c r="B20" t="inlineStr">
        <is>
          <t>28900</t>
        </is>
      </c>
    </row>
    <row r="21">
      <c r="A21" t="inlineStr">
        <is>
          <t>FORERUNNER 570 47 INDIGO- 40 900 010-02971-02</t>
        </is>
      </c>
      <c r="B21" t="inlineStr">
        <is>
          <t>40900</t>
        </is>
      </c>
    </row>
    <row r="22">
      <c r="A22" t="inlineStr">
        <is>
          <t>FORERUNNER 570 47 SLATE GRAY- 40 900 010-02971-00</t>
        </is>
      </c>
      <c r="B22" t="inlineStr">
        <is>
          <t>40900</t>
        </is>
      </c>
    </row>
    <row r="23">
      <c r="A23" t="inlineStr">
        <is>
          <t>FORERUNNER 570 47 AMP YELLOW- 40 000 010-02971-01</t>
        </is>
      </c>
      <c r="B23" t="inlineStr">
        <is>
          <t>40000</t>
        </is>
      </c>
    </row>
    <row r="24">
      <c r="A24" t="inlineStr">
        <is>
          <t>FORERUNNER 570 42 COLD BLUE- 40 000 010-02970-01</t>
        </is>
      </c>
      <c r="B24" t="inlineStr">
        <is>
          <t>40000</t>
        </is>
      </c>
    </row>
    <row r="25">
      <c r="A25" t="inlineStr">
        <is>
          <t>FORERUNNER 570 42 BONE/MANGO BAND - 40 000 010-02970-01</t>
        </is>
      </c>
      <c r="B25" t="inlineStr">
        <is>
          <t>40000</t>
        </is>
      </c>
    </row>
    <row r="26">
      <c r="A26" t="inlineStr">
        <is>
          <t>FORERUNNER 965 Yellow - 44 900 010-02809-12</t>
        </is>
      </c>
      <c r="B26" t="inlineStr">
        <is>
          <t>44900</t>
        </is>
      </c>
    </row>
    <row r="27">
      <c r="A27" t="inlineStr">
        <is>
          <t>FORERUNNER 965 Black- 44 900 010-02809-10</t>
        </is>
      </c>
      <c r="B27" t="inlineStr">
        <is>
          <t>44900</t>
        </is>
      </c>
    </row>
    <row r="28">
      <c r="A28" t="inlineStr">
        <is>
          <t>FORERUNNER 965 Whitestone - 44 900 010-02809-11</t>
        </is>
      </c>
      <c r="B28" t="inlineStr">
        <is>
          <t>44900</t>
        </is>
      </c>
    </row>
    <row r="29">
      <c r="A29" t="inlineStr">
        <is>
          <t>FORERUNNER 970 TITANIUM CARBON GRAY-53 000 010-02969-10</t>
        </is>
      </c>
      <c r="B29" t="inlineStr">
        <is>
          <t>53000</t>
        </is>
      </c>
    </row>
    <row r="30">
      <c r="A30" t="inlineStr">
        <is>
          <t>FORERUNNER 970 TITANIUM WITH WHITESTONE AMP YELLOW BABD -53 000 010-02969-11</t>
        </is>
      </c>
      <c r="B30" t="inlineStr">
        <is>
          <t>53000</t>
        </is>
      </c>
    </row>
    <row r="31">
      <c r="A31" t="inlineStr">
        <is>
          <t>FORERUNNER 970 SOFT GOLD TITANIUM WITH FRENCH GRAY CASE AND FRENCH GRAY/TRANSLUCENT INDIGO BAND -53 000 010-02969-12</t>
        </is>
      </c>
      <c r="B31" t="inlineStr">
        <is>
          <t>53000</t>
        </is>
      </c>
    </row>
    <row r="32">
      <c r="A32" t="inlineStr">
        <is>
          <t>INSTINCT 3 45 AMOLED BLACK -33 900 010-02936-00</t>
        </is>
      </c>
      <c r="B32" t="inlineStr">
        <is>
          <t>33900</t>
        </is>
      </c>
    </row>
    <row r="33">
      <c r="A33" t="inlineStr">
        <is>
          <t>INSTINCT 3 45 SOLAR BLACK-30 900 010-02934-00</t>
        </is>
      </c>
      <c r="B33" t="inlineStr">
        <is>
          <t>30900</t>
        </is>
      </c>
    </row>
    <row r="34">
      <c r="A34" t="inlineStr">
        <is>
          <t>INSTINCT 3 45 SOLAR SUNBURST-30 900 010-02934-02</t>
        </is>
      </c>
      <c r="B34" t="inlineStr">
        <is>
          <t>30900</t>
        </is>
      </c>
    </row>
    <row r="35">
      <c r="A35" t="inlineStr">
        <is>
          <t>INSTINCT 3 45 SOLAR TACTICAL EDITION BLACK-36 900 010-02934-50</t>
        </is>
      </c>
      <c r="B35" t="inlineStr">
        <is>
          <t>36900</t>
        </is>
      </c>
    </row>
    <row r="36">
      <c r="A36" t="inlineStr">
        <is>
          <t>INSTINCT 3 50 Solar TACTICAL EDITION BLACK -39 900 010-03935-50</t>
        </is>
      </c>
      <c r="B36" t="inlineStr">
        <is>
          <t>39900</t>
        </is>
      </c>
    </row>
    <row r="37">
      <c r="A37" t="inlineStr">
        <is>
          <t>INSTINCT 3 50 AMOLED TACTICAL EDITION BLACK -40 900 010-03020-50</t>
        </is>
      </c>
      <c r="B37" t="inlineStr">
        <is>
          <t>40900</t>
        </is>
      </c>
    </row>
    <row r="38">
      <c r="A38" t="inlineStr">
        <is>
          <t>INSTINCT 3 50 AMOLED BLACK Charcoal Band-37 900 010-03020-00</t>
        </is>
      </c>
      <c r="B38" t="inlineStr">
        <is>
          <t>37900</t>
        </is>
      </c>
    </row>
    <row r="39">
      <c r="A39" t="inlineStr">
        <is>
          <t>INSTINCT 3 50 Solar BLACK -34 900 010-03935-00</t>
        </is>
      </c>
      <c r="B39" t="inlineStr">
        <is>
          <t>34900</t>
        </is>
      </c>
    </row>
    <row r="40">
      <c r="A40" t="inlineStr">
        <is>
          <t>INSTINCT E 45 ELECTRIC LIME -23 000 010-02933-01</t>
        </is>
      </c>
      <c r="B40" t="inlineStr">
        <is>
          <t>23000</t>
        </is>
      </c>
    </row>
    <row r="41">
      <c r="A41" t="inlineStr">
        <is>
          <t>GARMIN QUATIX 8- 47 AMOLED SAPPHIRE- 79 900 010-02904-51</t>
        </is>
      </c>
      <c r="B41" t="inlineStr">
        <is>
          <t>79900</t>
        </is>
      </c>
    </row>
    <row r="42">
      <c r="A42" t="inlineStr">
        <is>
          <t>GARMIN FENIX 8 PRO 47 Amoled Sapphire Lens Carbon Grey DLC Tinanium With Black/Pebble Gray - 83 900 010-03198-01</t>
        </is>
      </c>
      <c r="B42" t="inlineStr">
        <is>
          <t>83900</t>
        </is>
      </c>
    </row>
    <row r="43">
      <c r="A43" t="inlineStr">
        <is>
          <t>GARMIN FENIX 8 PRO 51 Amoled Sapphire Lens Carbon Grey DLC Tinanium With Chestnut Leather Band- 98 900 010-03199-40</t>
        </is>
      </c>
      <c r="B43" t="inlineStr">
        <is>
          <t>98900</t>
        </is>
      </c>
    </row>
    <row r="44">
      <c r="A44" t="inlineStr">
        <is>
          <t>GARMIN FENIX 8 51 Microled Sapphire Lens Carbon Grey DLC Tinanium With Black/Pebble Gray Silic- 119 900 010-03380-05</t>
        </is>
      </c>
      <c r="B44" t="inlineStr">
        <is>
          <t>119900</t>
        </is>
      </c>
    </row>
    <row r="45">
      <c r="A45" t="inlineStr">
        <is>
          <t>GARMIN FENIX 8 PRO 51 Microled Sapphire Lens Carbon Grey DLC Tinanium With Black/Pebble Gray Silic- 146 900 010-03380-01</t>
        </is>
      </c>
      <c r="B45" t="inlineStr">
        <is>
          <t>146900</t>
        </is>
      </c>
    </row>
    <row r="46">
      <c r="A46" t="inlineStr">
        <is>
          <t>GARMIN VENU X1 FRENCH GRAY-55 900 010-02980-09</t>
        </is>
      </c>
      <c r="B46" t="inlineStr">
        <is>
          <t>55900</t>
        </is>
      </c>
    </row>
    <row r="47">
      <c r="A47" t="inlineStr">
        <is>
          <t>GARMIN VENU X1 Black with Slate Titanium Caseback and MOSS Comfortfit Nylon Band-55 900 010-02980-03</t>
        </is>
      </c>
      <c r="B47" t="inlineStr">
        <is>
          <t>55900</t>
        </is>
      </c>
    </row>
    <row r="48">
      <c r="A48" t="inlineStr">
        <is>
          <t>GARMIN VENU X1 Black with Slate Titanium Caseback and Black Comfortfit Nylon Band-55 900 010-02980-02</t>
        </is>
      </c>
      <c r="B48" t="inlineStr">
        <is>
          <t>55900</t>
        </is>
      </c>
    </row>
    <row r="49">
      <c r="A49" t="inlineStr">
        <is>
          <t>VENU 3 Slate includes Leather Band - 34 000 010-02784-52</t>
        </is>
      </c>
      <c r="B49" t="inlineStr">
        <is>
          <t>34000</t>
        </is>
      </c>
    </row>
    <row r="50">
      <c r="A50" t="inlineStr">
        <is>
          <t>VENU 3 Slate-33 000 010-02784-01</t>
        </is>
      </c>
      <c r="B50" t="inlineStr">
        <is>
          <t>33000</t>
        </is>
      </c>
    </row>
    <row r="51">
      <c r="A51" t="inlineStr">
        <is>
          <t>VIVOSMART 5 (White S/M)-14 900 010-02645-11</t>
        </is>
      </c>
      <c r="B51" t="inlineStr">
        <is>
          <t>14900</t>
        </is>
      </c>
    </row>
    <row r="52">
      <c r="A52" t="inlineStr">
        <is>
          <t>VIVOSMART 5 (Black S/M)-14 900 010-02645-10</t>
        </is>
      </c>
      <c r="B52" t="inlineStr">
        <is>
          <t>14900</t>
        </is>
      </c>
    </row>
    <row r="53">
      <c r="A53" t="inlineStr">
        <is>
          <t>VIVOSMART 5 (Black L)-14 900 010-02645-14</t>
        </is>
      </c>
      <c r="B53" t="inlineStr">
        <is>
          <t>14900</t>
        </is>
      </c>
    </row>
    <row r="54">
      <c r="A54" t="inlineStr">
        <is>
          <t>DESCENT G2 BLACK WITH BLACK BAND -49 900 010-02986-00</t>
        </is>
      </c>
      <c r="B54" t="inlineStr">
        <is>
          <t>49900</t>
        </is>
      </c>
    </row>
    <row r="55">
      <c r="A55" t="inlineStr">
        <is>
          <t>DESCENT G2 PALOMA WITH SHELL PINK BAND -51 900 010-02986-01</t>
        </is>
      </c>
      <c r="B55" t="inlineStr">
        <is>
          <t>51900</t>
        </is>
      </c>
    </row>
    <row r="56">
      <c r="A56" t="inlineStr">
        <is>
          <t>DESCENT MK3i 43 French Gray -99 900 010-02753-14</t>
        </is>
      </c>
      <c r="B56" t="inlineStr">
        <is>
          <t>99900</t>
        </is>
      </c>
    </row>
    <row r="57">
      <c r="A57" t="inlineStr">
        <is>
          <t>DESCENT MK3i 43 Carbon Gray DLC-99 000 010-02753-11</t>
        </is>
      </c>
      <c r="B57" t="inlineStr">
        <is>
          <t>99000</t>
        </is>
      </c>
    </row>
    <row r="58">
      <c r="A58" t="inlineStr">
        <is>
          <t>DESCENT MK3i 51 Carbon Gray DLC with Titanium Band - 129 000 010-02752-14</t>
        </is>
      </c>
      <c r="B58" t="inlineStr">
        <is>
          <t>129000</t>
        </is>
      </c>
    </row>
    <row r="59">
      <c r="A59" t="inlineStr">
        <is>
          <t>GARMIN DESCENT T2 TRANSCEIVER,WW-39 000 010-13308-00</t>
        </is>
      </c>
      <c r="B59" t="inlineStr">
        <is>
          <t>39000</t>
        </is>
      </c>
    </row>
    <row r="60">
      <c r="A60" t="inlineStr">
        <is>
          <t>GARMIN LILY 2 Classic Dark Bronze Case with Mulberry Leather Band-26 900 010-02839-03</t>
        </is>
      </c>
      <c r="B60" t="inlineStr">
        <is>
          <t>26900</t>
        </is>
      </c>
    </row>
    <row r="61">
      <c r="A61" t="inlineStr">
        <is>
          <t>GARMIN LILY 2 Classic Cream Gold Case with Tan Leather Band -26 900 010-02839-02</t>
        </is>
      </c>
      <c r="B61" t="inlineStr">
        <is>
          <t>26900</t>
        </is>
      </c>
    </row>
    <row r="62">
      <c r="A62" t="inlineStr">
        <is>
          <t>MARQ 2 AVIATOR-169 900 010-02648-01</t>
        </is>
      </c>
      <c r="B62" t="inlineStr">
        <is>
          <t>169900</t>
        </is>
      </c>
    </row>
    <row r="63">
      <c r="A63" t="inlineStr">
        <is>
          <t>MARQ GEN2 GOLFER-154 900 010-02648-21</t>
        </is>
      </c>
      <c r="B63" t="inlineStr">
        <is>
          <t>154900</t>
        </is>
      </c>
    </row>
    <row r="64">
      <c r="A64" t="inlineStr">
        <is>
          <t>MARQ GEN2 ATHLETE-130 900 010-02648-41</t>
        </is>
      </c>
      <c r="B64" t="inlineStr">
        <is>
          <t>130900</t>
        </is>
      </c>
    </row>
    <row r="65">
      <c r="A65" t="inlineStr">
        <is>
          <t>MARQ 2 GEN2 ADVENTURER-154 900 010-02648-31</t>
        </is>
      </c>
      <c r="B65" t="inlineStr">
        <is>
          <t>154900</t>
        </is>
      </c>
    </row>
    <row r="66">
      <c r="A66" t="inlineStr">
        <is>
          <t>GARMIN MARQ 2 GOLFER CARBON EDITION- 219 900 010-02722-21</t>
        </is>
      </c>
      <c r="B66" t="inlineStr">
        <is>
          <t>219900</t>
        </is>
      </c>
    </row>
    <row r="67">
      <c r="A67" t="inlineStr">
        <is>
          <t>TACTIX 8 51, AMOLED SAPPHIRE SOLVER AND CERACOTE COATING SLATE GRAY-105 900 010-04553-01</t>
        </is>
      </c>
      <c r="B67" t="inlineStr">
        <is>
          <t>105900</t>
        </is>
      </c>
    </row>
    <row r="68">
      <c r="A68" t="inlineStr">
        <is>
          <t>TACTIX 8 51 AMOLED SAPPHIRE SOLVER-101 900 010-03406-01</t>
        </is>
      </c>
      <c r="B68" t="inlineStr">
        <is>
          <t>101900</t>
        </is>
      </c>
    </row>
    <row r="69">
      <c r="A69" t="inlineStr">
        <is>
          <t>TACTIX 8 51 Solar Sapphire Elite Applied Ballistics - 114 900 010-03407-11</t>
        </is>
      </c>
      <c r="B69" t="inlineStr">
        <is>
          <t>114900</t>
        </is>
      </c>
    </row>
    <row r="70">
      <c r="A70" t="inlineStr">
        <is>
          <t>TACTIX 8 51 SOLAR SAPPHIRE SOLVER-101 900 010-03407-01</t>
        </is>
      </c>
      <c r="B70" t="inlineStr">
        <is>
          <t>101900</t>
        </is>
      </c>
    </row>
    <row r="71">
      <c r="A71" t="inlineStr">
        <is>
          <t>TACTIX 8 47 AMOLED SAPPHIRE SOLVER-93 900 010-03405-01</t>
        </is>
      </c>
      <c r="B71" t="inlineStr">
        <is>
          <t>93900</t>
        </is>
      </c>
    </row>
    <row r="72">
      <c r="A72" t="inlineStr">
        <is>
          <t>GARMIN FORERUNNER 70 COOL LAVENDER-19 900 010-04307-03</t>
        </is>
      </c>
      <c r="B72" t="inlineStr">
        <is>
          <t>19900</t>
        </is>
      </c>
    </row>
    <row r="73">
      <c r="A73" t="inlineStr">
        <is>
          <t>GARMIN FORERUNNER 70 BLACK-19 900 010-04307-00</t>
        </is>
      </c>
      <c r="B73" t="inlineStr">
        <is>
          <t>19900</t>
        </is>
      </c>
    </row>
    <row r="74">
      <c r="A74" t="inlineStr">
        <is>
          <t>GARMIN FORERUNNER 70 CITRON-19 900 010-04307-02</t>
        </is>
      </c>
      <c r="B74" t="inlineStr">
        <is>
          <t>19900</t>
        </is>
      </c>
    </row>
    <row r="75">
      <c r="A75" t="inlineStr">
        <is>
          <t>GARMIN FORERUNNER 70 WHITESTONE-19 900 010-04307-01</t>
        </is>
      </c>
      <c r="B75" t="inlineStr">
        <is>
          <t>19900</t>
        </is>
      </c>
    </row>
    <row r="76">
      <c r="A76" t="inlineStr">
        <is>
          <t>GARMIN FORERUNNER 165 Black/Slate Gray-21 900 010-02863-20</t>
        </is>
      </c>
      <c r="B76" t="inlineStr">
        <is>
          <t>21900</t>
        </is>
      </c>
    </row>
    <row r="77">
      <c r="A77" t="inlineStr">
        <is>
          <t>ForeRunner 165 Music Black/Slate Gray-24 900 010-02863-30</t>
        </is>
      </c>
      <c r="B77" t="inlineStr">
        <is>
          <t>24900</t>
        </is>
      </c>
    </row>
    <row r="78">
      <c r="A78" t="inlineStr">
        <is>
          <t>ForeRunner 165 Music Turquoise/Aqua-24 900 010-02863-32</t>
        </is>
      </c>
      <c r="B78" t="inlineStr">
        <is>
          <t>24900</t>
        </is>
      </c>
    </row>
    <row r="79">
      <c r="A79" t="inlineStr">
        <is>
          <t>ForeRunner 165 Music Mist Gray/Whitestone - 24 900 010-02863-31</t>
        </is>
      </c>
      <c r="B79" t="inlineStr">
        <is>
          <t>24900</t>
        </is>
      </c>
    </row>
    <row r="80">
      <c r="A80" t="inlineStr">
        <is>
          <t>GARMIN FORERUNNER 165 Music Berry/Lilac - 24 900 010-02863-33</t>
        </is>
      </c>
      <c r="B80" t="inlineStr">
        <is>
          <t>24900</t>
        </is>
      </c>
    </row>
    <row r="81">
      <c r="A81" t="inlineStr">
        <is>
          <t>GARMIN FORERUNNER 170 BLACK/AMP YELLOW - 25 900 010-03920-00</t>
        </is>
      </c>
      <c r="B81" t="inlineStr">
        <is>
          <t>25900</t>
        </is>
      </c>
    </row>
    <row r="82">
      <c r="A82" t="inlineStr">
        <is>
          <t>GARMIN FORERUNNER 170 WHITESTONE/CLOUD BLUE - 28 900 010-03920-00</t>
        </is>
      </c>
      <c r="B82" t="inlineStr">
        <is>
          <t>28900</t>
        </is>
      </c>
    </row>
    <row r="83">
      <c r="A83" t="inlineStr">
        <is>
          <t>GARMIN FORERUNNER170 MUSIC BLACK-AMP YELLOW-28 900 010-03920-10</t>
        </is>
      </c>
      <c r="B83" t="inlineStr">
        <is>
          <t>28900</t>
        </is>
      </c>
    </row>
    <row r="84">
      <c r="A84" t="inlineStr">
        <is>
          <t>GARMIN FORERUNNER170 MUSIC TEAL GREEN/CITRON-28 900 010-03920-12</t>
        </is>
      </c>
      <c r="B84" t="inlineStr">
        <is>
          <t>28900</t>
        </is>
      </c>
    </row>
    <row r="85">
      <c r="A85" t="inlineStr">
        <is>
          <t>GARMIN FORERUNNER 170 MUSIC RED PINK/MANGO-28 900 010-03920-13</t>
        </is>
      </c>
      <c r="B85" t="inlineStr">
        <is>
          <t>28900</t>
        </is>
      </c>
    </row>
    <row r="86">
      <c r="A86" t="inlineStr">
        <is>
          <t>FORERUNNER 570 47 INDIGO- 40 900 010-02971-02</t>
        </is>
      </c>
      <c r="B86" t="inlineStr">
        <is>
          <t>40900</t>
        </is>
      </c>
    </row>
    <row r="87">
      <c r="A87" t="inlineStr">
        <is>
          <t>FORERUNNER 570 47 SLATE GRAY- 40 900 010-02971-00</t>
        </is>
      </c>
      <c r="B87" t="inlineStr">
        <is>
          <t>40900</t>
        </is>
      </c>
    </row>
    <row r="88">
      <c r="A88" t="inlineStr">
        <is>
          <t>FORERUNNER 570 47 AMP YELLOW- 40 000 010-02971-01</t>
        </is>
      </c>
      <c r="B88" t="inlineStr">
        <is>
          <t>40000</t>
        </is>
      </c>
    </row>
    <row r="89">
      <c r="A89" t="inlineStr">
        <is>
          <t>FORERUNNER 570 42 COLD BLUE- 40 000 010-02970-01</t>
        </is>
      </c>
      <c r="B89" t="inlineStr">
        <is>
          <t>40000</t>
        </is>
      </c>
    </row>
    <row r="90">
      <c r="A90" t="inlineStr">
        <is>
          <t>FORERUNNER 570 42 BONE/MANGO BAND - 40 000 010-02970-01</t>
        </is>
      </c>
      <c r="B90" t="inlineStr">
        <is>
          <t>40000</t>
        </is>
      </c>
    </row>
    <row r="91">
      <c r="A91" t="inlineStr">
        <is>
          <t>FORERUNNER 965 Yellow - 44 900 010-02809-12</t>
        </is>
      </c>
      <c r="B91" t="inlineStr">
        <is>
          <t>44900</t>
        </is>
      </c>
    </row>
    <row r="92">
      <c r="A92" t="inlineStr">
        <is>
          <t>FORERUNNER 965 Black- 44 900 010-02809-10</t>
        </is>
      </c>
      <c r="B92" t="inlineStr">
        <is>
          <t>44900</t>
        </is>
      </c>
    </row>
    <row r="93">
      <c r="A93" t="inlineStr">
        <is>
          <t>FORERUNNER 965 Whitestone - 44 900 010-02809-11</t>
        </is>
      </c>
      <c r="B93" t="inlineStr">
        <is>
          <t>44900</t>
        </is>
      </c>
    </row>
    <row r="94">
      <c r="A94" t="inlineStr">
        <is>
          <t>FORERUNNER 970 TITANIUM CARBON GRAY-53 000 010-02969-10</t>
        </is>
      </c>
      <c r="B94" t="inlineStr">
        <is>
          <t>53000</t>
        </is>
      </c>
    </row>
    <row r="95">
      <c r="A95" t="inlineStr">
        <is>
          <t>FORERUNNER 970 TITANIUM WITH WHITESTONE AMP YELLOW BABD -53 000 010-02969-11</t>
        </is>
      </c>
      <c r="B95" t="inlineStr">
        <is>
          <t>53000</t>
        </is>
      </c>
    </row>
    <row r="96">
      <c r="A96" t="inlineStr">
        <is>
          <t>FORERUNNER 970 SOFT GOLD TITANIUM WITH FRENCH GRAY CASE AND FRENCH GRAY/TRANSLUCENT INDIGO BAND -53 000 010-02969-12</t>
        </is>
      </c>
      <c r="B96" t="inlineStr">
        <is>
          <t>53000</t>
        </is>
      </c>
    </row>
    <row r="97">
      <c r="A97" t="inlineStr">
        <is>
          <t>INSTINCT 3 45 AMOLED BLACK -33 900 010-02936-00</t>
        </is>
      </c>
      <c r="B97" t="inlineStr">
        <is>
          <t>33900</t>
        </is>
      </c>
    </row>
    <row r="98">
      <c r="A98" t="inlineStr">
        <is>
          <t>INSTINCT 3 45 SOLAR BLACK-30 900 010-02934-00</t>
        </is>
      </c>
      <c r="B98" t="inlineStr">
        <is>
          <t>30900</t>
        </is>
      </c>
    </row>
    <row r="99">
      <c r="A99" t="inlineStr">
        <is>
          <t>INSTINCT 3 45 SOLAR SUNBURST-30 900 010-02934-02</t>
        </is>
      </c>
      <c r="B99" t="inlineStr">
        <is>
          <t>30900</t>
        </is>
      </c>
    </row>
    <row r="100">
      <c r="A100" t="inlineStr">
        <is>
          <t>INSTINCT 3 45 SOLAR TACTICAL EDITION BLACK-36 900 010-02934-50</t>
        </is>
      </c>
      <c r="B100" t="inlineStr">
        <is>
          <t>36900</t>
        </is>
      </c>
    </row>
    <row r="101">
      <c r="A101" t="inlineStr">
        <is>
          <t>INSTINCT 3 50 Solar TACTICAL EDITION BLACK -39 900 010-03935-50</t>
        </is>
      </c>
      <c r="B101" t="inlineStr">
        <is>
          <t>39900</t>
        </is>
      </c>
    </row>
    <row r="102">
      <c r="A102" t="inlineStr">
        <is>
          <t>INSTINCT 3 50 AMOLED TACTICAL EDITION BLACK -40 900 010-03020-50</t>
        </is>
      </c>
      <c r="B102" t="inlineStr">
        <is>
          <t>40900</t>
        </is>
      </c>
    </row>
    <row r="103">
      <c r="A103" t="inlineStr">
        <is>
          <t>INSTINCT 3 50 AMOLED BLACK Charcoal Band-37 900 010-03020-00</t>
        </is>
      </c>
      <c r="B103" t="inlineStr">
        <is>
          <t>37900</t>
        </is>
      </c>
    </row>
    <row r="104">
      <c r="A104" t="inlineStr">
        <is>
          <t>INSTINCT 3 50 Solar BLACK -34 900 010-03935-00</t>
        </is>
      </c>
      <c r="B104" t="inlineStr">
        <is>
          <t>34900</t>
        </is>
      </c>
    </row>
    <row r="105">
      <c r="A105" t="inlineStr">
        <is>
          <t>INSTINCT E 45 ELECTRIC LIME -23 000 010-02933-01</t>
        </is>
      </c>
      <c r="B105" t="inlineStr">
        <is>
          <t>23000</t>
        </is>
      </c>
    </row>
    <row r="106">
      <c r="A106" t="inlineStr">
        <is>
          <t>GARMIN QUATIX 8- 47 AMOLED SAPPHIRE- 79 900 010-02904-51</t>
        </is>
      </c>
      <c r="B106" t="inlineStr">
        <is>
          <t>79900</t>
        </is>
      </c>
    </row>
    <row r="107">
      <c r="A107" t="inlineStr">
        <is>
          <t>GARMIN FENIX 8 PRO 47 Amoled Sapphire Lens Carbon Grey DLC Tinanium With Black/Pebble Gray - 83 900 010-03198-01</t>
        </is>
      </c>
      <c r="B107" t="inlineStr">
        <is>
          <t>83900</t>
        </is>
      </c>
    </row>
    <row r="108">
      <c r="A108" t="inlineStr">
        <is>
          <t>GARMIN FENIX 8 PRO 51 Amoled Sapphire Lens Carbon Grey DLC Tinanium With Chestnut Leather Band- 98 900 010-03199-40</t>
        </is>
      </c>
      <c r="B108" t="inlineStr">
        <is>
          <t>98900</t>
        </is>
      </c>
    </row>
    <row r="109">
      <c r="A109" t="inlineStr">
        <is>
          <t>GARMIN FENIX 8 51 Microled Sapphire Lens Carbon Grey DLC Tinanium With Black/Pebble Gray Silic- 119 900 010-03380-05</t>
        </is>
      </c>
      <c r="B109" t="inlineStr">
        <is>
          <t>119900</t>
        </is>
      </c>
    </row>
    <row r="110">
      <c r="A110" t="inlineStr">
        <is>
          <t>GARMIN FENIX 8 PRO 51 Microled Sapphire Lens Carbon Grey DLC Tinanium With Black/Pebble Gray Silic- 146 900 010-03380-01</t>
        </is>
      </c>
      <c r="B110" t="inlineStr">
        <is>
          <t>146900</t>
        </is>
      </c>
    </row>
    <row r="111">
      <c r="A111" t="inlineStr">
        <is>
          <t>GARMIN VENU X1 FRENCH GRAY-55 900 010-02980-09</t>
        </is>
      </c>
      <c r="B111" t="inlineStr">
        <is>
          <t>55900</t>
        </is>
      </c>
    </row>
    <row r="112">
      <c r="A112" t="inlineStr">
        <is>
          <t>GARMIN VENU X1 Black with Slate Titanium Caseback and MOSS Comfortfit Nylon Band-55 900 010-02980-03</t>
        </is>
      </c>
      <c r="B112" t="inlineStr">
        <is>
          <t>55900</t>
        </is>
      </c>
    </row>
    <row r="113">
      <c r="A113" t="inlineStr">
        <is>
          <t>GARMIN VENU X1 Black with Slate Titanium Caseback and Black Comfortfit Nylon Band-55 900 010-02980-02</t>
        </is>
      </c>
      <c r="B113" t="inlineStr">
        <is>
          <t>55900</t>
        </is>
      </c>
    </row>
    <row r="114">
      <c r="A114" t="inlineStr">
        <is>
          <t>VENU 3 Slate includes Leather Band - 34 000 010-02784-52</t>
        </is>
      </c>
      <c r="B114" t="inlineStr">
        <is>
          <t>34000</t>
        </is>
      </c>
    </row>
    <row r="115">
      <c r="A115" t="inlineStr">
        <is>
          <t>VENU 3 Slate-33 000 010-02784-01</t>
        </is>
      </c>
      <c r="B115" t="inlineStr">
        <is>
          <t>33000</t>
        </is>
      </c>
    </row>
    <row r="116">
      <c r="A116" t="inlineStr">
        <is>
          <t>VIVOSMART 5 (White S/M)-14 900 010-02645-11</t>
        </is>
      </c>
      <c r="B116" t="inlineStr">
        <is>
          <t>14900</t>
        </is>
      </c>
    </row>
    <row r="117">
      <c r="A117" t="inlineStr">
        <is>
          <t>VIVOSMART 5 (Black S/M)-14 900 010-02645-10</t>
        </is>
      </c>
      <c r="B117" t="inlineStr">
        <is>
          <t>14900</t>
        </is>
      </c>
    </row>
    <row r="118">
      <c r="A118" t="inlineStr">
        <is>
          <t>VIVOSMART 5 (Black L)-14 900 010-02645-14</t>
        </is>
      </c>
      <c r="B118" t="inlineStr">
        <is>
          <t>14900</t>
        </is>
      </c>
    </row>
    <row r="119">
      <c r="A119" t="inlineStr">
        <is>
          <t>DESCENT G2 BLACK WITH BLACK BAND -49 900 010-02986-00</t>
        </is>
      </c>
      <c r="B119" t="inlineStr">
        <is>
          <t>49900</t>
        </is>
      </c>
    </row>
    <row r="120">
      <c r="A120" t="inlineStr">
        <is>
          <t>DESCENT G2 PALOMA WITH SHELL PINK BAND -51 900 010-02986-01</t>
        </is>
      </c>
      <c r="B120" t="inlineStr">
        <is>
          <t>51900</t>
        </is>
      </c>
    </row>
    <row r="121">
      <c r="A121" t="inlineStr">
        <is>
          <t>DESCENT MK3i 43 French Gray -99 900 010-02753-14</t>
        </is>
      </c>
      <c r="B121" t="inlineStr">
        <is>
          <t>99900</t>
        </is>
      </c>
    </row>
    <row r="122">
      <c r="A122" t="inlineStr">
        <is>
          <t>DESCENT MK3i 43 Carbon Gray DLC-99 000 010-02753-11</t>
        </is>
      </c>
      <c r="B122" t="inlineStr">
        <is>
          <t>99000</t>
        </is>
      </c>
    </row>
    <row r="123">
      <c r="A123" t="inlineStr">
        <is>
          <t>DESCENT MK3i 51 Carbon Gray DLC with Titanium Band - 129 000 010-02752-14</t>
        </is>
      </c>
      <c r="B123" t="inlineStr">
        <is>
          <t>129000</t>
        </is>
      </c>
    </row>
    <row r="124">
      <c r="A124" t="inlineStr">
        <is>
          <t>GARMIN DESCENT T2 TRANSCEIVER,WW-39 000 010-13308-00</t>
        </is>
      </c>
      <c r="B124" t="inlineStr">
        <is>
          <t>39000</t>
        </is>
      </c>
    </row>
    <row r="125">
      <c r="A125" t="inlineStr">
        <is>
          <t>GARMIN LILY 2 Classic Dark Bronze Case with Mulberry Leather Band-26 900 010-02839-03</t>
        </is>
      </c>
      <c r="B125" t="inlineStr">
        <is>
          <t>26900</t>
        </is>
      </c>
    </row>
    <row r="126">
      <c r="A126" t="inlineStr">
        <is>
          <t>GARMIN LILY 2 Classic Cream Gold Case with Tan Leather Band -26 900 010-02839-02</t>
        </is>
      </c>
      <c r="B126" t="inlineStr">
        <is>
          <t>26900</t>
        </is>
      </c>
    </row>
    <row r="127">
      <c r="A127" t="inlineStr">
        <is>
          <t>MARQ 2 AVIATOR-169 900 010-02648-01</t>
        </is>
      </c>
      <c r="B127" t="inlineStr">
        <is>
          <t>169900</t>
        </is>
      </c>
    </row>
    <row r="128">
      <c r="A128" t="inlineStr">
        <is>
          <t>MARQ GEN2 GOLFER-154 900 010-02648-21</t>
        </is>
      </c>
      <c r="B128" t="inlineStr">
        <is>
          <t>154900</t>
        </is>
      </c>
    </row>
    <row r="129">
      <c r="A129" t="inlineStr">
        <is>
          <t>MARQ GEN2 ATHLETE-130 900 010-02648-41</t>
        </is>
      </c>
      <c r="B129" t="inlineStr">
        <is>
          <t>130900</t>
        </is>
      </c>
    </row>
    <row r="130">
      <c r="A130" t="inlineStr">
        <is>
          <t>MARQ 2 GEN2 ADVENTURER-154 900 010-02648-31</t>
        </is>
      </c>
      <c r="B130" t="inlineStr">
        <is>
          <t>154900</t>
        </is>
      </c>
    </row>
    <row r="131">
      <c r="A131" t="inlineStr">
        <is>
          <t>GARMIN MARQ 2 GOLFER CARBON EDITION- 219 900 010-02722-21</t>
        </is>
      </c>
      <c r="B131" t="inlineStr">
        <is>
          <t>219900</t>
        </is>
      </c>
    </row>
    <row r="132">
      <c r="A132" t="inlineStr">
        <is>
          <t>TACTIX 8 51, AMOLED SAPPHIRE SOLVER AND CERACOTE COATING SLATE GRAY-105 900 010-04553-01</t>
        </is>
      </c>
      <c r="B132" t="inlineStr">
        <is>
          <t>105900</t>
        </is>
      </c>
    </row>
    <row r="133">
      <c r="A133" t="inlineStr">
        <is>
          <t>TACTIX 8 51 AMOLED SAPPHIRE SOLVER-101 900 010-03406-01</t>
        </is>
      </c>
      <c r="B133" t="inlineStr">
        <is>
          <t>101900</t>
        </is>
      </c>
    </row>
    <row r="134">
      <c r="A134" t="inlineStr">
        <is>
          <t>TACTIX 8 51 Solar Sapphire Elite Applied Ballistics - 114 900 010-03407-11</t>
        </is>
      </c>
      <c r="B134" t="inlineStr">
        <is>
          <t>114900</t>
        </is>
      </c>
    </row>
    <row r="135">
      <c r="A135" t="inlineStr">
        <is>
          <t>TACTIX 8 51 SOLAR SAPPHIRE SOLVER-101 900 010-03407-01</t>
        </is>
      </c>
      <c r="B135" t="inlineStr">
        <is>
          <t>101900</t>
        </is>
      </c>
    </row>
    <row r="136">
      <c r="A136" t="inlineStr">
        <is>
          <t>TACTIX 8 47 AMOLED SAPPHIRE SOLVER-93 900 010-03405-01</t>
        </is>
      </c>
      <c r="B136" t="inlineStr">
        <is>
          <t>93900</t>
        </is>
      </c>
    </row>
    <row r="137">
      <c r="A137" t="inlineStr">
        <is>
          <t>GARMIN FORERUNNER 70 COOL LAVENDER-19 900 010-04307-03</t>
        </is>
      </c>
      <c r="B137" t="inlineStr">
        <is>
          <t>19900</t>
        </is>
      </c>
    </row>
    <row r="138">
      <c r="A138" t="inlineStr">
        <is>
          <t>GARMIN FORERUNNER 70 BLACK-19 900 010-04307-00</t>
        </is>
      </c>
      <c r="B138" t="inlineStr">
        <is>
          <t>19900</t>
        </is>
      </c>
    </row>
    <row r="139">
      <c r="A139" t="inlineStr">
        <is>
          <t>GARMIN FORERUNNER 70 CITRON-19 900 010-04307-02</t>
        </is>
      </c>
      <c r="B139" t="inlineStr">
        <is>
          <t>19900</t>
        </is>
      </c>
    </row>
    <row r="140">
      <c r="A140" t="inlineStr">
        <is>
          <t>GARMIN FORERUNNER 70 WHITESTONE-19 900 010-04307-01</t>
        </is>
      </c>
      <c r="B140" t="inlineStr">
        <is>
          <t>19900</t>
        </is>
      </c>
    </row>
    <row r="141">
      <c r="A141" t="inlineStr">
        <is>
          <t>GARMIN FORERUNNER 165 Black/Slate Gray-21 900 010-02863-20</t>
        </is>
      </c>
      <c r="B141" t="inlineStr">
        <is>
          <t>21900</t>
        </is>
      </c>
    </row>
    <row r="142">
      <c r="A142" t="inlineStr">
        <is>
          <t>ForeRunner 165 Music Black/Slate Gray-24 900 010-02863-30</t>
        </is>
      </c>
      <c r="B142" t="inlineStr">
        <is>
          <t>24900</t>
        </is>
      </c>
    </row>
    <row r="143">
      <c r="A143" t="inlineStr">
        <is>
          <t>ForeRunner 165 Music Turquoise/Aqua-24 900 010-02863-32</t>
        </is>
      </c>
      <c r="B143" t="inlineStr">
        <is>
          <t>24900</t>
        </is>
      </c>
    </row>
    <row r="144">
      <c r="A144" t="inlineStr">
        <is>
          <t>ForeRunner 165 Music Mist Gray/Whitestone - 24 900 010-02863-31</t>
        </is>
      </c>
      <c r="B144" t="inlineStr">
        <is>
          <t>24900</t>
        </is>
      </c>
    </row>
    <row r="145">
      <c r="A145" t="inlineStr">
        <is>
          <t>GARMIN FORERUNNER 165 Music Berry/Lilac - 24 900 010-02863-33</t>
        </is>
      </c>
      <c r="B145" t="inlineStr">
        <is>
          <t>24900</t>
        </is>
      </c>
    </row>
    <row r="146">
      <c r="A146" t="inlineStr">
        <is>
          <t>GARMIN FORERUNNER 170 BLACK/AMP YELLOW - 25 900 010-03920-00</t>
        </is>
      </c>
      <c r="B146" t="inlineStr">
        <is>
          <t>25900</t>
        </is>
      </c>
    </row>
    <row r="147">
      <c r="A147" t="inlineStr">
        <is>
          <t>GARMIN FORERUNNER 170 WHITESTONE/CLOUD BLUE - 28 900 010-03920-00</t>
        </is>
      </c>
      <c r="B147" t="inlineStr">
        <is>
          <t>28900</t>
        </is>
      </c>
    </row>
    <row r="148">
      <c r="A148" t="inlineStr">
        <is>
          <t>GARMIN FORERUNNER170 MUSIC BLACK-AMP YELLOW-28 900 010-03920-10</t>
        </is>
      </c>
      <c r="B148" t="inlineStr">
        <is>
          <t>28900</t>
        </is>
      </c>
    </row>
    <row r="149">
      <c r="A149" t="inlineStr">
        <is>
          <t>GARMIN FORERUNNER170 MUSIC TEAL GREEN/CITRON-28 900 010-03920-12</t>
        </is>
      </c>
      <c r="B149" t="inlineStr">
        <is>
          <t>28900</t>
        </is>
      </c>
    </row>
    <row r="150">
      <c r="A150" t="inlineStr">
        <is>
          <t>GARMIN FORERUNNER 170 MUSIC RED PINK/MANGO-28 900 010-03920-13</t>
        </is>
      </c>
      <c r="B150" t="inlineStr">
        <is>
          <t>28900</t>
        </is>
      </c>
    </row>
    <row r="151">
      <c r="A151" t="inlineStr">
        <is>
          <t>FORERUNNER 570 47 INDIGO- 40 900 010-02971-02</t>
        </is>
      </c>
      <c r="B151" t="inlineStr">
        <is>
          <t>40900</t>
        </is>
      </c>
    </row>
    <row r="152">
      <c r="A152" t="inlineStr">
        <is>
          <t>FORERUNNER 570 47 SLATE GRAY- 40 900 010-02971-00</t>
        </is>
      </c>
      <c r="B152" t="inlineStr">
        <is>
          <t>40900</t>
        </is>
      </c>
    </row>
    <row r="153">
      <c r="A153" t="inlineStr">
        <is>
          <t>FORERUNNER 570 47 AMP YELLOW- 40 000 010-02971-01</t>
        </is>
      </c>
      <c r="B153" t="inlineStr">
        <is>
          <t>40000</t>
        </is>
      </c>
    </row>
    <row r="154">
      <c r="A154" t="inlineStr">
        <is>
          <t>FORERUNNER 570 42 COLD BLUE- 40 000 010-02970-01</t>
        </is>
      </c>
      <c r="B154" t="inlineStr">
        <is>
          <t>40000</t>
        </is>
      </c>
    </row>
    <row r="155">
      <c r="A155" t="inlineStr">
        <is>
          <t>FORERUNNER 570 42 BONE/MANGO BAND - 40 000 010-02970-01</t>
        </is>
      </c>
      <c r="B155" t="inlineStr">
        <is>
          <t>40000</t>
        </is>
      </c>
    </row>
    <row r="156">
      <c r="A156" t="inlineStr">
        <is>
          <t>FORERUNNER 965 Yellow - 44 900 010-02809-12</t>
        </is>
      </c>
      <c r="B156" t="inlineStr">
        <is>
          <t>44900</t>
        </is>
      </c>
    </row>
    <row r="157">
      <c r="A157" t="inlineStr">
        <is>
          <t>FORERUNNER 965 Black- 44 900 010-02809-10</t>
        </is>
      </c>
      <c r="B157" t="inlineStr">
        <is>
          <t>44900</t>
        </is>
      </c>
    </row>
    <row r="158">
      <c r="A158" t="inlineStr">
        <is>
          <t>FORERUNNER 965 Whitestone - 44 900 010-02809-11</t>
        </is>
      </c>
      <c r="B158" t="inlineStr">
        <is>
          <t>44900</t>
        </is>
      </c>
    </row>
    <row r="159">
      <c r="A159" t="inlineStr">
        <is>
          <t>FORERUNNER 970 TITANIUM CARBON GRAY-53 000 010-02969-10</t>
        </is>
      </c>
      <c r="B159" t="inlineStr">
        <is>
          <t>53000</t>
        </is>
      </c>
    </row>
    <row r="160">
      <c r="A160" t="inlineStr">
        <is>
          <t>FORERUNNER 970 TITANIUM WITH WHITESTONE AMP YELLOW BABD -53 000 010-02969-11</t>
        </is>
      </c>
      <c r="B160" t="inlineStr">
        <is>
          <t>53000</t>
        </is>
      </c>
    </row>
    <row r="161">
      <c r="A161" t="inlineStr">
        <is>
          <t>FORERUNNER 970 SOFT GOLD TITANIUM WITH FRENCH GRAY CASE AND FRENCH GRAY/TRANSLUCENT INDIGO BAND -53 000 010-02969-12</t>
        </is>
      </c>
      <c r="B161" t="inlineStr">
        <is>
          <t>53000</t>
        </is>
      </c>
    </row>
    <row r="162">
      <c r="A162" t="inlineStr">
        <is>
          <t>INSTINCT 3 45 AMOLED BLACK -33 900 010-02936-00</t>
        </is>
      </c>
      <c r="B162" t="inlineStr">
        <is>
          <t>33900</t>
        </is>
      </c>
    </row>
    <row r="163">
      <c r="A163" t="inlineStr">
        <is>
          <t>INSTINCT 3 45 SOLAR BLACK-30 900 010-02934-00</t>
        </is>
      </c>
      <c r="B163" t="inlineStr">
        <is>
          <t>30900</t>
        </is>
      </c>
    </row>
    <row r="164">
      <c r="A164" t="inlineStr">
        <is>
          <t>INSTINCT 3 45 SOLAR SUNBURST-30 900 010-02934-02</t>
        </is>
      </c>
      <c r="B164" t="inlineStr">
        <is>
          <t>30900</t>
        </is>
      </c>
    </row>
    <row r="165">
      <c r="A165" t="inlineStr">
        <is>
          <t>INSTINCT 3 45 SOLAR TACTICAL EDITION BLACK-36 900 010-02934-50</t>
        </is>
      </c>
      <c r="B165" t="inlineStr">
        <is>
          <t>36900</t>
        </is>
      </c>
    </row>
    <row r="166">
      <c r="A166" t="inlineStr">
        <is>
          <t>INSTINCT 3 50 Solar TACTICAL EDITION BLACK -39 900 010-03935-50</t>
        </is>
      </c>
      <c r="B166" t="inlineStr">
        <is>
          <t>39900</t>
        </is>
      </c>
    </row>
    <row r="167">
      <c r="A167" t="inlineStr">
        <is>
          <t>INSTINCT 3 50 AMOLED TACTICAL EDITION BLACK -40 900 010-03020-50</t>
        </is>
      </c>
      <c r="B167" t="inlineStr">
        <is>
          <t>40900</t>
        </is>
      </c>
    </row>
    <row r="168">
      <c r="A168" t="inlineStr">
        <is>
          <t>INSTINCT 3 50 AMOLED BLACK Charcoal Band-37 900 010-03020-00</t>
        </is>
      </c>
      <c r="B168" t="inlineStr">
        <is>
          <t>37900</t>
        </is>
      </c>
    </row>
    <row r="169">
      <c r="A169" t="inlineStr">
        <is>
          <t>INSTINCT 3 50 Solar BLACK -34 900 010-03935-00</t>
        </is>
      </c>
      <c r="B169" t="inlineStr">
        <is>
          <t>34900</t>
        </is>
      </c>
    </row>
    <row r="170">
      <c r="A170" t="inlineStr">
        <is>
          <t>INSTINCT E 45 ELECTRIC LIME -23 000 010-02933-01</t>
        </is>
      </c>
      <c r="B170" t="inlineStr">
        <is>
          <t>23000</t>
        </is>
      </c>
    </row>
    <row r="171">
      <c r="A171" t="inlineStr">
        <is>
          <t>GARMIN QUATIX 8- 47 AMOLED SAPPHIRE- 79 900 010-02904-51</t>
        </is>
      </c>
      <c r="B171" t="inlineStr">
        <is>
          <t>79900</t>
        </is>
      </c>
    </row>
    <row r="172">
      <c r="A172" t="inlineStr">
        <is>
          <t>GARMIN FENIX 8 PRO 47 Amoled Sapphire Lens Carbon Grey DLC Tinanium With Black/Pebble Gray - 83 900 010-03198-01</t>
        </is>
      </c>
      <c r="B172" t="inlineStr">
        <is>
          <t>83900</t>
        </is>
      </c>
    </row>
    <row r="173">
      <c r="A173" t="inlineStr">
        <is>
          <t>GARMIN FENIX 8 PRO 51 Amoled Sapphire Lens Carbon Grey DLC Tinanium With Chestnut Leather Band- 98 900 010-03199-40</t>
        </is>
      </c>
      <c r="B173" t="inlineStr">
        <is>
          <t>98900</t>
        </is>
      </c>
    </row>
    <row r="174">
      <c r="A174" t="inlineStr">
        <is>
          <t>GARMIN FENIX 8 51 Microled Sapphire Lens Carbon Grey DLC Tinanium With Black/Pebble Gray Silic- 119 900 010-03380-05</t>
        </is>
      </c>
      <c r="B174" t="inlineStr">
        <is>
          <t>119900</t>
        </is>
      </c>
    </row>
    <row r="175">
      <c r="A175" t="inlineStr">
        <is>
          <t>GARMIN FENIX 8 PRO 51 Microled Sapphire Lens Carbon Grey DLC Tinanium With Black/Pebble Gray Silic- 146 900 010-03380-01</t>
        </is>
      </c>
      <c r="B175" t="inlineStr">
        <is>
          <t>146900</t>
        </is>
      </c>
    </row>
    <row r="176">
      <c r="A176" t="inlineStr">
        <is>
          <t>GARMIN VENU X1 FRENCH GRAY-55 900 010-02980-09</t>
        </is>
      </c>
      <c r="B176" t="inlineStr">
        <is>
          <t>55900</t>
        </is>
      </c>
    </row>
    <row r="177">
      <c r="A177" t="inlineStr">
        <is>
          <t>GARMIN VENU X1 Black with Slate Titanium Caseback and MOSS Comfortfit Nylon Band-55 900 010-02980-03</t>
        </is>
      </c>
      <c r="B177" t="inlineStr">
        <is>
          <t>55900</t>
        </is>
      </c>
    </row>
    <row r="178">
      <c r="A178" t="inlineStr">
        <is>
          <t>GARMIN VENU X1 Black with Slate Titanium Caseback and Black Comfortfit Nylon Band-55 900 010-02980-02</t>
        </is>
      </c>
      <c r="B178" t="inlineStr">
        <is>
          <t>55900</t>
        </is>
      </c>
    </row>
    <row r="179">
      <c r="A179" t="inlineStr">
        <is>
          <t>VENU 3 Slate includes Leather Band - 34 000 010-02784-52</t>
        </is>
      </c>
      <c r="B179" t="inlineStr">
        <is>
          <t>34000</t>
        </is>
      </c>
    </row>
    <row r="180">
      <c r="A180" t="inlineStr">
        <is>
          <t>VENU 3 Slate-33 000 010-02784-01</t>
        </is>
      </c>
      <c r="B180" t="inlineStr">
        <is>
          <t>33000</t>
        </is>
      </c>
    </row>
    <row r="181">
      <c r="A181" t="inlineStr">
        <is>
          <t>VIVOSMART 5 (White S/M)-14 900 010-02645-11</t>
        </is>
      </c>
      <c r="B181" t="inlineStr">
        <is>
          <t>14900</t>
        </is>
      </c>
    </row>
    <row r="182">
      <c r="A182" t="inlineStr">
        <is>
          <t>VIVOSMART 5 (Black S/M)-14 900 010-02645-10</t>
        </is>
      </c>
      <c r="B182" t="inlineStr">
        <is>
          <t>14900</t>
        </is>
      </c>
    </row>
    <row r="183">
      <c r="A183" t="inlineStr">
        <is>
          <t>VIVOSMART 5 (Black L)-14 900 010-02645-14</t>
        </is>
      </c>
      <c r="B183" t="inlineStr">
        <is>
          <t>14900</t>
        </is>
      </c>
    </row>
    <row r="184">
      <c r="A184" t="inlineStr">
        <is>
          <t>DESCENT G2 BLACK WITH BLACK BAND -49 900 010-02986-00</t>
        </is>
      </c>
      <c r="B184" t="inlineStr">
        <is>
          <t>49900</t>
        </is>
      </c>
    </row>
    <row r="185">
      <c r="A185" t="inlineStr">
        <is>
          <t>DESCENT G2 PALOMA WITH SHELL PINK BAND -51 900 010-02986-01</t>
        </is>
      </c>
      <c r="B185" t="inlineStr">
        <is>
          <t>51900</t>
        </is>
      </c>
    </row>
    <row r="186">
      <c r="A186" t="inlineStr">
        <is>
          <t>DESCENT MK3i 43 French Gray -99 900 010-02753-14</t>
        </is>
      </c>
      <c r="B186" t="inlineStr">
        <is>
          <t>99900</t>
        </is>
      </c>
    </row>
    <row r="187">
      <c r="A187" t="inlineStr">
        <is>
          <t>DESCENT MK3i 43 Carbon Gray DLC-99 000 010-02753-11</t>
        </is>
      </c>
      <c r="B187" t="inlineStr">
        <is>
          <t>99000</t>
        </is>
      </c>
    </row>
    <row r="188">
      <c r="A188" t="inlineStr">
        <is>
          <t>DESCENT MK3i 51 Carbon Gray DLC with Titanium Band - 129 000 010-02752-14</t>
        </is>
      </c>
      <c r="B188" t="inlineStr">
        <is>
          <t>129000</t>
        </is>
      </c>
    </row>
    <row r="189">
      <c r="A189" t="inlineStr">
        <is>
          <t>GARMIN DESCENT T2 TRANSCEIVER,WW-39 000 010-13308-00</t>
        </is>
      </c>
      <c r="B189" t="inlineStr">
        <is>
          <t>39000</t>
        </is>
      </c>
    </row>
    <row r="190">
      <c r="A190" t="inlineStr">
        <is>
          <t>GARMIN LILY 2 Classic Dark Bronze Case with Mulberry Leather Band-26 900 010-02839-03</t>
        </is>
      </c>
      <c r="B190" t="inlineStr">
        <is>
          <t>26900</t>
        </is>
      </c>
    </row>
    <row r="191">
      <c r="A191" t="inlineStr">
        <is>
          <t>GARMIN LILY 2 Classic Cream Gold Case with Tan Leather Band -26 900 010-02839-02</t>
        </is>
      </c>
      <c r="B191" t="inlineStr">
        <is>
          <t>26900</t>
        </is>
      </c>
    </row>
    <row r="192">
      <c r="A192" t="inlineStr">
        <is>
          <t>MARQ 2 AVIATOR-169 900 010-02648-01</t>
        </is>
      </c>
      <c r="B192" t="inlineStr">
        <is>
          <t>169900</t>
        </is>
      </c>
    </row>
    <row r="193">
      <c r="A193" t="inlineStr">
        <is>
          <t>MARQ GEN2 GOLFER-154 900 010-02648-21</t>
        </is>
      </c>
      <c r="B193" t="inlineStr">
        <is>
          <t>154900</t>
        </is>
      </c>
    </row>
    <row r="194">
      <c r="A194" t="inlineStr">
        <is>
          <t>MARQ GEN2 ATHLETE-130 900 010-02648-41</t>
        </is>
      </c>
      <c r="B194" t="inlineStr">
        <is>
          <t>130900</t>
        </is>
      </c>
    </row>
    <row r="195">
      <c r="A195" t="inlineStr">
        <is>
          <t>MARQ 2 GEN2 ADVENTURER-154 900 010-02648-31</t>
        </is>
      </c>
      <c r="B195" t="inlineStr">
        <is>
          <t>154900</t>
        </is>
      </c>
    </row>
    <row r="196">
      <c r="A196" t="inlineStr">
        <is>
          <t>GARMIN MARQ 2 GOLFER CARBON EDITION- 219 900 010-02722-21</t>
        </is>
      </c>
      <c r="B196" t="inlineStr">
        <is>
          <t>219900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2" sqref="A2"/>
    </sheetView>
  </sheetViews>
  <sheetFormatPr baseColWidth="8" defaultRowHeight="14.4"/>
  <cols>
    <col width="48.77734375" customWidth="1" style="1" min="1" max="1"/>
  </cols>
  <sheetData>
    <row r="1">
      <c r="A1" t="inlineStr">
        <is>
          <t>S5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Рацмаг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Arti</t>
        </is>
      </c>
    </row>
    <row r="2">
      <c r="A2" t="inlineStr">
        <is>
          <t>🇯🇵🖲Oculus Quest 3S 256Gb-41000</t>
        </is>
      </c>
      <c r="B2" t="inlineStr">
        <is>
          <t>41000</t>
        </is>
      </c>
    </row>
    <row r="3">
      <c r="A3" t="inlineStr">
        <is>
          <t>🇯🇵🖲PlayStation VR2 +игра-33500</t>
        </is>
      </c>
      <c r="B3" t="inlineStr">
        <is>
          <t>33500</t>
        </is>
      </c>
    </row>
    <row r="4">
      <c r="A4" t="inlineStr">
        <is>
          <t>🇰🇷🖲PlayStation 5 Digital 2 ревизия-59000</t>
        </is>
      </c>
      <c r="B4" t="inlineStr">
        <is>
          <t>59000</t>
        </is>
      </c>
    </row>
    <row r="5">
      <c r="A5" t="inlineStr">
        <is>
          <t>🇪🇺🖲PlayStation 5 Slim💿2 ревизия-69000</t>
        </is>
      </c>
      <c r="B5" t="inlineStr">
        <is>
          <t>69000</t>
        </is>
      </c>
    </row>
    <row r="6">
      <c r="A6" t="inlineStr">
        <is>
          <t>🇯🇵🖲Sony PlayStation 5 Pro 2 ревизия-106500</t>
        </is>
      </c>
      <c r="B6" t="inlineStr">
        <is>
          <t>106500</t>
        </is>
      </c>
    </row>
    <row r="7">
      <c r="A7" t="inlineStr">
        <is>
          <t>📹GoPro HERO 12-23500</t>
        </is>
      </c>
      <c r="B7" t="inlineStr">
        <is>
          <t>23500</t>
        </is>
      </c>
    </row>
    <row r="8">
      <c r="A8" t="inlineStr">
        <is>
          <t>📹GoPro Max 2 True 8K 360-30500</t>
        </is>
      </c>
      <c r="B8" t="inlineStr">
        <is>
          <t>30500</t>
        </is>
      </c>
    </row>
    <row r="9">
      <c r="A9" t="inlineStr">
        <is>
          <t>🎙Insta360 Mic Pro 2TX+1RX+Charging Case-24000</t>
        </is>
      </c>
      <c r="B9" t="inlineStr">
        <is>
          <t>24000</t>
        </is>
      </c>
    </row>
    <row r="10">
      <c r="A10" t="inlineStr">
        <is>
          <t>📹Insta360 Luna Ultra Creator Bundle Black️-65500</t>
        </is>
      </c>
      <c r="B10" t="inlineStr">
        <is>
          <t>65500</t>
        </is>
      </c>
    </row>
    <row r="11">
      <c r="A11" t="inlineStr">
        <is>
          <t>📹Insta360 Luna Ultra Creator Bundle White️-65500</t>
        </is>
      </c>
      <c r="B11" t="inlineStr">
        <is>
          <t>65500</t>
        </is>
      </c>
    </row>
    <row r="12">
      <c r="A12" t="inlineStr">
        <is>
          <t>📹Insta360 X4 8K 360 Adventure Bundle-30000</t>
        </is>
      </c>
      <c r="B12" t="inlineStr">
        <is>
          <t>30000</t>
        </is>
      </c>
    </row>
    <row r="13">
      <c r="A13" t="inlineStr">
        <is>
          <t>📹Insta360 X4 8K 360 Motorcycle Bundle-33000</t>
        </is>
      </c>
      <c r="B13" t="inlineStr">
        <is>
          <t>33000</t>
        </is>
      </c>
    </row>
    <row r="14">
      <c r="A14" t="inlineStr">
        <is>
          <t>📹Insta360 X5 8K 360 Black️-33500</t>
        </is>
      </c>
      <c r="B14" t="inlineStr">
        <is>
          <t>33500</t>
        </is>
      </c>
    </row>
    <row r="15">
      <c r="A15" t="inlineStr">
        <is>
          <t>📹Insta360 X5 8K 360 White️-33500</t>
        </is>
      </c>
      <c r="B15" t="inlineStr">
        <is>
          <t>33500</t>
        </is>
      </c>
    </row>
    <row r="16">
      <c r="A16" t="inlineStr">
        <is>
          <t>🎙DJI Mic Mini 2S 2TX+1RX+Charging Case-16500</t>
        </is>
      </c>
      <c r="B16" t="inlineStr">
        <is>
          <t>16500</t>
        </is>
      </c>
    </row>
    <row r="17">
      <c r="A17" t="inlineStr">
        <is>
          <t>📹DJI Osmo 360 Adventure Combo-34500</t>
        </is>
      </c>
      <c r="B17" t="inlineStr">
        <is>
          <t>34500</t>
        </is>
      </c>
    </row>
    <row r="18">
      <c r="A18" t="inlineStr">
        <is>
          <t>📹DJI Osmo 360 Standart Combo-26700</t>
        </is>
      </c>
      <c r="B18" t="inlineStr">
        <is>
          <t>26700</t>
        </is>
      </c>
    </row>
    <row r="19">
      <c r="A19" t="inlineStr">
        <is>
          <t>📹DJI Osmo Pocket 4-38700</t>
        </is>
      </c>
      <c r="B19" t="inlineStr">
        <is>
          <t>38700</t>
        </is>
      </c>
    </row>
    <row r="20">
      <c r="A20" t="inlineStr">
        <is>
          <t>🇪🇺🔊Аудиосистема TCL TP300K-21000</t>
        </is>
      </c>
      <c r="B20" t="inlineStr">
        <is>
          <t>21000</t>
        </is>
      </c>
    </row>
    <row r="21">
      <c r="A21" t="inlineStr">
        <is>
          <t>🇪🇺🔊Harman Kardon Aura Studio 5 Black Black️-25500</t>
        </is>
      </c>
      <c r="B21" t="inlineStr">
        <is>
          <t>25500</t>
        </is>
      </c>
    </row>
    <row r="22">
      <c r="A22" t="inlineStr">
        <is>
          <t>🇨🇳💆‍♀️Dyson HS05 Nickel/Copper-25500</t>
        </is>
      </c>
      <c r="B22" t="inlineStr">
        <is>
          <t>25500</t>
        </is>
      </c>
    </row>
    <row r="23">
      <c r="A23" t="inlineStr">
        <is>
          <t>🇪🇺💆‍♀️Dyson HS08 Amber Silk-38000</t>
        </is>
      </c>
      <c r="B23" t="inlineStr">
        <is>
          <t>38000</t>
        </is>
      </c>
    </row>
    <row r="24">
      <c r="A24" t="inlineStr">
        <is>
          <t>🇪🇺💆‍♀️Dyson HS08 Ceramic Pink/Rose Gold-34000</t>
        </is>
      </c>
      <c r="B24" t="inlineStr">
        <is>
          <t>34000</t>
        </is>
      </c>
    </row>
    <row r="25">
      <c r="A25" t="inlineStr">
        <is>
          <t>🇭🇰💆‍♀️Dyson HS08 Jasper Plum-40000</t>
        </is>
      </c>
      <c r="B25" t="inlineStr">
        <is>
          <t>40000</t>
        </is>
      </c>
    </row>
    <row r="26">
      <c r="A26" t="inlineStr">
        <is>
          <t>🇪🇺💆‍♀️Dyson HS08 Prussian Blue/Rich Cooper-32000</t>
        </is>
      </c>
      <c r="B26" t="inlineStr">
        <is>
          <t>32000</t>
        </is>
      </c>
    </row>
    <row r="27">
      <c r="A27" t="inlineStr">
        <is>
          <t>🇭🇰💆‍♀️Dyson HS08 Red Velvet/Gold-35000</t>
        </is>
      </c>
      <c r="B27" t="inlineStr">
        <is>
          <t>35000</t>
        </is>
      </c>
    </row>
    <row r="28">
      <c r="A28" t="inlineStr">
        <is>
          <t>🇨🇳💆‍♀️Dyson HS08 Vinca Blue/Topaz Orange-33500</t>
        </is>
      </c>
      <c r="B28" t="inlineStr">
        <is>
          <t>33500</t>
        </is>
      </c>
    </row>
    <row r="29">
      <c r="A29" t="inlineStr">
        <is>
          <t>🇪🇺💨Dyson Gen5 SV23 Detect Absolute Vacuum Purple-60500</t>
        </is>
      </c>
      <c r="B29" t="inlineStr">
        <is>
          <t>60500</t>
        </is>
      </c>
    </row>
    <row r="30">
      <c r="A30" t="inlineStr">
        <is>
          <t>🇪🇺💨Dyson V11 Advanced SV51 Nickel/Purple-37000</t>
        </is>
      </c>
      <c r="B30" t="inlineStr">
        <is>
          <t>37000</t>
        </is>
      </c>
    </row>
    <row r="31">
      <c r="A31" t="inlineStr">
        <is>
          <t>🇪🇺💨Dyson V12S Detect Slim Submarine-43500</t>
        </is>
      </c>
      <c r="B31" t="inlineStr">
        <is>
          <t>43500</t>
        </is>
      </c>
    </row>
    <row r="32">
      <c r="A32" t="inlineStr">
        <is>
          <t>🇪🇺💨Dyson V15S Detect Submarine SV47-55500</t>
        </is>
      </c>
      <c r="B32" t="inlineStr">
        <is>
          <t>55500</t>
        </is>
      </c>
    </row>
    <row r="33">
      <c r="A33" t="inlineStr">
        <is>
          <t>🇪🇺💨Dyson Wash G1 WR01-31000</t>
        </is>
      </c>
      <c r="B33" t="inlineStr">
        <is>
          <t>31000</t>
        </is>
      </c>
    </row>
    <row r="34">
      <c r="A34" t="inlineStr">
        <is>
          <t>🇪🇺 A57 12/512 Gray-39500</t>
        </is>
      </c>
      <c r="B34" t="inlineStr">
        <is>
          <t>39500</t>
        </is>
      </c>
    </row>
    <row r="35">
      <c r="A35" t="inlineStr">
        <is>
          <t>🇪🇺 A57 12/512 Blue-39000</t>
        </is>
      </c>
      <c r="B35" t="inlineStr">
        <is>
          <t>39000</t>
        </is>
      </c>
    </row>
    <row r="36">
      <c r="A36" t="inlineStr">
        <is>
          <t>🇪🇺 S25 Fe 8/128 S731B Black️-38000</t>
        </is>
      </c>
      <c r="B36" t="inlineStr">
        <is>
          <t>38000</t>
        </is>
      </c>
    </row>
    <row r="37">
      <c r="A37" t="inlineStr">
        <is>
          <t>🇪🇺 S25 Fe 8/128 S731B Blue-38000</t>
        </is>
      </c>
      <c r="B37" t="inlineStr">
        <is>
          <t>38000</t>
        </is>
      </c>
    </row>
    <row r="38">
      <c r="A38" t="inlineStr">
        <is>
          <t>🇪🇺 S25 Fe 8/256 S731B Black️-44700</t>
        </is>
      </c>
      <c r="B38" t="inlineStr">
        <is>
          <t>44700</t>
        </is>
      </c>
    </row>
    <row r="39">
      <c r="A39" t="inlineStr">
        <is>
          <t>🇪🇺 S25 Fe 8/256 S731B White️-44300</t>
        </is>
      </c>
      <c r="B39" t="inlineStr">
        <is>
          <t>44300</t>
        </is>
      </c>
    </row>
    <row r="40">
      <c r="A40" t="inlineStr">
        <is>
          <t>🇪🇺 S25 Fe 8/256 S731B Blue-44300</t>
        </is>
      </c>
      <c r="B40" t="inlineStr">
        <is>
          <t>44300</t>
        </is>
      </c>
    </row>
    <row r="41">
      <c r="A41" t="inlineStr">
        <is>
          <t>🇪🇺 S25 Fe 8/256 S731BIcyblue️-44300</t>
        </is>
      </c>
      <c r="B41" t="inlineStr">
        <is>
          <t>44300</t>
        </is>
      </c>
    </row>
    <row r="42">
      <c r="A42" t="inlineStr">
        <is>
          <t>🇪🇺 S25 12/128 S931BIcyblue️-44500</t>
        </is>
      </c>
      <c r="B42" t="inlineStr">
        <is>
          <t>44500</t>
        </is>
      </c>
    </row>
    <row r="43">
      <c r="A43" t="inlineStr">
        <is>
          <t>🇪🇺 S25 Ultra 12/256 S938B Black️-65000</t>
        </is>
      </c>
      <c r="B43" t="inlineStr">
        <is>
          <t>65000</t>
        </is>
      </c>
    </row>
    <row r="44">
      <c r="A44" t="inlineStr">
        <is>
          <t>🇪🇺 S25 Ultra 12/256 S938B Gray-65000</t>
        </is>
      </c>
      <c r="B44" t="inlineStr">
        <is>
          <t>65000</t>
        </is>
      </c>
    </row>
    <row r="45">
      <c r="A45" t="inlineStr">
        <is>
          <t>🇪🇺 S25 Ultra 12/256 S938B White️-65000</t>
        </is>
      </c>
      <c r="B45" t="inlineStr">
        <is>
          <t>65000</t>
        </is>
      </c>
    </row>
    <row r="46">
      <c r="A46" t="inlineStr">
        <is>
          <t>🇪🇺 S25 Ultra 12/256 S938B Blue-64500</t>
        </is>
      </c>
      <c r="B46" t="inlineStr">
        <is>
          <t>64500</t>
        </is>
      </c>
    </row>
    <row r="47">
      <c r="A47" t="inlineStr">
        <is>
          <t>🇪🇺 S25 Ultra 12/256 S938BJet Black️-65500</t>
        </is>
      </c>
      <c r="B47" t="inlineStr">
        <is>
          <t>65500</t>
        </is>
      </c>
    </row>
    <row r="48">
      <c r="A48" t="inlineStr">
        <is>
          <t>🇪🇺 S25 Ultra 12/512 S938B Black️-74000</t>
        </is>
      </c>
      <c r="B48" t="inlineStr">
        <is>
          <t>74000</t>
        </is>
      </c>
    </row>
    <row r="49">
      <c r="A49" t="inlineStr">
        <is>
          <t>🇪🇺 S25 Ultra 12/512 S938B Gray-74000</t>
        </is>
      </c>
      <c r="B49" t="inlineStr">
        <is>
          <t>74000</t>
        </is>
      </c>
    </row>
    <row r="50">
      <c r="A50" t="inlineStr">
        <is>
          <t>🇪🇺 S25 Ultra 12/512 S938B White️-74000</t>
        </is>
      </c>
      <c r="B50" t="inlineStr">
        <is>
          <t>74000</t>
        </is>
      </c>
    </row>
    <row r="51">
      <c r="A51" t="inlineStr">
        <is>
          <t>🇪🇺 S25 Ultra 12/512 S938B Blue-74000</t>
        </is>
      </c>
      <c r="B51" t="inlineStr">
        <is>
          <t>74000</t>
        </is>
      </c>
    </row>
    <row r="52">
      <c r="A52" t="inlineStr">
        <is>
          <t>🇪🇺 S25 Ultra 12/512 S938B Jet Black️-74500</t>
        </is>
      </c>
      <c r="B52" t="inlineStr">
        <is>
          <t>74500</t>
        </is>
      </c>
    </row>
    <row r="53">
      <c r="A53" t="inlineStr">
        <is>
          <t>🇪🇺 S25 Ultra 12/1TB S938B White️-80500</t>
        </is>
      </c>
      <c r="B53" t="inlineStr">
        <is>
          <t>80500</t>
        </is>
      </c>
    </row>
    <row r="54">
      <c r="A54" t="inlineStr">
        <is>
          <t>🇪🇺 S26 12/256 S942B Purple-62000</t>
        </is>
      </c>
      <c r="B54" t="inlineStr">
        <is>
          <t>62000</t>
        </is>
      </c>
    </row>
    <row r="55">
      <c r="A55" t="inlineStr">
        <is>
          <t>🇪🇺 S26 Fe 8/256 S741B Black️-52500</t>
        </is>
      </c>
      <c r="B55" t="inlineStr">
        <is>
          <t>52500</t>
        </is>
      </c>
    </row>
    <row r="56">
      <c r="A56" t="inlineStr">
        <is>
          <t>🇪🇺 S26 Fe 8/256 S741B Purple-52500</t>
        </is>
      </c>
      <c r="B56" t="inlineStr">
        <is>
          <t>52500</t>
        </is>
      </c>
    </row>
    <row r="57">
      <c r="A57" t="inlineStr">
        <is>
          <t>🇪🇺 S26 Plus 12/256 S947B White️-68500</t>
        </is>
      </c>
      <c r="B57" t="inlineStr">
        <is>
          <t>68500</t>
        </is>
      </c>
    </row>
    <row r="58">
      <c r="A58" t="inlineStr">
        <is>
          <t>🇪🇺 S26 Plus 12/256 S947BIcyblue️-68500</t>
        </is>
      </c>
      <c r="B58" t="inlineStr">
        <is>
          <t>68500</t>
        </is>
      </c>
    </row>
    <row r="59">
      <c r="A59" t="inlineStr">
        <is>
          <t>🇪🇺 S26 Plus 12/256 S947B Purple-68500</t>
        </is>
      </c>
      <c r="B59" t="inlineStr">
        <is>
          <t>68500</t>
        </is>
      </c>
    </row>
    <row r="60">
      <c r="A60" t="inlineStr">
        <is>
          <t>🇪🇺 S26 Plus 12/512 S947B Black️-79000</t>
        </is>
      </c>
      <c r="B60" t="inlineStr">
        <is>
          <t>79000</t>
        </is>
      </c>
    </row>
    <row r="61">
      <c r="A61" t="inlineStr">
        <is>
          <t>🇪🇺 S26 Plus 12/512 S947B White️-79000</t>
        </is>
      </c>
      <c r="B61" t="inlineStr">
        <is>
          <t>79000</t>
        </is>
      </c>
    </row>
    <row r="62">
      <c r="A62" t="inlineStr">
        <is>
          <t>🇪🇺 S26 Plus 12/512 S947BIcyblue️-79000</t>
        </is>
      </c>
      <c r="B62" t="inlineStr">
        <is>
          <t>79000</t>
        </is>
      </c>
    </row>
    <row r="63">
      <c r="A63" t="inlineStr">
        <is>
          <t>🇪🇺 S26 Plus 12/512 S947B Purple-79000</t>
        </is>
      </c>
      <c r="B63" t="inlineStr">
        <is>
          <t>79000</t>
        </is>
      </c>
    </row>
    <row r="64">
      <c r="A64" t="inlineStr">
        <is>
          <t>🇪🇺 S26 Ultra 12/256 S948B Black️-76000</t>
        </is>
      </c>
      <c r="B64" t="inlineStr">
        <is>
          <t>76000</t>
        </is>
      </c>
    </row>
    <row r="65">
      <c r="A65" t="inlineStr">
        <is>
          <t>🇪🇺 S26 Ultra 12/256 S948B White️-76500</t>
        </is>
      </c>
      <c r="B65" t="inlineStr">
        <is>
          <t>76500</t>
        </is>
      </c>
    </row>
    <row r="66">
      <c r="A66" t="inlineStr">
        <is>
          <t>🇪🇺 S26 Ultra 12/256 S948BIcyblue️-76000</t>
        </is>
      </c>
      <c r="B66" t="inlineStr">
        <is>
          <t>76000</t>
        </is>
      </c>
    </row>
    <row r="67">
      <c r="A67" t="inlineStr">
        <is>
          <t>🇪🇺 S26 Ultra 12/256 S948B Purple-76000</t>
        </is>
      </c>
      <c r="B67" t="inlineStr">
        <is>
          <t>76000</t>
        </is>
      </c>
    </row>
    <row r="68">
      <c r="A68" t="inlineStr">
        <is>
          <t>🇪🇺 S26 Ultra 12/512 S948B Black️-91000</t>
        </is>
      </c>
      <c r="B68" t="inlineStr">
        <is>
          <t>91000</t>
        </is>
      </c>
    </row>
    <row r="69">
      <c r="A69" t="inlineStr">
        <is>
          <t>🇪🇺 S26 Ultra 12/512 S948B White️-91000</t>
        </is>
      </c>
      <c r="B69" t="inlineStr">
        <is>
          <t>91000</t>
        </is>
      </c>
    </row>
    <row r="70">
      <c r="A70" t="inlineStr">
        <is>
          <t>🇪🇺 S26 Ultra 12/512 S948BIcyblue️-90000</t>
        </is>
      </c>
      <c r="B70" t="inlineStr">
        <is>
          <t>90000</t>
        </is>
      </c>
    </row>
    <row r="71">
      <c r="A71" t="inlineStr">
        <is>
          <t>🇪🇺 S26 Ultra 12/512 S948B Purple-90000</t>
        </is>
      </c>
      <c r="B71" t="inlineStr">
        <is>
          <t>90000</t>
        </is>
      </c>
    </row>
    <row r="72">
      <c r="A72" t="inlineStr">
        <is>
          <t>🇪🇺 S26 Ultra 16/1TB S948BIcyblue️-113000</t>
        </is>
      </c>
      <c r="B72" t="inlineStr">
        <is>
          <t>113000</t>
        </is>
      </c>
    </row>
    <row r="73">
      <c r="A73" t="inlineStr">
        <is>
          <t>🇪🇺 S26 Ultra 16/1TB S948B Purple-115000</t>
        </is>
      </c>
      <c r="B73" t="inlineStr">
        <is>
          <t>115000</t>
        </is>
      </c>
    </row>
    <row r="74">
      <c r="A74" t="inlineStr">
        <is>
          <t>🇪🇺 🆕Z Flip 8 12/256 SM-F776B Black️</t>
        </is>
      </c>
      <c r="B74" t="inlineStr">
        <is>
          <t>72000</t>
        </is>
      </c>
    </row>
    <row r="75">
      <c r="A75" t="inlineStr">
        <is>
          <t>🇷🇺 🆕Z Flip 8 12/512 SM-F776B Black️</t>
        </is>
      </c>
      <c r="B75" t="inlineStr">
        <is>
          <t>83000</t>
        </is>
      </c>
    </row>
    <row r="76">
      <c r="A76" t="inlineStr">
        <is>
          <t>🇪🇺 🆕Z Flip 8 12/512 SM-F776B White️</t>
        </is>
      </c>
      <c r="B76" t="inlineStr">
        <is>
          <t>83000</t>
        </is>
      </c>
    </row>
    <row r="77">
      <c r="A77" t="inlineStr">
        <is>
          <t>🇪🇺 🆕Z Fold 8 12/256 SM-F971B White️</t>
        </is>
      </c>
      <c r="B77" t="inlineStr">
        <is>
          <t>116500</t>
        </is>
      </c>
    </row>
    <row r="78">
      <c r="A78" t="inlineStr">
        <is>
          <t>🇪🇺 🆕Z Fold 8 12/256 SM-F971B Green</t>
        </is>
      </c>
      <c r="B78" t="inlineStr">
        <is>
          <t>118500</t>
        </is>
      </c>
    </row>
    <row r="79">
      <c r="A79" t="inlineStr">
        <is>
          <t>🇪🇺 🆕Z Fold 8 12/512 SM-F971B Purple</t>
        </is>
      </c>
      <c r="B79" t="inlineStr">
        <is>
          <t>126000</t>
        </is>
      </c>
    </row>
    <row r="80">
      <c r="A80" t="inlineStr">
        <is>
          <t>🇪🇺 🆕Z Fold 8 Ultra 12/256 SM-F976B White️</t>
        </is>
      </c>
      <c r="B80" t="inlineStr">
        <is>
          <t>126000</t>
        </is>
      </c>
    </row>
    <row r="81">
      <c r="A81" t="inlineStr">
        <is>
          <t>🇪🇺 🆕Z Fold 8 Ultra 12/256 SM-F976B Purple</t>
        </is>
      </c>
      <c r="B81" t="inlineStr">
        <is>
          <t>125000</t>
        </is>
      </c>
    </row>
    <row r="82">
      <c r="A82" t="inlineStr">
        <is>
          <t>🇪🇺 🆕Z Fold 8 Ultra 12/512 SM-F976B White️</t>
        </is>
      </c>
      <c r="B82" t="inlineStr">
        <is>
          <t>135000</t>
        </is>
      </c>
    </row>
    <row r="83">
      <c r="A83" t="inlineStr">
        <is>
          <t>🇪🇺 🆕Z Fold 8 Ultra 12/512 SM-F976B Purple</t>
        </is>
      </c>
      <c r="B83" t="inlineStr">
        <is>
          <t>135000</t>
        </is>
      </c>
    </row>
    <row r="84">
      <c r="A84" t="inlineStr">
        <is>
          <t>🇪🇺Buds Pro 3 Gray-10600</t>
        </is>
      </c>
      <c r="B84" t="inlineStr">
        <is>
          <t>10600</t>
        </is>
      </c>
    </row>
    <row r="85">
      <c r="A85" t="inlineStr">
        <is>
          <t>🇪🇺Buds 4 Pro White️-13200</t>
        </is>
      </c>
      <c r="B85" t="inlineStr">
        <is>
          <t>13200</t>
        </is>
      </c>
    </row>
    <row r="86">
      <c r="A86" t="inlineStr">
        <is>
          <t>🇪🇺⌚️Watch 8 40" Black️-15500</t>
        </is>
      </c>
      <c r="B86" t="inlineStr">
        <is>
          <t>15500</t>
        </is>
      </c>
    </row>
    <row r="87">
      <c r="A87" t="inlineStr">
        <is>
          <t>🇪🇺⌚️Watch 8 40" White️-16000</t>
        </is>
      </c>
      <c r="B87" t="inlineStr">
        <is>
          <t>16000</t>
        </is>
      </c>
    </row>
    <row r="88">
      <c r="A88" t="inlineStr">
        <is>
          <t>🇪🇺⌚️Watch 8 44" Black️-17000</t>
        </is>
      </c>
      <c r="B88" t="inlineStr">
        <is>
          <t>17000</t>
        </is>
      </c>
    </row>
    <row r="89">
      <c r="A89" t="inlineStr">
        <is>
          <t>🇪🇺⌚️Watch 8 44" White️-17500</t>
        </is>
      </c>
      <c r="B89" t="inlineStr">
        <is>
          <t>17500</t>
        </is>
      </c>
    </row>
    <row r="90">
      <c r="A90" t="inlineStr">
        <is>
          <t>🇪🇺⌚️Watch 8 Classic 46 Black️-22000</t>
        </is>
      </c>
      <c r="B90" t="inlineStr">
        <is>
          <t>22000</t>
        </is>
      </c>
    </row>
    <row r="91">
      <c r="A91" t="inlineStr">
        <is>
          <t>🇪🇺⌚️Watch 8 Classic 46 White️-21000</t>
        </is>
      </c>
      <c r="B91" t="inlineStr">
        <is>
          <t>21000</t>
        </is>
      </c>
    </row>
    <row r="92">
      <c r="A92" t="inlineStr">
        <is>
          <t>🇪🇺⌚️Watch 8 Ultra 47 LTE Black️-27500</t>
        </is>
      </c>
      <c r="B92" t="inlineStr">
        <is>
          <t>27500</t>
        </is>
      </c>
    </row>
    <row r="93">
      <c r="A93" t="inlineStr">
        <is>
          <t>🇪🇺⌚️Watch 8 Ultra 47 LTE Orange-27500</t>
        </is>
      </c>
      <c r="B93" t="inlineStr">
        <is>
          <t>27500</t>
        </is>
      </c>
    </row>
    <row r="94">
      <c r="A94" t="inlineStr">
        <is>
          <t>🇪🇺⌚️Watch 8 Ultra 47 LTE Blue-27000</t>
        </is>
      </c>
      <c r="B94" t="inlineStr">
        <is>
          <t>27000</t>
        </is>
      </c>
    </row>
    <row r="95">
      <c r="A95" t="inlineStr">
        <is>
          <t>🇪🇺⌚️Watch 9 44" Black️-24700</t>
        </is>
      </c>
      <c r="B95" t="inlineStr">
        <is>
          <t>24700</t>
        </is>
      </c>
    </row>
    <row r="96">
      <c r="A96" t="inlineStr">
        <is>
          <t>🇪🇺 Honor 600 Pro 12/256 Orange-57000</t>
        </is>
      </c>
      <c r="B96" t="inlineStr">
        <is>
          <t>57000</t>
        </is>
      </c>
    </row>
    <row r="97">
      <c r="A97" t="inlineStr">
        <is>
          <t>🇪🇺 Honor 600 Pro 12/256 White️-57500</t>
        </is>
      </c>
      <c r="B97" t="inlineStr">
        <is>
          <t>57500</t>
        </is>
      </c>
    </row>
    <row r="98">
      <c r="A98" t="inlineStr">
        <is>
          <t>🇪🇺 Honor 600 Pro 12/512 Black️-59500</t>
        </is>
      </c>
      <c r="B98" t="inlineStr">
        <is>
          <t>59500</t>
        </is>
      </c>
    </row>
    <row r="99">
      <c r="A99" t="inlineStr">
        <is>
          <t>🇪🇺 Honor 600 Pro 12/512 White️-59500</t>
        </is>
      </c>
      <c r="B99" t="inlineStr">
        <is>
          <t>59500</t>
        </is>
      </c>
    </row>
    <row r="100">
      <c r="A100" t="inlineStr">
        <is>
          <t>🇪🇺 Nova 11 Pro 8/256 Green-26000</t>
        </is>
      </c>
      <c r="B100" t="inlineStr">
        <is>
          <t>26000</t>
        </is>
      </c>
    </row>
    <row r="101">
      <c r="A101" t="inlineStr">
        <is>
          <t>🇪🇺 Redmi 17 NFC 4/128 Green-13500</t>
        </is>
      </c>
      <c r="B101" t="inlineStr">
        <is>
          <t>13500</t>
        </is>
      </c>
    </row>
    <row r="102">
      <c r="A102" t="inlineStr">
        <is>
          <t>🇪🇺 Redmi 17 NFC 4/128 Purple-13500</t>
        </is>
      </c>
      <c r="B102" t="inlineStr">
        <is>
          <t>13500</t>
        </is>
      </c>
    </row>
    <row r="103">
      <c r="A103" t="inlineStr">
        <is>
          <t>🇪🇺 Redmi 17 NFC 6/128 Black️-15500</t>
        </is>
      </c>
      <c r="B103" t="inlineStr">
        <is>
          <t>15500</t>
        </is>
      </c>
    </row>
    <row r="104">
      <c r="A104" t="inlineStr">
        <is>
          <t>🇪🇺 Redmi 17 NFC 6/128 Blue-15500</t>
        </is>
      </c>
      <c r="B104" t="inlineStr">
        <is>
          <t>15500</t>
        </is>
      </c>
    </row>
    <row r="105">
      <c r="A105" t="inlineStr">
        <is>
          <t>🇪🇺 Redmi 17 NFC 6/128 Green-15500</t>
        </is>
      </c>
      <c r="B105" t="inlineStr">
        <is>
          <t>15500</t>
        </is>
      </c>
    </row>
    <row r="106">
      <c r="A106" t="inlineStr">
        <is>
          <t>🇪🇺 Redmi 17 NFC 6/128 Purple-15500</t>
        </is>
      </c>
      <c r="B106" t="inlineStr">
        <is>
          <t>15500</t>
        </is>
      </c>
    </row>
    <row r="107">
      <c r="A107" t="inlineStr">
        <is>
          <t>🇪🇺 Redmi 17 NFC 4/256 Black️-16000</t>
        </is>
      </c>
      <c r="B107" t="inlineStr">
        <is>
          <t>16000</t>
        </is>
      </c>
    </row>
    <row r="108">
      <c r="A108" t="inlineStr">
        <is>
          <t>🇪🇺 Redmi 17 NFC 4/256 Blue-16000</t>
        </is>
      </c>
      <c r="B108" t="inlineStr">
        <is>
          <t>16000</t>
        </is>
      </c>
    </row>
    <row r="109">
      <c r="A109" t="inlineStr">
        <is>
          <t>🇪🇺 Redmi 17 NFC 4/256 Green-16000</t>
        </is>
      </c>
      <c r="B109" t="inlineStr">
        <is>
          <t>16000</t>
        </is>
      </c>
    </row>
    <row r="110">
      <c r="A110" t="inlineStr">
        <is>
          <t>🇪🇺 Redmi 17 NFC 4/256 Purple-16000</t>
        </is>
      </c>
      <c r="B110" t="inlineStr">
        <is>
          <t>16000</t>
        </is>
      </c>
    </row>
    <row r="111">
      <c r="A111" t="inlineStr">
        <is>
          <t>🇪🇺 Redmi 17 NFC 6/256 Black️-18200</t>
        </is>
      </c>
      <c r="B111" t="inlineStr">
        <is>
          <t>18200</t>
        </is>
      </c>
    </row>
    <row r="112">
      <c r="A112" t="inlineStr">
        <is>
          <t>🇪🇺 Redmi 17 NFC 6/256 Blue-18200</t>
        </is>
      </c>
      <c r="B112" t="inlineStr">
        <is>
          <t>18200</t>
        </is>
      </c>
    </row>
    <row r="113">
      <c r="A113" t="inlineStr">
        <is>
          <t>🇪🇺 Redmi 17 NFC 6/256 Green-18200</t>
        </is>
      </c>
      <c r="B113" t="inlineStr">
        <is>
          <t>18200</t>
        </is>
      </c>
    </row>
    <row r="114">
      <c r="A114" t="inlineStr">
        <is>
          <t>🇪🇺 Redmi 17 NFC 6/256 Purple-18200</t>
        </is>
      </c>
      <c r="B114" t="inlineStr">
        <is>
          <t>18200</t>
        </is>
      </c>
    </row>
    <row r="115">
      <c r="A115" t="inlineStr">
        <is>
          <t>🇷🇺 Redmi 17 NFC 8/256 Black️-18800</t>
        </is>
      </c>
      <c r="B115" t="inlineStr">
        <is>
          <t>18800</t>
        </is>
      </c>
    </row>
    <row r="116">
      <c r="A116" t="inlineStr">
        <is>
          <t>🇷🇺 Redmi 17 NFC 8/256 Blue-18800</t>
        </is>
      </c>
      <c r="B116" t="inlineStr">
        <is>
          <t>18800</t>
        </is>
      </c>
    </row>
    <row r="117">
      <c r="A117" t="inlineStr">
        <is>
          <t>🇷🇺 Redmi 17 NFC 8/256 Green-18800</t>
        </is>
      </c>
      <c r="B117" t="inlineStr">
        <is>
          <t>18800</t>
        </is>
      </c>
    </row>
    <row r="118">
      <c r="A118" t="inlineStr">
        <is>
          <t>🇷🇺 Redmi 17 NFC 8/256 Purple-18800</t>
        </is>
      </c>
      <c r="B118" t="inlineStr">
        <is>
          <t>18800</t>
        </is>
      </c>
    </row>
    <row r="119">
      <c r="A119" t="inlineStr">
        <is>
          <t>🇪🇺 POCO F8 Pro 12/512 Gray-44500</t>
        </is>
      </c>
      <c r="B119" t="inlineStr">
        <is>
          <t>44500</t>
        </is>
      </c>
    </row>
    <row r="120">
      <c r="A120" t="inlineStr">
        <is>
          <t>🇪🇺 POCO F8 Ultra 12/256 Black️-55000</t>
        </is>
      </c>
      <c r="B120" t="inlineStr">
        <is>
          <t>55000</t>
        </is>
      </c>
    </row>
    <row r="121">
      <c r="A121" t="inlineStr">
        <is>
          <t>🇪🇺 POCO F8 Ultra 12/256 Blue-55000</t>
        </is>
      </c>
      <c r="B121" t="inlineStr">
        <is>
          <t>55000</t>
        </is>
      </c>
    </row>
    <row r="122">
      <c r="A122" t="inlineStr">
        <is>
          <t>🇪🇺 Note 14 8/128 Purple-15600</t>
        </is>
      </c>
      <c r="B122" t="inlineStr">
        <is>
          <t>15600</t>
        </is>
      </c>
    </row>
    <row r="123">
      <c r="A123" t="inlineStr">
        <is>
          <t>🇪🇺 Note 14S 8/256 Black️-18500</t>
        </is>
      </c>
      <c r="B123" t="inlineStr">
        <is>
          <t>18500</t>
        </is>
      </c>
    </row>
    <row r="124">
      <c r="A124" t="inlineStr">
        <is>
          <t>🇪🇺 Note 14S 8/256 Blue-18500</t>
        </is>
      </c>
      <c r="B124" t="inlineStr">
        <is>
          <t>18500</t>
        </is>
      </c>
    </row>
    <row r="125">
      <c r="A125" t="inlineStr">
        <is>
          <t>🇷🇺 Note 15 8/256 Blue-18200</t>
        </is>
      </c>
      <c r="B125" t="inlineStr">
        <is>
          <t>18200</t>
        </is>
      </c>
    </row>
    <row r="126">
      <c r="A126" t="inlineStr">
        <is>
          <t>🇷🇺 Note 15 8/256 Purple-18200</t>
        </is>
      </c>
      <c r="B126" t="inlineStr">
        <is>
          <t>18200</t>
        </is>
      </c>
    </row>
    <row r="127">
      <c r="A127" t="inlineStr">
        <is>
          <t>🇪🇺 Mi 15 12/256 Green-49000</t>
        </is>
      </c>
      <c r="B127" t="inlineStr">
        <is>
          <t>49000</t>
        </is>
      </c>
    </row>
    <row r="128">
      <c r="A128" t="inlineStr">
        <is>
          <t>🇪🇺 Mi Pad 7 8/256 Green-30500</t>
        </is>
      </c>
      <c r="B128" t="inlineStr">
        <is>
          <t>30500</t>
        </is>
      </c>
    </row>
    <row r="129">
      <c r="A129" t="inlineStr">
        <is>
          <t>🇪🇺 Xiaomi Pad Mini 8/256 Gray-36500</t>
        </is>
      </c>
      <c r="B129" t="inlineStr">
        <is>
          <t>36500</t>
        </is>
      </c>
    </row>
    <row r="130">
      <c r="A130" t="inlineStr">
        <is>
          <t>🇪🇺 Mi Pad 7 12/256 Green-33500</t>
        </is>
      </c>
      <c r="B130" t="inlineStr">
        <is>
          <t>33500</t>
        </is>
      </c>
    </row>
    <row r="131">
      <c r="A131" t="inlineStr">
        <is>
          <t>🇪🇺 Mi Pad 7 12/256 Blue-33500</t>
        </is>
      </c>
      <c r="B131" t="inlineStr">
        <is>
          <t>33500</t>
        </is>
      </c>
    </row>
    <row r="132">
      <c r="A132" t="inlineStr">
        <is>
          <t>🇪🇺 Redmi Pad Pro 6/128 5G Green-25000</t>
        </is>
      </c>
      <c r="B132" t="inlineStr">
        <is>
          <t>25000</t>
        </is>
      </c>
    </row>
    <row r="133">
      <c r="A133" t="inlineStr">
        <is>
          <t>🏃‍♂️Фитнес-браслет Google Fitbit Air Orange</t>
        </is>
      </c>
      <c r="B133" t="inlineStr">
        <is>
          <t>15700(StephenCurry)</t>
        </is>
      </c>
    </row>
    <row r="134">
      <c r="A134" t="inlineStr">
        <is>
          <t>🏃‍♂️Фитнес-браслет Google Fitbit Air Purple</t>
        </is>
      </c>
      <c r="B134" t="inlineStr">
        <is>
          <t>10500</t>
        </is>
      </c>
    </row>
    <row r="135">
      <c r="A135" t="inlineStr">
        <is>
          <t>🏃‍♂️Фитнес-браслет Google Fitbit Air Pink</t>
        </is>
      </c>
      <c r="B135" t="inlineStr">
        <is>
          <t>10500</t>
        </is>
      </c>
    </row>
    <row r="136">
      <c r="A136" t="inlineStr">
        <is>
          <t>🇪🇺⌚️Instinct 2S Black️-23000</t>
        </is>
      </c>
      <c r="B136" t="inlineStr">
        <is>
          <t>23000</t>
        </is>
      </c>
    </row>
    <row r="137">
      <c r="A137" t="inlineStr">
        <is>
          <t>❗️+79151274685❗️</t>
        </is>
      </c>
      <c r="B137" t="inlineStr">
        <is>
          <t>❗️+79151274685❗️</t>
        </is>
      </c>
    </row>
    <row r="138">
      <c r="A138" t="inlineStr">
        <is>
          <t>🇪🇺 16 128 Black️-63500</t>
        </is>
      </c>
      <c r="B138" t="inlineStr">
        <is>
          <t>63500</t>
        </is>
      </c>
    </row>
    <row r="139">
      <c r="A139" t="inlineStr">
        <is>
          <t>🇪🇺 16 128 White️-63000</t>
        </is>
      </c>
      <c r="B139" t="inlineStr">
        <is>
          <t>63000</t>
        </is>
      </c>
    </row>
    <row r="140">
      <c r="A140" t="inlineStr">
        <is>
          <t>🇪🇺 16 128 Teal-63000</t>
        </is>
      </c>
      <c r="B140" t="inlineStr">
        <is>
          <t>63000</t>
        </is>
      </c>
    </row>
    <row r="141">
      <c r="A141" t="inlineStr">
        <is>
          <t>🇭🇰 16 Pro 128 White️-84000</t>
        </is>
      </c>
      <c r="B141" t="inlineStr">
        <is>
          <t>84000</t>
        </is>
      </c>
    </row>
    <row r="142">
      <c r="A142" t="inlineStr">
        <is>
          <t>17 256 eSim Black️-79000</t>
        </is>
      </c>
      <c r="B142" t="inlineStr">
        <is>
          <t>79000</t>
        </is>
      </c>
    </row>
    <row r="143">
      <c r="A143" t="inlineStr">
        <is>
          <t>17 256 eSim White️-78000</t>
        </is>
      </c>
      <c r="B143" t="inlineStr">
        <is>
          <t>78000</t>
        </is>
      </c>
    </row>
    <row r="144">
      <c r="A144" t="inlineStr">
        <is>
          <t>17 256 eSim Blue-78000</t>
        </is>
      </c>
      <c r="B144" t="inlineStr">
        <is>
          <t>78000</t>
        </is>
      </c>
    </row>
    <row r="145">
      <c r="A145" t="inlineStr">
        <is>
          <t>17 256 eSim Green-78000</t>
        </is>
      </c>
      <c r="B145" t="inlineStr">
        <is>
          <t>78000</t>
        </is>
      </c>
    </row>
    <row r="146">
      <c r="A146" t="inlineStr">
        <is>
          <t>17 256 eSim Purple-79000</t>
        </is>
      </c>
      <c r="B146" t="inlineStr">
        <is>
          <t>79000</t>
        </is>
      </c>
    </row>
    <row r="147">
      <c r="A147" t="inlineStr">
        <is>
          <t>17 256 Sim+eSim Black️-81000</t>
        </is>
      </c>
      <c r="B147" t="inlineStr">
        <is>
          <t>81000</t>
        </is>
      </c>
    </row>
    <row r="148">
      <c r="A148" t="inlineStr">
        <is>
          <t>17 256 Sim+eSim White️-80000</t>
        </is>
      </c>
      <c r="B148" t="inlineStr">
        <is>
          <t>80000</t>
        </is>
      </c>
    </row>
    <row r="149">
      <c r="A149" t="inlineStr">
        <is>
          <t>17 256 Sim+eSim Blue-80000</t>
        </is>
      </c>
      <c r="B149" t="inlineStr">
        <is>
          <t>80000</t>
        </is>
      </c>
    </row>
    <row r="150">
      <c r="A150" t="inlineStr">
        <is>
          <t>17 256 Sim+eSim Green-80000</t>
        </is>
      </c>
      <c r="B150" t="inlineStr">
        <is>
          <t>80000</t>
        </is>
      </c>
    </row>
    <row r="151">
      <c r="A151" t="inlineStr">
        <is>
          <t>17 256 Sim+eSim Purple-81000</t>
        </is>
      </c>
      <c r="B151" t="inlineStr">
        <is>
          <t>81000</t>
        </is>
      </c>
    </row>
    <row r="152">
      <c r="A152" t="inlineStr">
        <is>
          <t>17 512 eSim Black️-89000</t>
        </is>
      </c>
      <c r="B152" t="inlineStr">
        <is>
          <t>89000</t>
        </is>
      </c>
    </row>
    <row r="153">
      <c r="A153" t="inlineStr">
        <is>
          <t>17 512 eSim White️-89000</t>
        </is>
      </c>
      <c r="B153" t="inlineStr">
        <is>
          <t>89000</t>
        </is>
      </c>
    </row>
    <row r="154">
      <c r="A154" t="inlineStr">
        <is>
          <t>17 512 eSim Blue-88500</t>
        </is>
      </c>
      <c r="B154" t="inlineStr">
        <is>
          <t>88500</t>
        </is>
      </c>
    </row>
    <row r="155">
      <c r="A155" t="inlineStr">
        <is>
          <t>17 512 Sim+eSim Black️-96000</t>
        </is>
      </c>
      <c r="B155" t="inlineStr">
        <is>
          <t>96000</t>
        </is>
      </c>
    </row>
    <row r="156">
      <c r="A156" t="inlineStr">
        <is>
          <t>17 512 Sim+eSim White️-96000</t>
        </is>
      </c>
      <c r="B156" t="inlineStr">
        <is>
          <t>96000</t>
        </is>
      </c>
    </row>
    <row r="157">
      <c r="A157" t="inlineStr">
        <is>
          <t>iPhone Air 256 Black️-76500</t>
        </is>
      </c>
      <c r="B157" t="inlineStr">
        <is>
          <t>76500</t>
        </is>
      </c>
    </row>
    <row r="158">
      <c r="A158" t="inlineStr">
        <is>
          <t>iPhone Air 256 White️-76500</t>
        </is>
      </c>
      <c r="B158" t="inlineStr">
        <is>
          <t>76500</t>
        </is>
      </c>
    </row>
    <row r="159">
      <c r="A159" t="inlineStr">
        <is>
          <t>iPhone Air 256 Blue-75500</t>
        </is>
      </c>
      <c r="B159" t="inlineStr">
        <is>
          <t>75500</t>
        </is>
      </c>
    </row>
    <row r="160">
      <c r="A160" t="inlineStr">
        <is>
          <t>iPhone Air 256 Yellow-75500</t>
        </is>
      </c>
      <c r="B160" t="inlineStr">
        <is>
          <t>75500</t>
        </is>
      </c>
    </row>
    <row r="161">
      <c r="A161" t="inlineStr">
        <is>
          <t>iPhone Air 512 Black️-83500</t>
        </is>
      </c>
      <c r="B161" t="inlineStr">
        <is>
          <t>83500</t>
        </is>
      </c>
    </row>
    <row r="162">
      <c r="A162" t="inlineStr">
        <is>
          <t>iPhone Air 512 Blue-80000</t>
        </is>
      </c>
      <c r="B162" t="inlineStr">
        <is>
          <t>80000</t>
        </is>
      </c>
    </row>
    <row r="163">
      <c r="A163" t="inlineStr">
        <is>
          <t>iPhone Air 512 Yellow-81000</t>
        </is>
      </c>
      <c r="B163" t="inlineStr">
        <is>
          <t>81000</t>
        </is>
      </c>
    </row>
    <row r="164">
      <c r="A164" t="inlineStr">
        <is>
          <t>iPhone Air 1TB White️-91500</t>
        </is>
      </c>
      <c r="B164" t="inlineStr">
        <is>
          <t>91500</t>
        </is>
      </c>
    </row>
    <row r="165">
      <c r="A165" t="inlineStr">
        <is>
          <t>iPhone Air 1TB Blue-88000</t>
        </is>
      </c>
      <c r="B165" t="inlineStr">
        <is>
          <t>88000</t>
        </is>
      </c>
    </row>
    <row r="166">
      <c r="A166" t="inlineStr">
        <is>
          <t>iPhone Air 1TB Yellow-88500</t>
        </is>
      </c>
      <c r="B166" t="inlineStr">
        <is>
          <t>88500</t>
        </is>
      </c>
    </row>
    <row r="167">
      <c r="A167" t="inlineStr">
        <is>
          <t>17 Pro 256 eSim Orange-96500</t>
        </is>
      </c>
      <c r="B167" t="inlineStr">
        <is>
          <t>96500</t>
        </is>
      </c>
    </row>
    <row r="168">
      <c r="A168" t="inlineStr">
        <is>
          <t>17 Pro 256 eSim White️-98500</t>
        </is>
      </c>
      <c r="B168" t="inlineStr">
        <is>
          <t>98500</t>
        </is>
      </c>
    </row>
    <row r="169">
      <c r="A169" t="inlineStr">
        <is>
          <t>17 Pro 256 eSim Blue-97500</t>
        </is>
      </c>
      <c r="B169" t="inlineStr">
        <is>
          <t>97500</t>
        </is>
      </c>
    </row>
    <row r="170">
      <c r="A170" t="inlineStr">
        <is>
          <t>17 Pro 256 Sim+eSim Orange-102000</t>
        </is>
      </c>
      <c r="B170" t="inlineStr">
        <is>
          <t>102000</t>
        </is>
      </c>
    </row>
    <row r="171">
      <c r="A171" t="inlineStr">
        <is>
          <t>17 Pro 256 Sim+eSim Blue-103000</t>
        </is>
      </c>
      <c r="B171" t="inlineStr">
        <is>
          <t>103000</t>
        </is>
      </c>
    </row>
    <row r="172">
      <c r="A172" t="inlineStr">
        <is>
          <t>17 Pro 512 eSim Orange-113000</t>
        </is>
      </c>
      <c r="B172" t="inlineStr">
        <is>
          <t>113000</t>
        </is>
      </c>
    </row>
    <row r="173">
      <c r="A173" t="inlineStr">
        <is>
          <t>17 Pro 512 eSim White️-115000</t>
        </is>
      </c>
      <c r="B173" t="inlineStr">
        <is>
          <t>115000</t>
        </is>
      </c>
    </row>
    <row r="174">
      <c r="A174" t="inlineStr">
        <is>
          <t>17 Pro 512 eSim Blue-116000</t>
        </is>
      </c>
      <c r="B174" t="inlineStr">
        <is>
          <t>116000</t>
        </is>
      </c>
    </row>
    <row r="175">
      <c r="A175" t="inlineStr">
        <is>
          <t>17 Pro 512 Sim+eSim Orange-120000</t>
        </is>
      </c>
      <c r="B175" t="inlineStr">
        <is>
          <t>120000</t>
        </is>
      </c>
    </row>
    <row r="176">
      <c r="A176" t="inlineStr">
        <is>
          <t>17 Pro 512 Sim+eSim White️-126000</t>
        </is>
      </c>
      <c r="B176" t="inlineStr">
        <is>
          <t>126000</t>
        </is>
      </c>
    </row>
    <row r="177">
      <c r="A177" t="inlineStr">
        <is>
          <t>17 Pro 512 Sim+eSim Blue-125000</t>
        </is>
      </c>
      <c r="B177" t="inlineStr">
        <is>
          <t>125000</t>
        </is>
      </c>
    </row>
    <row r="178">
      <c r="A178" t="inlineStr">
        <is>
          <t>17 Pro 1TB eSim Orange-123000</t>
        </is>
      </c>
      <c r="B178" t="inlineStr">
        <is>
          <t>123000</t>
        </is>
      </c>
    </row>
    <row r="179">
      <c r="A179" t="inlineStr">
        <is>
          <t>17 Pro Max 256 eSim Orange-106000</t>
        </is>
      </c>
      <c r="B179" t="inlineStr">
        <is>
          <t>106000</t>
        </is>
      </c>
    </row>
    <row r="180">
      <c r="A180" t="inlineStr">
        <is>
          <t>17 Pro Max 256 eSim White️-107000</t>
        </is>
      </c>
      <c r="B180" t="inlineStr">
        <is>
          <t>107000</t>
        </is>
      </c>
    </row>
    <row r="181">
      <c r="A181" t="inlineStr">
        <is>
          <t>17 Pro Max 256 eSim Blue-106000</t>
        </is>
      </c>
      <c r="B181" t="inlineStr">
        <is>
          <t>106000</t>
        </is>
      </c>
    </row>
    <row r="182">
      <c r="A182" t="inlineStr">
        <is>
          <t>17 Pro Max 256 Sim+eSim Orange-111000</t>
        </is>
      </c>
      <c r="B182" t="inlineStr">
        <is>
          <t>111000</t>
        </is>
      </c>
    </row>
    <row r="183">
      <c r="A183" t="inlineStr">
        <is>
          <t>17 Pro Max 256 Sim+eSim White️-114500</t>
        </is>
      </c>
      <c r="B183" t="inlineStr">
        <is>
          <t>114500</t>
        </is>
      </c>
    </row>
    <row r="184">
      <c r="A184" t="inlineStr">
        <is>
          <t>17 Pro Max 256 Sim+eSim Blue-111500</t>
        </is>
      </c>
      <c r="B184" t="inlineStr">
        <is>
          <t>111500</t>
        </is>
      </c>
    </row>
    <row r="185">
      <c r="A185" t="inlineStr">
        <is>
          <t>17 Pro Max 512 eSim Orange-122500</t>
        </is>
      </c>
      <c r="B185" t="inlineStr">
        <is>
          <t>122500</t>
        </is>
      </c>
    </row>
    <row r="186">
      <c r="A186" t="inlineStr">
        <is>
          <t>17 Pro Max 512 eSim White️-123000</t>
        </is>
      </c>
      <c r="B186" t="inlineStr">
        <is>
          <t>123000</t>
        </is>
      </c>
    </row>
    <row r="187">
      <c r="A187" t="inlineStr">
        <is>
          <t>17 Pro Max 512 eSim Blue-122500</t>
        </is>
      </c>
      <c r="B187" t="inlineStr">
        <is>
          <t>122500</t>
        </is>
      </c>
    </row>
    <row r="188">
      <c r="A188" t="inlineStr">
        <is>
          <t>17 Pro Max 512 Sim+eSim Orange-129000</t>
        </is>
      </c>
      <c r="B188" t="inlineStr">
        <is>
          <t>129000</t>
        </is>
      </c>
    </row>
    <row r="189">
      <c r="A189" t="inlineStr">
        <is>
          <t>17 Pro Max 512 Sim+eSim White️-139000</t>
        </is>
      </c>
      <c r="B189" t="inlineStr">
        <is>
          <t>139000</t>
        </is>
      </c>
    </row>
    <row r="190">
      <c r="A190" t="inlineStr">
        <is>
          <t>17 Pro Max 512 Sim+eSim Blue-131000</t>
        </is>
      </c>
      <c r="B190" t="inlineStr">
        <is>
          <t>131000</t>
        </is>
      </c>
    </row>
    <row r="191">
      <c r="A191" t="inlineStr">
        <is>
          <t>17 Pro Max 1TB eSim Orange-135500</t>
        </is>
      </c>
      <c r="B191" t="inlineStr">
        <is>
          <t>135500</t>
        </is>
      </c>
    </row>
    <row r="192">
      <c r="A192" t="inlineStr">
        <is>
          <t>17 Pro Max 1TB eSim Blue-135500</t>
        </is>
      </c>
      <c r="B192" t="inlineStr">
        <is>
          <t>135500</t>
        </is>
      </c>
    </row>
    <row r="193">
      <c r="A193" t="inlineStr">
        <is>
          <t>17 Pro Max 1TB Sim+eSim Orange-161000</t>
        </is>
      </c>
      <c r="B193" t="inlineStr">
        <is>
          <t>161000</t>
        </is>
      </c>
    </row>
    <row r="194">
      <c r="A194" t="inlineStr">
        <is>
          <t>17 Pro Max 2TB eSim Orange-148000</t>
        </is>
      </c>
      <c r="B194" t="inlineStr">
        <is>
          <t>148000</t>
        </is>
      </c>
    </row>
    <row r="195">
      <c r="A195" t="inlineStr">
        <is>
          <t>17 Pro Max 2TB eSim White️-163000</t>
        </is>
      </c>
      <c r="B195" t="inlineStr">
        <is>
          <t>163000</t>
        </is>
      </c>
    </row>
    <row r="196">
      <c r="A196" t="inlineStr">
        <is>
          <t>17 Pro Max 2TB eSim Blue-150000</t>
        </is>
      </c>
      <c r="B196" t="inlineStr">
        <is>
          <t>150000</t>
        </is>
      </c>
    </row>
    <row r="197">
      <c r="A197" t="inlineStr">
        <is>
          <t>17 Pro Max 2TB Sim+eSim White️-175000</t>
        </is>
      </c>
      <c r="B197" t="inlineStr">
        <is>
          <t>175000</t>
        </is>
      </c>
    </row>
    <row r="198">
      <c r="A198" t="inlineStr">
        <is>
          <t>💻MacBook Pro 13 2017гi5/8/256(20ц)⚙️-12000 (мерцание дисплей)</t>
        </is>
      </c>
      <c r="B198" t="inlineStr">
        <is>
          <t>12000(мерцаниедисплей)</t>
        </is>
      </c>
    </row>
    <row r="199">
      <c r="A199" t="inlineStr">
        <is>
          <t>🇺🇲 MB Neo 13 A18 Pro 8/256 MHFD4 Yellow-61000</t>
        </is>
      </c>
      <c r="B199" t="inlineStr">
        <is>
          <t>61000</t>
        </is>
      </c>
    </row>
    <row r="200">
      <c r="A200" t="inlineStr">
        <is>
          <t>🇺🇲 MB Neo 13 A18 Pro 8/256 MHFF4 Blue-61000</t>
        </is>
      </c>
      <c r="B200" t="inlineStr">
        <is>
          <t>61000</t>
        </is>
      </c>
    </row>
    <row r="201">
      <c r="A201" t="inlineStr">
        <is>
          <t>🇺🇲 MB Air 13 M5 16/512 MDHA4 ️-129500</t>
        </is>
      </c>
      <c r="B201" t="inlineStr">
        <is>
          <t>129500</t>
        </is>
      </c>
    </row>
    <row r="202">
      <c r="A202" t="inlineStr">
        <is>
          <t>🇺🇲 MB Air 13 M5 16/512 MDHH4Icyblue️-130500</t>
        </is>
      </c>
      <c r="B202" t="inlineStr">
        <is>
          <t>130500</t>
        </is>
      </c>
    </row>
    <row r="203">
      <c r="A203" t="inlineStr">
        <is>
          <t>🇺🇲 MB Pro 14 M5 Pro 24/1TB MGDN4 White️-210000</t>
        </is>
      </c>
      <c r="B203" t="inlineStr">
        <is>
          <t>210000</t>
        </is>
      </c>
    </row>
    <row r="204">
      <c r="A204" t="inlineStr">
        <is>
          <t>🇺🇲 iPad 11 A16 Wi-Fi 128 Silver️</t>
        </is>
      </c>
      <c r="B204" t="inlineStr">
        <is>
          <t>39000</t>
        </is>
      </c>
    </row>
    <row r="205">
      <c r="A205" t="inlineStr">
        <is>
          <t>🇺🇲 iPad 11 A16 Wi-Fi 128 Blue</t>
        </is>
      </c>
      <c r="B205" t="inlineStr">
        <is>
          <t>38500</t>
        </is>
      </c>
    </row>
    <row r="206">
      <c r="A206" t="inlineStr">
        <is>
          <t>🇺🇲 iPad 11 A16 Wi-Fi 128 Yellow</t>
        </is>
      </c>
      <c r="B206" t="inlineStr">
        <is>
          <t>38500</t>
        </is>
      </c>
    </row>
    <row r="207">
      <c r="A207" t="inlineStr">
        <is>
          <t>🇺🇲 iPad Air 11 M4️⃣ Wi-Fi 128 Blue</t>
        </is>
      </c>
      <c r="B207" t="inlineStr">
        <is>
          <t>62000</t>
        </is>
      </c>
    </row>
    <row r="208">
      <c r="A208" t="inlineStr">
        <is>
          <t>🇺🇲 iPad Air 11 M4️⃣ Wi-Fi 128 Purple</t>
        </is>
      </c>
      <c r="B208" t="inlineStr">
        <is>
          <t>62000</t>
        </is>
      </c>
    </row>
    <row r="209">
      <c r="A209" t="inlineStr">
        <is>
          <t>🇺🇲 iPad Air 11 M4️⃣ Wi-Fi 256 Gray️</t>
        </is>
      </c>
      <c r="B209" t="inlineStr">
        <is>
          <t>72500</t>
        </is>
      </c>
    </row>
    <row r="210">
      <c r="A210" t="inlineStr">
        <is>
          <t>🇺🇲 iPad Air 11 M4️⃣ Wi-Fi 256 ️</t>
        </is>
      </c>
      <c r="B210" t="inlineStr">
        <is>
          <t>72500</t>
        </is>
      </c>
    </row>
    <row r="211">
      <c r="A211" t="inlineStr">
        <is>
          <t>🇺🇲 iPad Pro 11 M5 Wi-Fi 256 Black️</t>
        </is>
      </c>
      <c r="B211" t="inlineStr">
        <is>
          <t>96500</t>
        </is>
      </c>
    </row>
    <row r="212">
      <c r="A212" t="inlineStr">
        <is>
          <t>🇺🇸⌚️SE3️⃣ 40"*SB* Black️-20500</t>
        </is>
      </c>
      <c r="B212" t="inlineStr">
        <is>
          <t>20500</t>
        </is>
      </c>
    </row>
    <row r="213">
      <c r="A213" t="inlineStr">
        <is>
          <t>🇺🇲⌚️SE3️⃣ 40"*SB* ️-21000</t>
        </is>
      </c>
      <c r="B213" t="inlineStr">
        <is>
          <t>21000</t>
        </is>
      </c>
    </row>
    <row r="214">
      <c r="A214" t="inlineStr">
        <is>
          <t>🇺🇸⌚️SE3️⃣ 44"*SB* Black️-23000</t>
        </is>
      </c>
      <c r="B214" t="inlineStr">
        <is>
          <t>23000</t>
        </is>
      </c>
    </row>
    <row r="215">
      <c r="A215" t="inlineStr">
        <is>
          <t>🇺🇲⌚️S1️⃣1️⃣42"*SB* Black️-28500</t>
        </is>
      </c>
      <c r="B215" t="inlineStr">
        <is>
          <t>28500</t>
        </is>
      </c>
    </row>
    <row r="216">
      <c r="A216" t="inlineStr">
        <is>
          <t>🇺🇲⌚️S1️⃣1️⃣42"*SB* Gray-28500</t>
        </is>
      </c>
      <c r="B216" t="inlineStr">
        <is>
          <t>28500</t>
        </is>
      </c>
    </row>
    <row r="217">
      <c r="A217" t="inlineStr">
        <is>
          <t>🇺🇲⌚️S1️⃣1️⃣42"*SB* Pink-28500</t>
        </is>
      </c>
      <c r="B217" t="inlineStr">
        <is>
          <t>28500</t>
        </is>
      </c>
    </row>
    <row r="218">
      <c r="A218" t="inlineStr">
        <is>
          <t>🇺🇲⌚️S1️⃣1️⃣46"*SB* Gray-31000</t>
        </is>
      </c>
      <c r="B218" t="inlineStr">
        <is>
          <t>31000</t>
        </is>
      </c>
    </row>
    <row r="219">
      <c r="A219" t="inlineStr">
        <is>
          <t>🇺🇲⌚️S1️⃣1️⃣46"*SB* White️-31500</t>
        </is>
      </c>
      <c r="B219" t="inlineStr">
        <is>
          <t>31500</t>
        </is>
      </c>
    </row>
    <row r="220">
      <c r="A220" t="inlineStr">
        <is>
          <t>🇺🇲⌚️S1️⃣1️⃣42"*Slate Titanium Slate Milanese Loop*-59500</t>
        </is>
      </c>
      <c r="B220" t="inlineStr">
        <is>
          <t>59500</t>
        </is>
      </c>
    </row>
    <row r="221">
      <c r="A221" t="inlineStr">
        <is>
          <t>🇺🇲⌚️Ultra3️⃣2025Black Ti Black Charcoal Trail Loop-58000</t>
        </is>
      </c>
      <c r="B221" t="inlineStr">
        <is>
          <t>58000</t>
        </is>
      </c>
    </row>
    <row r="222">
      <c r="A222" t="inlineStr">
        <is>
          <t>🇺🇲⌚️Ultra3️⃣2025Black Ti Black Ocean Band-58000</t>
        </is>
      </c>
      <c r="B222" t="inlineStr">
        <is>
          <t>58000</t>
        </is>
      </c>
    </row>
    <row r="223">
      <c r="A223" t="inlineStr">
        <is>
          <t>🇺🇲⌚️Ultra3️⃣2025Natural Ti Anchor Blue Ocean Band-58000</t>
        </is>
      </c>
      <c r="B223" t="inlineStr">
        <is>
          <t>58000</t>
        </is>
      </c>
    </row>
    <row r="224">
      <c r="A224" t="inlineStr">
        <is>
          <t>🇺🇲⌚️Ultra3️⃣2025Natural Ti Blue/Bright Blue Trail Loop-58000</t>
        </is>
      </c>
      <c r="B224" t="inlineStr">
        <is>
          <t>58000</t>
        </is>
      </c>
    </row>
    <row r="225">
      <c r="A225" t="inlineStr">
        <is>
          <t>🇺🇲⌚️Ultra3️⃣2025Natural Ti Light Blue Alpine Loop-58000</t>
        </is>
      </c>
      <c r="B225" t="inlineStr">
        <is>
          <t>58000</t>
        </is>
      </c>
    </row>
    <row r="226">
      <c r="A226" t="inlineStr">
        <is>
          <t>🇺🇲Pencil Pro-10200</t>
        </is>
      </c>
      <c r="B226" t="inlineStr">
        <is>
          <t>10200</t>
        </is>
      </c>
    </row>
    <row r="227">
      <c r="A227" t="inlineStr">
        <is>
          <t>🇺🇲📺Apple TV 4K 64GB 3Gen-18500</t>
        </is>
      </c>
      <c r="B227" t="inlineStr">
        <is>
          <t>18500</t>
        </is>
      </c>
    </row>
    <row r="228">
      <c r="A228" t="inlineStr">
        <is>
          <t>🇺🇲AirPods Pro 3️⃣-17400</t>
        </is>
      </c>
      <c r="B228" t="inlineStr">
        <is>
          <t>17400</t>
        </is>
      </c>
    </row>
    <row r="229">
      <c r="A229" t="inlineStr">
        <is>
          <t>🇺🇲AirPods Max2026 Orange-39000</t>
        </is>
      </c>
      <c r="B229" t="inlineStr">
        <is>
          <t>39000</t>
        </is>
      </c>
    </row>
    <row r="230">
      <c r="A230" t="inlineStr">
        <is>
          <t>🇺🇲AirPods Max2026 Purple-39800</t>
        </is>
      </c>
      <c r="B230" t="inlineStr">
        <is>
          <t>39800</t>
        </is>
      </c>
    </row>
    <row r="231">
      <c r="A231" t="inlineStr">
        <is>
          <t>🇪🇺A07 4/128 Green-10500</t>
        </is>
      </c>
      <c r="B231" t="inlineStr">
        <is>
          <t>10500</t>
        </is>
      </c>
    </row>
    <row r="232">
      <c r="A232" t="inlineStr">
        <is>
          <t>🇪🇺 A57 12/256 Blue-36200</t>
        </is>
      </c>
      <c r="B232" t="inlineStr">
        <is>
          <t>36200</t>
        </is>
      </c>
    </row>
    <row r="233">
      <c r="A233" t="inlineStr">
        <is>
          <t>🇪🇺 A57 12/256Icyblue️-36200</t>
        </is>
      </c>
      <c r="B233" t="inlineStr">
        <is>
          <t>36200</t>
        </is>
      </c>
    </row>
    <row r="234">
      <c r="A234" t="inlineStr">
        <is>
          <t>🇪🇺 A57 12/256 Purple-36800</t>
        </is>
      </c>
      <c r="B234" t="inlineStr">
        <is>
          <t>36800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3" sqref="A23:B23"/>
    </sheetView>
  </sheetViews>
  <sheetFormatPr baseColWidth="8" defaultRowHeight="14.4"/>
  <cols>
    <col width="44.33203125" customWidth="1" style="1" min="1" max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2" sqref="A2"/>
    </sheetView>
  </sheetViews>
  <sheetFormatPr baseColWidth="8" defaultRowHeight="14.4"/>
  <cols>
    <col width="66.44140625" customWidth="1" style="1" min="1" max="1"/>
  </cols>
  <sheetData>
    <row r="1">
      <c r="A1" t="inlineStr">
        <is>
          <t>ReSale</t>
        </is>
      </c>
    </row>
    <row r="2">
      <c r="A2" t="inlineStr">
        <is>
          <t>A07 4/64 Black</t>
        </is>
      </c>
      <c r="B2" t="inlineStr">
        <is>
          <t>10000</t>
        </is>
      </c>
    </row>
    <row r="3">
      <c r="A3" t="inlineStr">
        <is>
          <t>A07 4/128 Violet</t>
        </is>
      </c>
      <c r="B3" t="inlineStr">
        <is>
          <t>11300</t>
        </is>
      </c>
    </row>
    <row r="4">
      <c r="A4" t="inlineStr">
        <is>
          <t>A17 4/128 Blue</t>
        </is>
      </c>
      <c r="B4" t="inlineStr">
        <is>
          <t>14000</t>
        </is>
      </c>
    </row>
    <row r="5">
      <c r="A5" t="inlineStr">
        <is>
          <t>A17 4/128 Gray</t>
        </is>
      </c>
      <c r="B5" t="inlineStr">
        <is>
          <t>14000</t>
        </is>
      </c>
    </row>
    <row r="6">
      <c r="A6" t="inlineStr">
        <is>
          <t>A17 6/128 Black</t>
        </is>
      </c>
      <c r="B6" t="inlineStr">
        <is>
          <t>15000</t>
        </is>
      </c>
    </row>
    <row r="7">
      <c r="A7" t="inlineStr">
        <is>
          <t>A17 6/128 Blue</t>
        </is>
      </c>
      <c r="B7" t="inlineStr">
        <is>
          <t>15000</t>
        </is>
      </c>
    </row>
    <row r="8">
      <c r="A8" t="inlineStr">
        <is>
          <t>A17 6/128 Gray</t>
        </is>
      </c>
      <c r="B8" t="inlineStr">
        <is>
          <t>15000</t>
        </is>
      </c>
    </row>
    <row r="9">
      <c r="A9" t="inlineStr">
        <is>
          <t>A17 8/256 Black</t>
        </is>
      </c>
      <c r="B9" t="inlineStr">
        <is>
          <t>18700</t>
        </is>
      </c>
    </row>
    <row r="10">
      <c r="A10" t="inlineStr">
        <is>
          <t>A17 8/256 Blue</t>
        </is>
      </c>
      <c r="B10" t="inlineStr">
        <is>
          <t>18700</t>
        </is>
      </c>
    </row>
    <row r="11">
      <c r="A11" t="inlineStr">
        <is>
          <t>A17 8/256 Gray</t>
        </is>
      </c>
      <c r="B11" t="inlineStr">
        <is>
          <t>18700</t>
        </is>
      </c>
    </row>
    <row r="12">
      <c r="A12" t="inlineStr">
        <is>
          <t>A26 6/128 Black</t>
        </is>
      </c>
      <c r="B12" t="inlineStr">
        <is>
          <t>20300</t>
        </is>
      </c>
    </row>
    <row r="13">
      <c r="A13" t="inlineStr">
        <is>
          <t>A26 6/128 Blue</t>
        </is>
      </c>
      <c r="B13" t="inlineStr">
        <is>
          <t>21700</t>
        </is>
      </c>
    </row>
    <row r="14">
      <c r="A14" t="inlineStr">
        <is>
          <t>A26 6/128 Pink</t>
        </is>
      </c>
      <c r="B14" t="inlineStr">
        <is>
          <t>20300</t>
        </is>
      </c>
    </row>
    <row r="15">
      <c r="A15" t="inlineStr">
        <is>
          <t>A26 8/256 Blue</t>
        </is>
      </c>
      <c r="B15" t="inlineStr">
        <is>
          <t>24800</t>
        </is>
      </c>
    </row>
    <row r="16">
      <c r="A16" t="inlineStr">
        <is>
          <t>A26 8/256 Pink</t>
        </is>
      </c>
      <c r="B16" t="inlineStr">
        <is>
          <t>24800</t>
        </is>
      </c>
    </row>
    <row r="17">
      <c r="A17" t="inlineStr">
        <is>
          <t>A36 8/256 Black</t>
        </is>
      </c>
      <c r="B17" t="inlineStr">
        <is>
          <t>26300</t>
        </is>
      </c>
    </row>
    <row r="18">
      <c r="A18" t="inlineStr">
        <is>
          <t>A36 8/256 Lime</t>
        </is>
      </c>
      <c r="B18" t="inlineStr">
        <is>
          <t>26300</t>
        </is>
      </c>
    </row>
    <row r="19">
      <c r="A19" t="inlineStr">
        <is>
          <t>A36 8/256 White</t>
        </is>
      </c>
      <c r="B19" t="inlineStr">
        <is>
          <t>26300</t>
        </is>
      </c>
    </row>
    <row r="20">
      <c r="A20" t="inlineStr">
        <is>
          <t>A36 12/256 White</t>
        </is>
      </c>
      <c r="B20" t="inlineStr">
        <is>
          <t>27900</t>
        </is>
      </c>
    </row>
    <row r="21">
      <c r="A21" t="inlineStr">
        <is>
          <t>A56 8/128 Graphite</t>
        </is>
      </c>
      <c r="B21" t="inlineStr">
        <is>
          <t>26700</t>
        </is>
      </c>
    </row>
    <row r="22">
      <c r="A22" t="inlineStr">
        <is>
          <t>A56 8/256 Graphite</t>
        </is>
      </c>
      <c r="B22" t="inlineStr">
        <is>
          <t>30700</t>
        </is>
      </c>
    </row>
    <row r="23">
      <c r="A23" t="inlineStr">
        <is>
          <t>A56 12/256 Gray 🇵🇦</t>
        </is>
      </c>
      <c r="B23" t="inlineStr">
        <is>
          <t>34200</t>
        </is>
      </c>
    </row>
    <row r="24">
      <c r="A24" t="inlineStr">
        <is>
          <t>A56 12/256 Olive 🇵🇦</t>
        </is>
      </c>
      <c r="B24" t="inlineStr">
        <is>
          <t>34200</t>
        </is>
      </c>
    </row>
    <row r="25">
      <c r="A25" t="inlineStr">
        <is>
          <t>A56 12/256 Pink 🇵🇦</t>
        </is>
      </c>
      <c r="B25" t="inlineStr">
        <is>
          <t>34200</t>
        </is>
      </c>
    </row>
    <row r="26">
      <c r="A26" t="inlineStr">
        <is>
          <t>S23+ 8/512 Green S916B</t>
        </is>
      </c>
      <c r="B26" t="inlineStr">
        <is>
          <t>43300</t>
        </is>
      </c>
    </row>
    <row r="27">
      <c r="A27" t="inlineStr">
        <is>
          <t>S25 12/128 Blue S931B</t>
        </is>
      </c>
      <c r="B27" t="inlineStr">
        <is>
          <t>46500</t>
        </is>
      </c>
    </row>
    <row r="28">
      <c r="A28" t="inlineStr">
        <is>
          <t>S25 12/128 Navy S931B</t>
        </is>
      </c>
      <c r="B28" t="inlineStr">
        <is>
          <t>46500</t>
        </is>
      </c>
    </row>
    <row r="29">
      <c r="A29" t="inlineStr">
        <is>
          <t>S25 12/128 Silver S931B</t>
        </is>
      </c>
      <c r="B29" t="inlineStr">
        <is>
          <t>47300</t>
        </is>
      </c>
    </row>
    <row r="30">
      <c r="A30" t="inlineStr">
        <is>
          <t>S25 12/256 Blue S931B</t>
        </is>
      </c>
      <c r="B30" t="inlineStr">
        <is>
          <t>50800</t>
        </is>
      </c>
    </row>
    <row r="31">
      <c r="A31" t="inlineStr">
        <is>
          <t>S25 12/256 Mint S931B</t>
        </is>
      </c>
      <c r="B31" t="inlineStr">
        <is>
          <t>50500</t>
        </is>
      </c>
    </row>
    <row r="32">
      <c r="A32" t="inlineStr">
        <is>
          <t>S25 12/256 Navy S931B</t>
        </is>
      </c>
      <c r="B32" t="inlineStr">
        <is>
          <t>51500</t>
        </is>
      </c>
    </row>
    <row r="33">
      <c r="A33" t="inlineStr">
        <is>
          <t>S25 Ultra 12/256 Black S938B</t>
        </is>
      </c>
      <c r="B33" t="inlineStr">
        <is>
          <t>66800</t>
        </is>
      </c>
    </row>
    <row r="34">
      <c r="A34" t="inlineStr">
        <is>
          <t>S25 Ultra 12/256 Gray S938B</t>
        </is>
      </c>
      <c r="B34" t="inlineStr">
        <is>
          <t>66200</t>
        </is>
      </c>
    </row>
    <row r="35">
      <c r="A35" t="inlineStr">
        <is>
          <t>S25 Ultra 12/256 Silver S938B</t>
        </is>
      </c>
      <c r="B35" t="inlineStr">
        <is>
          <t>65000</t>
        </is>
      </c>
    </row>
    <row r="36">
      <c r="A36" t="inlineStr">
        <is>
          <t>S25 Ultra 12/256 White S938B</t>
        </is>
      </c>
      <c r="B36" t="inlineStr">
        <is>
          <t>66800</t>
        </is>
      </c>
    </row>
    <row r="37">
      <c r="A37" t="inlineStr">
        <is>
          <t>S25 Ultra 12/512 Black S938B 🇵🇦</t>
        </is>
      </c>
      <c r="B37" t="inlineStr">
        <is>
          <t>75500</t>
        </is>
      </c>
    </row>
    <row r="38">
      <c r="A38" t="inlineStr">
        <is>
          <t>S25 Ultra 12/512 Blue S938B</t>
        </is>
      </c>
      <c r="B38" t="inlineStr">
        <is>
          <t>75500</t>
        </is>
      </c>
    </row>
    <row r="39">
      <c r="A39" t="inlineStr">
        <is>
          <t>S25 Ultra 12/512 Gray S938B</t>
        </is>
      </c>
      <c r="B39" t="inlineStr">
        <is>
          <t>75500</t>
        </is>
      </c>
    </row>
    <row r="40">
      <c r="A40" t="inlineStr">
        <is>
          <t>S25 Ultra 12/512 Silver S938B</t>
        </is>
      </c>
      <c r="B40" t="inlineStr">
        <is>
          <t>75000</t>
        </is>
      </c>
    </row>
    <row r="41">
      <c r="A41" t="inlineStr">
        <is>
          <t>S25 Ultra 12/512 White S938B</t>
        </is>
      </c>
      <c r="B41" t="inlineStr">
        <is>
          <t>75500</t>
        </is>
      </c>
    </row>
    <row r="42">
      <c r="A42" t="inlineStr">
        <is>
          <t>S25 Ultra 12/1TB Black S938B</t>
        </is>
      </c>
      <c r="B42" t="inlineStr">
        <is>
          <t>81700</t>
        </is>
      </c>
    </row>
    <row r="43">
      <c r="A43" t="inlineStr">
        <is>
          <t>S25 Ultra 12/1TB Gray S938B 🇵🇦</t>
        </is>
      </c>
      <c r="B43" t="inlineStr">
        <is>
          <t>81500</t>
        </is>
      </c>
    </row>
    <row r="44">
      <c r="A44" t="inlineStr">
        <is>
          <t>S25 Ultra 12/1TB Silver S938B 🇵🇦</t>
        </is>
      </c>
      <c r="B44" t="inlineStr">
        <is>
          <t>81500</t>
        </is>
      </c>
    </row>
    <row r="45">
      <c r="A45" t="inlineStr">
        <is>
          <t>S25 Ultra 12/1TB White S938B</t>
        </is>
      </c>
      <c r="B45" t="inlineStr">
        <is>
          <t>81500</t>
        </is>
      </c>
    </row>
    <row r="46">
      <c r="A46" t="inlineStr">
        <is>
          <t>S26 12/256 Black S942B</t>
        </is>
      </c>
      <c r="B46" t="inlineStr">
        <is>
          <t>62900</t>
        </is>
      </c>
    </row>
    <row r="47">
      <c r="A47" t="inlineStr">
        <is>
          <t>S26 12/256 Blue S942B</t>
        </is>
      </c>
      <c r="B47" t="inlineStr">
        <is>
          <t>61500</t>
        </is>
      </c>
    </row>
    <row r="48">
      <c r="A48" t="inlineStr">
        <is>
          <t>S26 12/256 Silver S942B</t>
        </is>
      </c>
      <c r="B48" t="inlineStr">
        <is>
          <t>62000</t>
        </is>
      </c>
    </row>
    <row r="49">
      <c r="A49" t="inlineStr">
        <is>
          <t>S26 12/256 Violet S942B</t>
        </is>
      </c>
      <c r="B49" t="inlineStr">
        <is>
          <t>61700</t>
        </is>
      </c>
    </row>
    <row r="50">
      <c r="A50" t="inlineStr">
        <is>
          <t>S26 12/256 White S942B</t>
        </is>
      </c>
      <c r="B50" t="inlineStr">
        <is>
          <t>63300</t>
        </is>
      </c>
    </row>
    <row r="51">
      <c r="A51" t="inlineStr">
        <is>
          <t>S26 12/512 Black S942B</t>
        </is>
      </c>
      <c r="B51" t="inlineStr">
        <is>
          <t>70900</t>
        </is>
      </c>
    </row>
    <row r="52">
      <c r="A52" t="inlineStr">
        <is>
          <t>S26 12/512 Blue S942B</t>
        </is>
      </c>
      <c r="B52" t="inlineStr">
        <is>
          <t>69500</t>
        </is>
      </c>
    </row>
    <row r="53">
      <c r="A53" t="inlineStr">
        <is>
          <t>S26 12/512 Violet S942B</t>
        </is>
      </c>
      <c r="B53" t="inlineStr">
        <is>
          <t>70300</t>
        </is>
      </c>
    </row>
    <row r="54">
      <c r="A54" t="inlineStr">
        <is>
          <t>S26 12/512 White S942B 🇵🇦</t>
        </is>
      </c>
      <c r="B54" t="inlineStr">
        <is>
          <t>70500</t>
        </is>
      </c>
    </row>
    <row r="55">
      <c r="A55" t="inlineStr">
        <is>
          <t>S26+ 12/256 Blue S947B</t>
        </is>
      </c>
      <c r="B55" t="inlineStr">
        <is>
          <t>69900</t>
        </is>
      </c>
    </row>
    <row r="56">
      <c r="A56" t="inlineStr">
        <is>
          <t>S26+ 12/256 Violet S947B 🇿🇦</t>
        </is>
      </c>
      <c r="B56" t="inlineStr">
        <is>
          <t>69900</t>
        </is>
      </c>
    </row>
    <row r="57">
      <c r="A57" t="inlineStr">
        <is>
          <t>S26+ 12/256 White S947B</t>
        </is>
      </c>
      <c r="B57" t="inlineStr">
        <is>
          <t>70500</t>
        </is>
      </c>
    </row>
    <row r="58">
      <c r="A58" t="inlineStr">
        <is>
          <t>S26+ 12/512 Blue S947B 🇿🇦</t>
        </is>
      </c>
      <c r="B58" t="inlineStr">
        <is>
          <t>78000</t>
        </is>
      </c>
    </row>
    <row r="59">
      <c r="A59" t="inlineStr">
        <is>
          <t>S26 Ultra 12/256 Black S948B</t>
        </is>
      </c>
      <c r="B59" t="inlineStr">
        <is>
          <t>77700</t>
        </is>
      </c>
    </row>
    <row r="60">
      <c r="A60" t="inlineStr">
        <is>
          <t>S26 Ultra 12/256 Blue S948B</t>
        </is>
      </c>
      <c r="B60" t="inlineStr">
        <is>
          <t>77500</t>
        </is>
      </c>
    </row>
    <row r="61">
      <c r="A61" t="inlineStr">
        <is>
          <t>S26 Ultra 12/256 Violet S948B</t>
        </is>
      </c>
      <c r="B61" t="inlineStr">
        <is>
          <t>77500</t>
        </is>
      </c>
    </row>
    <row r="62">
      <c r="A62" t="inlineStr">
        <is>
          <t>S26 Ultra 12/256 White S948B</t>
        </is>
      </c>
      <c r="B62" t="inlineStr">
        <is>
          <t>78900</t>
        </is>
      </c>
    </row>
    <row r="63">
      <c r="A63" t="inlineStr">
        <is>
          <t>S26 Ultra 12/512 Black S948B 🇿🇦</t>
        </is>
      </c>
      <c r="B63" t="inlineStr">
        <is>
          <t>92000</t>
        </is>
      </c>
    </row>
    <row r="64">
      <c r="A64" t="inlineStr">
        <is>
          <t>S26 Ultra 12/512 Blue S948B</t>
        </is>
      </c>
      <c r="B64" t="inlineStr">
        <is>
          <t>89900</t>
        </is>
      </c>
    </row>
    <row r="65">
      <c r="A65" t="inlineStr">
        <is>
          <t>S26 Ultra 12/512 Violet S948B</t>
        </is>
      </c>
      <c r="B65" t="inlineStr">
        <is>
          <t>91500</t>
        </is>
      </c>
    </row>
    <row r="66">
      <c r="A66" t="inlineStr">
        <is>
          <t>S26 Ultra 12/512 White S948B</t>
        </is>
      </c>
      <c r="B66" t="inlineStr">
        <is>
          <t>91900</t>
        </is>
      </c>
    </row>
    <row r="67">
      <c r="A67" t="inlineStr">
        <is>
          <t>AirPods 4 ANC</t>
        </is>
      </c>
      <c r="B67" t="inlineStr">
        <is>
          <t>13400</t>
        </is>
      </c>
    </row>
    <row r="68">
      <c r="A68" t="inlineStr">
        <is>
          <t>AirPods Pro</t>
        </is>
      </c>
      <c r="B68" t="inlineStr">
        <is>
          <t>13500</t>
        </is>
      </c>
    </row>
    <row r="69">
      <c r="A69" t="inlineStr">
        <is>
          <t>AirPods Pro</t>
        </is>
      </c>
      <c r="B69" t="inlineStr">
        <is>
          <t>17900</t>
        </is>
      </c>
    </row>
    <row r="70">
      <c r="A70" t="inlineStr">
        <is>
          <t>AirPods Max Black</t>
        </is>
      </c>
      <c r="B70" t="inlineStr">
        <is>
          <t>39300</t>
        </is>
      </c>
    </row>
    <row r="71">
      <c r="A71" t="inlineStr">
        <is>
          <t>AirPods Max Blue</t>
        </is>
      </c>
      <c r="B71" t="inlineStr">
        <is>
          <t>40600</t>
        </is>
      </c>
    </row>
    <row r="72">
      <c r="A72" t="inlineStr">
        <is>
          <t>AirPods Max Orange</t>
        </is>
      </c>
      <c r="B72" t="inlineStr">
        <is>
          <t>40200</t>
        </is>
      </c>
    </row>
    <row r="73">
      <c r="A73" t="inlineStr">
        <is>
          <t>AirPods Max Purple</t>
        </is>
      </c>
      <c r="B73" t="inlineStr">
        <is>
          <t>38900</t>
        </is>
      </c>
    </row>
    <row r="74">
      <c r="A74" t="inlineStr">
        <is>
          <t>AirPods Max Starlight</t>
        </is>
      </c>
      <c r="B74" t="inlineStr">
        <is>
          <t>41500</t>
        </is>
      </c>
    </row>
    <row r="75">
      <c r="A75" t="inlineStr">
        <is>
          <t>SE2 44 Black Sport Band (S/M)</t>
        </is>
      </c>
      <c r="B75" t="inlineStr">
        <is>
          <t>19500</t>
        </is>
      </c>
    </row>
    <row r="76">
      <c r="A76" t="inlineStr">
        <is>
          <t>SE3 40 Black Sport Band (S/M)</t>
        </is>
      </c>
      <c r="B76" t="inlineStr">
        <is>
          <t>20400</t>
        </is>
      </c>
    </row>
    <row r="77">
      <c r="A77" t="inlineStr">
        <is>
          <t>SE3 40 Black Sport Band (L/M)</t>
        </is>
      </c>
      <c r="B77" t="inlineStr">
        <is>
          <t>20400</t>
        </is>
      </c>
    </row>
    <row r="78">
      <c r="A78" t="inlineStr">
        <is>
          <t>SE3 40 Starlight Sport Band (S/M)</t>
        </is>
      </c>
      <c r="B78" t="inlineStr">
        <is>
          <t>21800</t>
        </is>
      </c>
    </row>
    <row r="79">
      <c r="A79" t="inlineStr">
        <is>
          <t>SE3 44 Black Sport Band (S/M)</t>
        </is>
      </c>
      <c r="B79" t="inlineStr">
        <is>
          <t>23000</t>
        </is>
      </c>
    </row>
    <row r="80">
      <c r="A80" t="inlineStr">
        <is>
          <t>SE3 44 Black Sport Band (L/M)</t>
        </is>
      </c>
      <c r="B80" t="inlineStr">
        <is>
          <t>23000</t>
        </is>
      </c>
    </row>
    <row r="81">
      <c r="A81" t="inlineStr">
        <is>
          <t>S11 42 Black Sport Band (S/M)</t>
        </is>
      </c>
      <c r="B81" t="inlineStr">
        <is>
          <t>28600</t>
        </is>
      </c>
    </row>
    <row r="82">
      <c r="A82" t="inlineStr">
        <is>
          <t>S11 42 Black Sport Band (L/M)</t>
        </is>
      </c>
      <c r="B82" t="inlineStr">
        <is>
          <t>28500</t>
        </is>
      </c>
    </row>
    <row r="83">
      <c r="A83" t="inlineStr">
        <is>
          <t>S11 42 Gray Sport Band (S/M)</t>
        </is>
      </c>
      <c r="B83" t="inlineStr">
        <is>
          <t>28600</t>
        </is>
      </c>
    </row>
    <row r="84">
      <c r="A84" t="inlineStr">
        <is>
          <t>S11 42 Gray Sport Band (L/M)</t>
        </is>
      </c>
      <c r="B84" t="inlineStr">
        <is>
          <t>28600</t>
        </is>
      </c>
    </row>
    <row r="85">
      <c r="A85" t="inlineStr">
        <is>
          <t>S11 42 Rose Gold Sport Band (S/M)</t>
        </is>
      </c>
      <c r="B85" t="inlineStr">
        <is>
          <t>28600</t>
        </is>
      </c>
    </row>
    <row r="86">
      <c r="A86" t="inlineStr">
        <is>
          <t>S11 42 Silver Sport Band (S/M)</t>
        </is>
      </c>
      <c r="B86" t="inlineStr">
        <is>
          <t>30500</t>
        </is>
      </c>
    </row>
    <row r="87">
      <c r="A87" t="inlineStr">
        <is>
          <t>S11 46 Black Sport Band (L/M)</t>
        </is>
      </c>
      <c r="B87" t="inlineStr">
        <is>
          <t>31100</t>
        </is>
      </c>
    </row>
    <row r="88">
      <c r="A88" t="inlineStr">
        <is>
          <t>S11 46 Gray Sport Band (L/M)</t>
        </is>
      </c>
      <c r="B88" t="inlineStr">
        <is>
          <t>31200</t>
        </is>
      </c>
    </row>
    <row r="89">
      <c r="A89" t="inlineStr">
        <is>
          <t>S11 46 Rose Gold Sport Band (L/M)</t>
        </is>
      </c>
      <c r="B89" t="inlineStr">
        <is>
          <t>31000</t>
        </is>
      </c>
    </row>
    <row r="90">
      <c r="A90" t="inlineStr">
        <is>
          <t>Ultra 2 Black Ti Dark Green Alpine Loop (S)</t>
        </is>
      </c>
      <c r="B90" t="inlineStr">
        <is>
          <t>51500</t>
        </is>
      </c>
    </row>
    <row r="91">
      <c r="A91" t="inlineStr">
        <is>
          <t>Ultra 2 Black Ti Dark Green Alpine Loop (M)</t>
        </is>
      </c>
      <c r="B91" t="inlineStr">
        <is>
          <t>51500</t>
        </is>
      </c>
    </row>
    <row r="92">
      <c r="A92" t="inlineStr">
        <is>
          <t>Ultra 2 Blue Ocean Band</t>
        </is>
      </c>
      <c r="B92" t="inlineStr">
        <is>
          <t>51500</t>
        </is>
      </c>
    </row>
    <row r="93">
      <c r="A93" t="inlineStr">
        <is>
          <t>Ultra 2 White Ocean Band</t>
        </is>
      </c>
      <c r="B93" t="inlineStr">
        <is>
          <t>51500</t>
        </is>
      </c>
    </row>
    <row r="94">
      <c r="A94" t="inlineStr">
        <is>
          <t>Ultra 3 Black Ti Black Alpine Loop (S)</t>
        </is>
      </c>
      <c r="B94" t="inlineStr">
        <is>
          <t>59700</t>
        </is>
      </c>
    </row>
    <row r="95">
      <c r="A95" t="inlineStr">
        <is>
          <t>Ultra 3 Black Ti Black Alpine Loop (M)</t>
        </is>
      </c>
      <c r="B95" t="inlineStr">
        <is>
          <t>58400</t>
        </is>
      </c>
    </row>
    <row r="96">
      <c r="A96" t="inlineStr">
        <is>
          <t>Ultra 3 Black Ti Black Alpine Loop (L)</t>
        </is>
      </c>
      <c r="B96" t="inlineStr">
        <is>
          <t>58000</t>
        </is>
      </c>
    </row>
    <row r="97">
      <c r="A97" t="inlineStr">
        <is>
          <t>Ultra 3 Black Ti Black Charcoal Loop (L/M)</t>
        </is>
      </c>
      <c r="B97" t="inlineStr">
        <is>
          <t>58100</t>
        </is>
      </c>
    </row>
    <row r="98">
      <c r="A98" t="inlineStr">
        <is>
          <t>Ultra 3 Black Ti Black Ocean Band</t>
        </is>
      </c>
      <c r="B98" t="inlineStr">
        <is>
          <t>58300</t>
        </is>
      </c>
    </row>
    <row r="99">
      <c r="A99" t="inlineStr">
        <is>
          <t>Ultra 3 Black Ti Black Sport Band (S)</t>
        </is>
      </c>
      <c r="B99" t="inlineStr">
        <is>
          <t>61000</t>
        </is>
      </c>
    </row>
    <row r="100">
      <c r="A100" t="inlineStr">
        <is>
          <t>Ultra 3 Black Ti Black Sport Band (M)</t>
        </is>
      </c>
      <c r="B100" t="inlineStr">
        <is>
          <t>58500</t>
        </is>
      </c>
    </row>
    <row r="101">
      <c r="A101" t="inlineStr">
        <is>
          <t>Ultra 3 Black Ti Black Trail Loop (S/M)</t>
        </is>
      </c>
      <c r="B101" t="inlineStr">
        <is>
          <t>58900</t>
        </is>
      </c>
    </row>
    <row r="102">
      <c r="A102" t="inlineStr">
        <is>
          <t>Ultra 3 Natural Anchor Blue Ocean Band</t>
        </is>
      </c>
      <c r="B102" t="inlineStr">
        <is>
          <t>59000</t>
        </is>
      </c>
    </row>
    <row r="103">
      <c r="A103" t="inlineStr">
        <is>
          <t>Ultra 3 Natural Blue Alpine Loop (M)</t>
        </is>
      </c>
      <c r="B103" t="inlineStr">
        <is>
          <t>60200</t>
        </is>
      </c>
    </row>
    <row r="104">
      <c r="A104" t="inlineStr">
        <is>
          <t>Ultra 3 Natural Blue Alpine Loop (L)</t>
        </is>
      </c>
      <c r="B104" t="inlineStr">
        <is>
          <t>60200</t>
        </is>
      </c>
    </row>
    <row r="105">
      <c r="A105" t="inlineStr">
        <is>
          <t>Ultra 3 Natural Blue Bright Loop (S/M)</t>
        </is>
      </c>
      <c r="B105" t="inlineStr">
        <is>
          <t>59500</t>
        </is>
      </c>
    </row>
    <row r="106">
      <c r="A106" t="inlineStr">
        <is>
          <t>Ultra 3 Natural Blue Bright Loop (L/M)</t>
        </is>
      </c>
      <c r="B106" t="inlineStr">
        <is>
          <t>59500</t>
        </is>
      </c>
    </row>
    <row r="107">
      <c r="A107" t="inlineStr">
        <is>
          <t>Ultra 3 Natural Blue Blue Trail Loop (L/M)</t>
        </is>
      </c>
      <c r="B107" t="inlineStr">
        <is>
          <t>59800</t>
        </is>
      </c>
    </row>
    <row r="108">
      <c r="A108" t="inlineStr">
        <is>
          <t>Ultra 3 Black Ti Black Milanese Loop (M)</t>
        </is>
      </c>
      <c r="B108" t="inlineStr">
        <is>
          <t>69500</t>
        </is>
      </c>
    </row>
    <row r="109">
      <c r="A109" t="inlineStr">
        <is>
          <t>Ultra 3 Black Ti Black Ti Milanese Loop (S)</t>
        </is>
      </c>
      <c r="B109" t="inlineStr">
        <is>
          <t>70000</t>
        </is>
      </c>
    </row>
    <row r="110">
      <c r="A110" t="inlineStr">
        <is>
          <t>Ultra 3 Black Ti Black Ti Milanese Loop (M)</t>
        </is>
      </c>
      <c r="B110" t="inlineStr">
        <is>
          <t>70000</t>
        </is>
      </c>
    </row>
    <row r="111">
      <c r="A111" t="inlineStr">
        <is>
          <t>IPad 11 128 Silver LTE</t>
        </is>
      </c>
      <c r="B111" t="inlineStr">
        <is>
          <t>50100</t>
        </is>
      </c>
    </row>
    <row r="112">
      <c r="A112" t="inlineStr">
        <is>
          <t>IPad 11 128 Blue Wi-Fi</t>
        </is>
      </c>
      <c r="B112" t="inlineStr">
        <is>
          <t>39600</t>
        </is>
      </c>
    </row>
    <row r="113">
      <c r="A113" t="inlineStr">
        <is>
          <t>IPad 11 128 Blue Wi-Fi</t>
        </is>
      </c>
      <c r="B113" t="inlineStr">
        <is>
          <t>39600</t>
        </is>
      </c>
    </row>
    <row r="114">
      <c r="A114" t="inlineStr">
        <is>
          <t>IPad 11 128 Pink Wi-Fi</t>
        </is>
      </c>
      <c r="B114" t="inlineStr">
        <is>
          <t>39900</t>
        </is>
      </c>
    </row>
    <row r="115">
      <c r="A115" t="inlineStr">
        <is>
          <t>IPad 11 128 Silver Wi-Fi</t>
        </is>
      </c>
      <c r="B115" t="inlineStr">
        <is>
          <t>40600</t>
        </is>
      </c>
    </row>
    <row r="116">
      <c r="A116" t="inlineStr">
        <is>
          <t>IPad 11 128 Silver Wi-Fi</t>
        </is>
      </c>
      <c r="B116" t="inlineStr">
        <is>
          <t>39700</t>
        </is>
      </c>
    </row>
    <row r="117">
      <c r="A117" t="inlineStr">
        <is>
          <t>IPad 11 128 Yellow Wi-Fi</t>
        </is>
      </c>
      <c r="B117" t="inlineStr">
        <is>
          <t>39000</t>
        </is>
      </c>
    </row>
    <row r="118">
      <c r="A118" t="inlineStr">
        <is>
          <t>IPad 11 256 Pink Wi-Fi</t>
        </is>
      </c>
      <c r="B118" t="inlineStr">
        <is>
          <t>50500</t>
        </is>
      </c>
    </row>
    <row r="119">
      <c r="A119" t="inlineStr">
        <is>
          <t>IPad 11 256 Silver Wi-Fi</t>
        </is>
      </c>
      <c r="B119" t="inlineStr">
        <is>
          <t>49100</t>
        </is>
      </c>
    </row>
    <row r="120">
      <c r="A120" t="inlineStr">
        <is>
          <t>IPad 11 256 Yellow Wi-Fi</t>
        </is>
      </c>
      <c r="B120" t="inlineStr">
        <is>
          <t>50500</t>
        </is>
      </c>
    </row>
    <row r="121">
      <c r="A121" t="inlineStr">
        <is>
          <t>IPad Air 11 M3 512 Blue Wi-Fi</t>
        </is>
      </c>
      <c r="B121" t="inlineStr">
        <is>
          <t>81400</t>
        </is>
      </c>
    </row>
    <row r="122">
      <c r="A122" t="inlineStr">
        <is>
          <t>IPad Air 11 M3 512 Purple Wi-Fi</t>
        </is>
      </c>
      <c r="B122" t="inlineStr">
        <is>
          <t>81400</t>
        </is>
      </c>
    </row>
    <row r="123">
      <c r="A123" t="inlineStr">
        <is>
          <t>IPad Air 11 M3 512 Starlight Wi-Fi</t>
        </is>
      </c>
      <c r="B123" t="inlineStr">
        <is>
          <t>81400</t>
        </is>
      </c>
    </row>
    <row r="124">
      <c r="A124" t="inlineStr">
        <is>
          <t>IPad Air 11 M3 1TB Purple Wi-Fi</t>
        </is>
      </c>
      <c r="B124" t="inlineStr">
        <is>
          <t>86000</t>
        </is>
      </c>
    </row>
    <row r="125">
      <c r="A125" t="inlineStr">
        <is>
          <t>IPad Air 11 M4 128 Blue Wi-Fi</t>
        </is>
      </c>
      <c r="B125" t="inlineStr">
        <is>
          <t>63000</t>
        </is>
      </c>
    </row>
    <row r="126">
      <c r="A126" t="inlineStr">
        <is>
          <t>IPad Air 11 M4 128 Blue Wi-Fi</t>
        </is>
      </c>
      <c r="B126" t="inlineStr">
        <is>
          <t>63300</t>
        </is>
      </c>
    </row>
    <row r="127">
      <c r="A127" t="inlineStr">
        <is>
          <t>IPad Air 11 M4 128 Gray Wi-Fi</t>
        </is>
      </c>
      <c r="B127" t="inlineStr">
        <is>
          <t>63100</t>
        </is>
      </c>
    </row>
    <row r="128">
      <c r="A128" t="inlineStr">
        <is>
          <t>IPad Air 11 M4 128 Gray Wi-Fi</t>
        </is>
      </c>
      <c r="B128" t="inlineStr">
        <is>
          <t>62900</t>
        </is>
      </c>
    </row>
    <row r="129">
      <c r="A129" t="inlineStr">
        <is>
          <t>IPad Air 11 M4 128 Purple Wi-Fi</t>
        </is>
      </c>
      <c r="B129" t="inlineStr">
        <is>
          <t>64100</t>
        </is>
      </c>
    </row>
    <row r="130">
      <c r="A130" t="inlineStr">
        <is>
          <t>IPad Air 11 M4 128 Purple Wi-Fi</t>
        </is>
      </c>
      <c r="B130" t="inlineStr">
        <is>
          <t>63400</t>
        </is>
      </c>
    </row>
    <row r="131">
      <c r="A131" t="inlineStr">
        <is>
          <t>IPad Air 11 M4 128 Starlight Wi-Fi</t>
        </is>
      </c>
      <c r="B131" t="inlineStr">
        <is>
          <t>62600</t>
        </is>
      </c>
    </row>
    <row r="132">
      <c r="A132" t="inlineStr">
        <is>
          <t>IPad Air 11 M4 128 Starlight Wi-Fi</t>
        </is>
      </c>
      <c r="B132" t="inlineStr">
        <is>
          <t>63000</t>
        </is>
      </c>
    </row>
    <row r="133">
      <c r="A133" t="inlineStr">
        <is>
          <t>IPad Air 11 M4 256 Blue Wi-Fi</t>
        </is>
      </c>
      <c r="B133" t="inlineStr">
        <is>
          <t>74000</t>
        </is>
      </c>
    </row>
    <row r="134">
      <c r="A134" t="inlineStr">
        <is>
          <t>IPad Air 11 M4 256 Blue Wi-Fi</t>
        </is>
      </c>
      <c r="B134" t="inlineStr">
        <is>
          <t>75100</t>
        </is>
      </c>
    </row>
    <row r="135">
      <c r="A135" t="inlineStr">
        <is>
          <t>IPad Air 11 M4 256 Gray Wi-Fi</t>
        </is>
      </c>
      <c r="B135" t="inlineStr">
        <is>
          <t>74100</t>
        </is>
      </c>
    </row>
    <row r="136">
      <c r="A136" t="inlineStr">
        <is>
          <t>IPad Air 11 M4 256 Gray Wi-Fi</t>
        </is>
      </c>
      <c r="B136" t="inlineStr">
        <is>
          <t>74000</t>
        </is>
      </c>
    </row>
    <row r="137">
      <c r="A137" t="inlineStr">
        <is>
          <t>IPad Air 11 M4 256 Purple Wi-Fi</t>
        </is>
      </c>
      <c r="B137" t="inlineStr">
        <is>
          <t>74000</t>
        </is>
      </c>
    </row>
    <row r="138">
      <c r="A138" t="inlineStr">
        <is>
          <t>IPad Air 11 M4 256 Purple Wi-Fi</t>
        </is>
      </c>
      <c r="B138" t="inlineStr">
        <is>
          <t>75100</t>
        </is>
      </c>
    </row>
    <row r="139">
      <c r="A139" t="inlineStr">
        <is>
          <t>IPad Air 11 M4 256 Starlight Wi-Fi</t>
        </is>
      </c>
      <c r="B139" t="inlineStr">
        <is>
          <t>74000</t>
        </is>
      </c>
    </row>
    <row r="140">
      <c r="A140" t="inlineStr">
        <is>
          <t>IPad Air 11 M4 256 Starlight Wi-Fi</t>
        </is>
      </c>
      <c r="B140" t="inlineStr">
        <is>
          <t>75100</t>
        </is>
      </c>
    </row>
    <row r="141">
      <c r="A141" t="inlineStr">
        <is>
          <t>IPad Air 13 M3 128 Gray Wi-Fi</t>
        </is>
      </c>
      <c r="B141" t="inlineStr">
        <is>
          <t>68500</t>
        </is>
      </c>
    </row>
    <row r="142">
      <c r="A142" t="inlineStr">
        <is>
          <t>IPad Air 13 M4 128 Gray Wi-Fi</t>
        </is>
      </c>
      <c r="B142" t="inlineStr">
        <is>
          <t>77300</t>
        </is>
      </c>
    </row>
    <row r="143">
      <c r="A143" t="inlineStr">
        <is>
          <t>IPad Air 13 M4 128 Purple Wi-Fi</t>
        </is>
      </c>
      <c r="B143" t="inlineStr">
        <is>
          <t>76800</t>
        </is>
      </c>
    </row>
    <row r="144">
      <c r="A144" t="inlineStr">
        <is>
          <t>IPad Mini 7 128 Blue Wi-Fi</t>
        </is>
      </c>
      <c r="B144" t="inlineStr">
        <is>
          <t>44400</t>
        </is>
      </c>
    </row>
    <row r="145">
      <c r="A145" t="inlineStr">
        <is>
          <t>IPad Mini 7 128 Purple Wi-Fi</t>
        </is>
      </c>
      <c r="B145" t="inlineStr">
        <is>
          <t>45100</t>
        </is>
      </c>
    </row>
    <row r="146">
      <c r="A146" t="inlineStr">
        <is>
          <t>IPad Mini 7 256 Gray Wi-Fi</t>
        </is>
      </c>
      <c r="B146" t="inlineStr">
        <is>
          <t>52400</t>
        </is>
      </c>
    </row>
    <row r="147">
      <c r="A147" t="inlineStr">
        <is>
          <t>IPad Mini 7 256 Starlight Wi-Fi</t>
        </is>
      </c>
      <c r="B147" t="inlineStr">
        <is>
          <t>52600</t>
        </is>
      </c>
    </row>
    <row r="148">
      <c r="A148" t="inlineStr">
        <is>
          <t>IPad Pro 11 M5 256 Black Wi-Fi</t>
        </is>
      </c>
      <c r="B148" t="inlineStr">
        <is>
          <t>97200</t>
        </is>
      </c>
    </row>
    <row r="149">
      <c r="A149" t="inlineStr">
        <is>
          <t>IPad Pro 11 M5 256 Silver Wi-Fi</t>
        </is>
      </c>
      <c r="B149" t="inlineStr">
        <is>
          <t>97400</t>
        </is>
      </c>
    </row>
    <row r="150">
      <c r="A150" t="inlineStr">
        <is>
          <t>IPad Pro 11 M5 512 Black Wi-Fi</t>
        </is>
      </c>
      <c r="B150" t="inlineStr">
        <is>
          <t>110500</t>
        </is>
      </c>
    </row>
    <row r="151">
      <c r="A151" t="inlineStr">
        <is>
          <t>IPad Pro 13 M4 256 Black LTE</t>
        </is>
      </c>
      <c r="B151" t="inlineStr">
        <is>
          <t>99500</t>
        </is>
      </c>
    </row>
    <row r="152">
      <c r="A152" t="inlineStr">
        <is>
          <t>IPad Pro 13 M4 256 Silver LTE</t>
        </is>
      </c>
      <c r="B152" t="inlineStr">
        <is>
          <t>100000</t>
        </is>
      </c>
    </row>
    <row r="153">
      <c r="A153" t="inlineStr">
        <is>
          <t>IPad Pro 13 M4 512 Silver LTE</t>
        </is>
      </c>
      <c r="B153" t="inlineStr">
        <is>
          <t>114500</t>
        </is>
      </c>
    </row>
    <row r="154">
      <c r="A154" t="inlineStr">
        <is>
          <t>**MDHE4** – 16/512 Midnight</t>
        </is>
      </c>
      <c r="B154" t="inlineStr">
        <is>
          <t>132000</t>
        </is>
      </c>
    </row>
    <row r="155">
      <c r="A155" t="inlineStr">
        <is>
          <t>**MDHJ4** – 16/1tb Sky Blue</t>
        </is>
      </c>
      <c r="B155" t="inlineStr">
        <is>
          <t>138200</t>
        </is>
      </c>
    </row>
    <row r="156">
      <c r="A156" t="inlineStr">
        <is>
          <t>**MDHC4** – 16/1tb Starlight</t>
        </is>
      </c>
      <c r="B156" t="inlineStr">
        <is>
          <t>138200</t>
        </is>
      </c>
    </row>
    <row r="157">
      <c r="A157" t="inlineStr">
        <is>
          <t>**MDHG4** – 24/1tb Midnight</t>
        </is>
      </c>
      <c r="B157" t="inlineStr">
        <is>
          <t>162500</t>
        </is>
      </c>
    </row>
    <row r="158">
      <c r="A158" t="inlineStr">
        <is>
          <t>**MDH94** – 24/1tb Silver</t>
        </is>
      </c>
      <c r="B158" t="inlineStr">
        <is>
          <t>164500</t>
        </is>
      </c>
    </row>
    <row r="159">
      <c r="A159" t="inlineStr">
        <is>
          <t>**MDHK4** – 24/1tb Sky Blue</t>
        </is>
      </c>
      <c r="B159" t="inlineStr">
        <is>
          <t>161000</t>
        </is>
      </c>
    </row>
    <row r="160">
      <c r="A160" t="inlineStr">
        <is>
          <t>**MQTM3** – 16/1tb Midnight</t>
        </is>
      </c>
      <c r="B160" t="inlineStr">
        <is>
          <t>118000</t>
        </is>
      </c>
    </row>
    <row r="161">
      <c r="A161" t="inlineStr">
        <is>
          <t>**MDVK4** – 16/1tb Midnight</t>
        </is>
      </c>
      <c r="B161" t="inlineStr">
        <is>
          <t>157500</t>
        </is>
      </c>
    </row>
    <row r="162">
      <c r="A162" t="inlineStr">
        <is>
          <t>**MDVT4** – 16/1tb Sky Blue</t>
        </is>
      </c>
      <c r="B162" t="inlineStr">
        <is>
          <t>154000</t>
        </is>
      </c>
    </row>
    <row r="163">
      <c r="A163" t="inlineStr">
        <is>
          <t>**MDVE4** – 16/1tb Starlight</t>
        </is>
      </c>
      <c r="B163" t="inlineStr">
        <is>
          <t>155000</t>
        </is>
      </c>
    </row>
    <row r="164">
      <c r="A164" t="inlineStr">
        <is>
          <t>**MDVC4** – 24/1tb Silver</t>
        </is>
      </c>
      <c r="B164" t="inlineStr">
        <is>
          <t>186000</t>
        </is>
      </c>
    </row>
    <row r="165">
      <c r="A165" t="inlineStr">
        <is>
          <t>**MDVN4** – 24/1tb Midnight</t>
        </is>
      </c>
      <c r="B165" t="inlineStr">
        <is>
          <t>184000</t>
        </is>
      </c>
    </row>
    <row r="166">
      <c r="A166" t="inlineStr">
        <is>
          <t>**MDVU4** – 24/1tb Sky Blue</t>
        </is>
      </c>
      <c r="B166" t="inlineStr">
        <is>
          <t>186000</t>
        </is>
      </c>
    </row>
    <row r="167">
      <c r="A167" t="inlineStr">
        <is>
          <t>**MHFA4** – 8/256 Silver</t>
        </is>
      </c>
      <c r="B167" t="inlineStr">
        <is>
          <t>62900</t>
        </is>
      </c>
    </row>
    <row r="168">
      <c r="A168" t="inlineStr">
        <is>
          <t>**MHFD4** – 8/256 Citrus</t>
        </is>
      </c>
      <c r="B168" t="inlineStr">
        <is>
          <t>62500</t>
        </is>
      </c>
    </row>
    <row r="169">
      <c r="A169" t="inlineStr">
        <is>
          <t>**MHFF4** – 8/256 Indigo</t>
        </is>
      </c>
      <c r="B169" t="inlineStr">
        <is>
          <t>63200</t>
        </is>
      </c>
    </row>
    <row r="170">
      <c r="A170" t="inlineStr">
        <is>
          <t>**MHFH4** – 8/256 Blush</t>
        </is>
      </c>
      <c r="B170" t="inlineStr">
        <is>
          <t>64600</t>
        </is>
      </c>
    </row>
    <row r="171">
      <c r="A171" t="inlineStr">
        <is>
          <t>**MHFC4** – 8/512 Silver</t>
        </is>
      </c>
      <c r="B171" t="inlineStr">
        <is>
          <t>73200</t>
        </is>
      </c>
    </row>
    <row r="172">
      <c r="A172" t="inlineStr">
        <is>
          <t>**MHFE4** – 8/512 Citrus</t>
        </is>
      </c>
      <c r="B172" t="inlineStr">
        <is>
          <t>73200</t>
        </is>
      </c>
    </row>
    <row r="173">
      <c r="A173" t="inlineStr">
        <is>
          <t>**MHFJ4** – 8/512 Blush</t>
        </is>
      </c>
      <c r="B173" t="inlineStr">
        <is>
          <t>74500</t>
        </is>
      </c>
    </row>
    <row r="174">
      <c r="A174" t="inlineStr">
        <is>
          <t>**MPHH3** – 16/512 Silver</t>
        </is>
      </c>
      <c r="B174" t="inlineStr">
        <is>
          <t>141000</t>
        </is>
      </c>
    </row>
    <row r="175">
      <c r="A175" t="inlineStr">
        <is>
          <t>**MPHE3** – 16/512 Space Gray</t>
        </is>
      </c>
      <c r="B175" t="inlineStr">
        <is>
          <t>141000</t>
        </is>
      </c>
    </row>
    <row r="176">
      <c r="A176" t="inlineStr">
        <is>
          <t>**MPHF3** – 16/1tb Space Gray</t>
        </is>
      </c>
      <c r="B176" t="inlineStr">
        <is>
          <t>148000</t>
        </is>
      </c>
    </row>
    <row r="177">
      <c r="A177" t="inlineStr">
        <is>
          <t>**MNEX3** – 24/1tb Silver</t>
        </is>
      </c>
      <c r="B177" t="inlineStr">
        <is>
          <t>105000</t>
        </is>
      </c>
    </row>
    <row r="178">
      <c r="A178" t="inlineStr">
        <is>
          <t>**MTL73** – 8/512 Space Gray</t>
        </is>
      </c>
      <c r="B178" t="inlineStr">
        <is>
          <t>105000</t>
        </is>
      </c>
    </row>
    <row r="179">
      <c r="A179" t="inlineStr">
        <is>
          <t>**MR7K3** – 8/1tb Silver</t>
        </is>
      </c>
      <c r="B179" t="inlineStr">
        <is>
          <t>115000</t>
        </is>
      </c>
    </row>
    <row r="180">
      <c r="A180" t="inlineStr">
        <is>
          <t>**MDE14** – 16/1tb Space Black</t>
        </is>
      </c>
      <c r="B180" t="inlineStr">
        <is>
          <t>173000</t>
        </is>
      </c>
    </row>
    <row r="181">
      <c r="A181" t="inlineStr">
        <is>
          <t>**MDE34** – 24/1tb Space Black</t>
        </is>
      </c>
      <c r="B181" t="inlineStr">
        <is>
          <t>193000</t>
        </is>
      </c>
    </row>
    <row r="182">
      <c r="A182" t="inlineStr">
        <is>
          <t>**MGDN4** – 24/1tb Silver</t>
        </is>
      </c>
      <c r="B182" t="inlineStr">
        <is>
          <t>209500</t>
        </is>
      </c>
    </row>
    <row r="183">
      <c r="A183" t="inlineStr">
        <is>
          <t>**MGDR4** – 24/1tb Space Black</t>
        </is>
      </c>
      <c r="B183" t="inlineStr">
        <is>
          <t>210500</t>
        </is>
      </c>
    </row>
    <row r="184">
      <c r="A184" t="inlineStr">
        <is>
          <t>**MGDT4** – 24/2tb Space Black</t>
        </is>
      </c>
      <c r="B184" t="inlineStr">
        <is>
          <t>244000</t>
        </is>
      </c>
    </row>
    <row r="185">
      <c r="A185" t="inlineStr">
        <is>
          <t>**MJLV4** – 24/2tb Silver</t>
        </is>
      </c>
      <c r="B185" t="inlineStr">
        <is>
          <t>232500</t>
        </is>
      </c>
    </row>
    <row r="186">
      <c r="A186" t="inlineStr">
        <is>
          <t>**MJLW4** – 24/2tb Space Black</t>
        </is>
      </c>
      <c r="B186" t="inlineStr">
        <is>
          <t>232500</t>
        </is>
      </c>
    </row>
    <row r="187">
      <c r="A187" t="inlineStr">
        <is>
          <t>**MJ3D4** – 32/1tb Space Black</t>
        </is>
      </c>
      <c r="B187" t="inlineStr">
        <is>
          <t>223000</t>
        </is>
      </c>
    </row>
    <row r="188">
      <c r="A188" t="inlineStr">
        <is>
          <t>**MPHG3** – 32/1tb Space Gray</t>
        </is>
      </c>
      <c r="B188" t="inlineStr">
        <is>
          <t>188000</t>
        </is>
      </c>
    </row>
    <row r="189">
      <c r="A189" t="inlineStr">
        <is>
          <t>**MGE74** – 36/2tb Silver</t>
        </is>
      </c>
      <c r="B189" t="inlineStr">
        <is>
          <t>353000</t>
        </is>
      </c>
    </row>
    <row r="190">
      <c r="A190" t="inlineStr">
        <is>
          <t>**MGED4** – 36/2tb Space Black</t>
        </is>
      </c>
      <c r="B190" t="inlineStr">
        <is>
          <t>329000</t>
        </is>
      </c>
    </row>
    <row r="191">
      <c r="A191" t="inlineStr">
        <is>
          <t>**MGEC4** – 48/1tb Space Black</t>
        </is>
      </c>
      <c r="B191" t="inlineStr">
        <is>
          <t>302000</t>
        </is>
      </c>
    </row>
    <row r="192">
      <c r="A192" t="inlineStr">
        <is>
          <t>**MX2T3** – 24/512 Silver</t>
        </is>
      </c>
      <c r="B192" t="inlineStr">
        <is>
          <t>206000</t>
        </is>
      </c>
    </row>
    <row r="193">
      <c r="A193" t="inlineStr">
        <is>
          <t>**MX2X3** – 24/512 Space Black</t>
        </is>
      </c>
      <c r="B193" t="inlineStr">
        <is>
          <t>202000</t>
        </is>
      </c>
    </row>
    <row r="194">
      <c r="A194" t="inlineStr">
        <is>
          <t>**MX2V3** – 36/1tb Silver</t>
        </is>
      </c>
      <c r="B194" t="inlineStr">
        <is>
          <t>286000</t>
        </is>
      </c>
    </row>
    <row r="195">
      <c r="A195" t="inlineStr">
        <is>
          <t>**MX303** – 36/1tb Space Black</t>
        </is>
      </c>
      <c r="B195" t="inlineStr">
        <is>
          <t>282000</t>
        </is>
      </c>
    </row>
    <row r="196">
      <c r="A196" t="inlineStr">
        <is>
          <t>Dyson HS05 Long Nickel Copper</t>
        </is>
      </c>
      <c r="B196" t="inlineStr">
        <is>
          <t>40500</t>
        </is>
      </c>
    </row>
    <row r="197">
      <c r="A197" t="inlineStr">
        <is>
          <t>Dyson HS05 Long Nickel Copper Origin</t>
        </is>
      </c>
      <c r="B197" t="inlineStr">
        <is>
          <t>26000</t>
        </is>
      </c>
    </row>
    <row r="198">
      <c r="A198" t="inlineStr">
        <is>
          <t>Dyson HS08 Airwrap Apricot Topaz</t>
        </is>
      </c>
      <c r="B198" t="inlineStr">
        <is>
          <t>35500</t>
        </is>
      </c>
    </row>
    <row r="199">
      <c r="A199" t="inlineStr">
        <is>
          <t>Dyson HS08 Red Velvet Airwrap i.d. and Strait+Wavy</t>
        </is>
      </c>
      <c r="B199" t="inlineStr">
        <is>
          <t>36500</t>
        </is>
      </c>
    </row>
    <row r="200">
      <c r="A200" t="inlineStr">
        <is>
          <t>/ Dyson HS08 Prussian Blue/Rich Copper Airwrap i.d. and Strait+Wavy</t>
        </is>
      </c>
      <c r="B200" t="inlineStr">
        <is>
          <t>33000</t>
        </is>
      </c>
    </row>
    <row r="201">
      <c r="A201" t="inlineStr">
        <is>
          <t>Dyson HS08 Prussian Blue/Rich Copper Airwrap i.d. and Strait+Wavy</t>
        </is>
      </c>
      <c r="B201" t="inlineStr">
        <is>
          <t>36500</t>
        </is>
      </c>
    </row>
    <row r="202">
      <c r="A202" t="inlineStr">
        <is>
          <t>Dyson HS08 Vinca Blue Topaz Airwrap i.d. and Strait+Wavy</t>
        </is>
      </c>
      <c r="B202" t="inlineStr">
        <is>
          <t>35000</t>
        </is>
      </c>
    </row>
    <row r="203">
      <c r="A203" t="inlineStr">
        <is>
          <t>Dyson HS08 Vinca Blue Topaz Airwrap i.d. and Diffuse for Curly</t>
        </is>
      </c>
      <c r="B203" t="inlineStr">
        <is>
          <t>38000</t>
        </is>
      </c>
    </row>
    <row r="204">
      <c r="A204" t="inlineStr">
        <is>
          <t>Dyson HS08 Amber Silk Airwrap i.d. and Strait+Wavy</t>
        </is>
      </c>
      <c r="B204" t="inlineStr">
        <is>
          <t>35000</t>
        </is>
      </c>
    </row>
    <row r="205">
      <c r="A205" t="inlineStr">
        <is>
          <t>/ Dyson HS08 Ceramic Pink Airwrap i.d. and strait+Wavy</t>
        </is>
      </c>
      <c r="B205" t="inlineStr">
        <is>
          <t>34000</t>
        </is>
      </c>
    </row>
    <row r="206">
      <c r="A206" t="inlineStr">
        <is>
          <t>Dyson HS08 Jasper Plum Airwrap i.d. and strait+Wavy</t>
        </is>
      </c>
      <c r="B206" t="inlineStr">
        <is>
          <t>38500</t>
        </is>
      </c>
    </row>
    <row r="207">
      <c r="A207" t="inlineStr">
        <is>
          <t>Dyson HS09 Airwrap Co-Anda 2X Ceramic Pink</t>
        </is>
      </c>
      <c r="B207" t="inlineStr">
        <is>
          <t>42000</t>
        </is>
      </c>
    </row>
    <row r="208">
      <c r="A208" t="inlineStr">
        <is>
          <t>Dyson HS09 V2 Attachment Ceramic Pink</t>
        </is>
      </c>
      <c r="B208" t="inlineStr">
        <is>
          <t>53500</t>
        </is>
      </c>
    </row>
    <row r="209">
      <c r="A209" t="inlineStr">
        <is>
          <t>Dyson HS09 Airwrap Co-Anda 2X Jasper Plum</t>
        </is>
      </c>
      <c r="B209" t="inlineStr">
        <is>
          <t>41000</t>
        </is>
      </c>
    </row>
    <row r="210">
      <c r="A210" t="inlineStr">
        <is>
          <t>Dyson HS09 V2 Attachment Jusper Plum</t>
        </is>
      </c>
      <c r="B210" t="inlineStr">
        <is>
          <t>53500</t>
        </is>
      </c>
    </row>
    <row r="211">
      <c r="A211" t="inlineStr">
        <is>
          <t>Dyson HD08 (Blue/Copper)</t>
        </is>
      </c>
      <c r="B211" t="inlineStr">
        <is>
          <t>35000</t>
        </is>
      </c>
    </row>
    <row r="212">
      <c r="A212" t="inlineStr">
        <is>
          <t>Dyson HD08 (Nickel/Copper) без кейса</t>
        </is>
      </c>
      <c r="B212" t="inlineStr">
        <is>
          <t>30000</t>
        </is>
      </c>
    </row>
    <row r="213">
      <c r="A213" t="inlineStr">
        <is>
          <t>SuperSonic Nural HD16 Ceramic Patina Topaz без кейса</t>
        </is>
      </c>
      <c r="B213" t="inlineStr">
        <is>
          <t>35500</t>
        </is>
      </c>
    </row>
    <row r="214">
      <c r="A214" t="inlineStr">
        <is>
          <t>SuperSonic Nural HD16 Ceramic Pink без кейса</t>
        </is>
      </c>
      <c r="B214" t="inlineStr">
        <is>
          <t>29500</t>
        </is>
      </c>
    </row>
    <row r="215">
      <c r="A215" t="inlineStr">
        <is>
          <t>SuperSonic Nural HD16 Ceramic Pink без кейса</t>
        </is>
      </c>
      <c r="B215" t="inlineStr">
        <is>
          <t>33000</t>
        </is>
      </c>
    </row>
    <row r="216">
      <c r="A216" t="inlineStr">
        <is>
          <t>SuperSonic Nural HD16 Red Velvet/Gold</t>
        </is>
      </c>
      <c r="B216" t="inlineStr">
        <is>
          <t>36500</t>
        </is>
      </c>
    </row>
    <row r="217">
      <c r="A217" t="inlineStr">
        <is>
          <t>SuperSonic Nural HD16 Red Velvet/Gold</t>
        </is>
      </c>
      <c r="B217" t="inlineStr">
        <is>
          <t>35500</t>
        </is>
      </c>
    </row>
    <row r="218">
      <c r="A218" t="inlineStr">
        <is>
          <t>SuperSonic Nural HD16 Blue Copper</t>
        </is>
      </c>
      <c r="B218" t="inlineStr">
        <is>
          <t>36000</t>
        </is>
      </c>
    </row>
    <row r="219">
      <c r="A219" t="inlineStr">
        <is>
          <t>SuperSonic Nural HD16 Blue Copper</t>
        </is>
      </c>
      <c r="B219" t="inlineStr">
        <is>
          <t>40500</t>
        </is>
      </c>
    </row>
    <row r="220">
      <c r="A220" t="inlineStr">
        <is>
          <t>SuperSonic Nural HD16 Jasper Plum</t>
        </is>
      </c>
      <c r="B220" t="inlineStr">
        <is>
          <t>40500</t>
        </is>
      </c>
    </row>
    <row r="221">
      <c r="A221" t="inlineStr">
        <is>
          <t>SuperSonic Nural HD16 Apricot/Topaz</t>
        </is>
      </c>
      <c r="B221" t="inlineStr">
        <is>
          <t>34500</t>
        </is>
      </c>
    </row>
    <row r="222">
      <c r="A222" t="inlineStr">
        <is>
          <t>HD17 Supersonic R Ceramik Pink</t>
        </is>
      </c>
      <c r="B222" t="inlineStr">
        <is>
          <t>33000</t>
        </is>
      </c>
    </row>
    <row r="223">
      <c r="A223" t="inlineStr">
        <is>
          <t>HD17 Supersonic R Kanzan Pink</t>
        </is>
      </c>
      <c r="B223" t="inlineStr">
        <is>
          <t>39500</t>
        </is>
      </c>
    </row>
    <row r="224">
      <c r="A224" t="inlineStr">
        <is>
          <t>HD19 Ceramic Pink без кейса</t>
        </is>
      </c>
      <c r="B224" t="inlineStr">
        <is>
          <t>25000</t>
        </is>
      </c>
    </row>
    <row r="225">
      <c r="A225" t="inlineStr">
        <is>
          <t>Dyson HS09 Airwrap Co-Anda 2X Amber Silk наша</t>
        </is>
      </c>
      <c r="B225" t="inlineStr">
        <is>
          <t>50000</t>
        </is>
      </c>
    </row>
    <row r="226">
      <c r="A226" t="inlineStr">
        <is>
          <t>Dyson HS09 Airwrap Co-Anda 2X Amber Silk Diffuse наша</t>
        </is>
      </c>
      <c r="B226" t="inlineStr">
        <is>
          <t>49500</t>
        </is>
      </c>
    </row>
    <row r="227">
      <c r="A227" t="inlineStr">
        <is>
          <t>Dyson HS09 Airwrap Co-Anda 2X Apricot Topaz</t>
        </is>
      </c>
      <c r="B227" t="inlineStr">
        <is>
          <t>45000</t>
        </is>
      </c>
    </row>
    <row r="228">
      <c r="A228" t="inlineStr">
        <is>
          <t>** V8 SV25 Absolute Nickel/Yellow 29500 **</t>
        </is>
      </c>
      <c r="B228" t="inlineStr">
        <is>
          <t>29500</t>
        </is>
      </c>
    </row>
    <row r="229">
      <c r="A229" t="inlineStr">
        <is>
          <t>** V10 Cyclon Red SV12 (447796-01) 33500**</t>
        </is>
      </c>
      <c r="B229" t="inlineStr">
        <is>
          <t>33500</t>
        </is>
      </c>
    </row>
    <row r="230">
      <c r="A230" t="inlineStr">
        <is>
          <t>** V12 Slim Absolute Detected Yellow/Nickel 41500**</t>
        </is>
      </c>
      <c r="B230" t="inlineStr">
        <is>
          <t>41500</t>
        </is>
      </c>
    </row>
    <row r="231">
      <c r="A231" t="inlineStr">
        <is>
          <t>** Gen5 SV23 Detect Absolute Purple 62000**</t>
        </is>
      </c>
      <c r="B231" t="inlineStr">
        <is>
          <t>62000</t>
        </is>
      </c>
    </row>
    <row r="232">
      <c r="A232" t="inlineStr">
        <is>
          <t>** Dyson Пылесос моющий G1 Wash 37500📷**</t>
        </is>
      </c>
      <c r="B232" t="inlineStr">
        <is>
          <t>37500</t>
        </is>
      </c>
    </row>
    <row r="233">
      <c r="A233" t="inlineStr">
        <is>
          <t>**Dyson Пылесос моющий Clean+Wash Hygiene 51500 **</t>
        </is>
      </c>
      <c r="B233" t="inlineStr">
        <is>
          <t>51500</t>
        </is>
      </c>
    </row>
    <row r="234">
      <c r="A234" t="inlineStr">
        <is>
          <t>** Pencilvac Vacuum Cleaner SV50 FC Black 42500 **</t>
        </is>
      </c>
      <c r="B234" t="inlineStr">
        <is>
          <t>42500</t>
        </is>
      </c>
    </row>
    <row r="235">
      <c r="A235" t="inlineStr">
        <is>
          <t>** Dyson Ball Animal Multi-floor 51000**</t>
        </is>
      </c>
      <c r="B235" t="inlineStr">
        <is>
          <t>51000</t>
        </is>
      </c>
    </row>
    <row r="236">
      <c r="A236" t="inlineStr">
        <is>
          <t>**PS5 vr 2 - 32 000**</t>
        </is>
      </c>
      <c r="B236" t="inlineStr">
        <is>
          <t>32000</t>
        </is>
      </c>
    </row>
    <row r="237">
      <c r="A237" t="inlineStr">
        <is>
          <t>**PS5 Pro Digital 2TB(2я рев) - 105 500**</t>
        </is>
      </c>
      <c r="B237" t="inlineStr">
        <is>
          <t>105500</t>
        </is>
      </c>
    </row>
    <row r="238">
      <c r="A238" t="inlineStr">
        <is>
          <t>**PS5 Slim Disk(2я рев) - 68 500**</t>
        </is>
      </c>
      <c r="B238" t="inlineStr">
        <is>
          <t>68500</t>
        </is>
      </c>
    </row>
    <row r="239">
      <c r="A239" t="inlineStr">
        <is>
          <t>**Ps5 Slim Digital 825g - 58 000 **</t>
        </is>
      </c>
      <c r="B239" t="inlineStr">
        <is>
          <t>58000</t>
        </is>
      </c>
    </row>
    <row r="240">
      <c r="A240" t="inlineStr">
        <is>
          <t>12 128 Black</t>
        </is>
      </c>
      <c r="B240" t="inlineStr">
        <is>
          <t>30600</t>
        </is>
      </c>
    </row>
    <row r="241">
      <c r="A241" t="inlineStr">
        <is>
          <t>13 128 Black</t>
        </is>
      </c>
      <c r="B241" t="inlineStr">
        <is>
          <t>44400</t>
        </is>
      </c>
    </row>
    <row r="242">
      <c r="A242" t="inlineStr">
        <is>
          <t>13 128 White</t>
        </is>
      </c>
      <c r="B242" t="inlineStr">
        <is>
          <t>49000</t>
        </is>
      </c>
    </row>
    <row r="243">
      <c r="A243" t="inlineStr">
        <is>
          <t>13 128 Black</t>
        </is>
      </c>
      <c r="B243" t="inlineStr">
        <is>
          <t>44300</t>
        </is>
      </c>
    </row>
    <row r="244">
      <c r="A244" t="inlineStr">
        <is>
          <t>13 128 White</t>
        </is>
      </c>
      <c r="B244" t="inlineStr">
        <is>
          <t>48600</t>
        </is>
      </c>
    </row>
    <row r="245">
      <c r="A245" t="inlineStr">
        <is>
          <t>14 128 White</t>
        </is>
      </c>
      <c r="B245" t="inlineStr">
        <is>
          <t>53000</t>
        </is>
      </c>
    </row>
    <row r="246">
      <c r="A246" t="inlineStr">
        <is>
          <t>14 128 Yellow</t>
        </is>
      </c>
      <c r="B246" t="inlineStr">
        <is>
          <t>45600</t>
        </is>
      </c>
    </row>
    <row r="247">
      <c r="A247" t="inlineStr">
        <is>
          <t>14 128 Black</t>
        </is>
      </c>
      <c r="B247" t="inlineStr">
        <is>
          <t>45600</t>
        </is>
      </c>
    </row>
    <row r="248">
      <c r="A248" t="inlineStr">
        <is>
          <t>14 256 Red</t>
        </is>
      </c>
      <c r="B248" t="inlineStr">
        <is>
          <t>52000</t>
        </is>
      </c>
    </row>
    <row r="249">
      <c r="A249" t="inlineStr">
        <is>
          <t>14 512 Black</t>
        </is>
      </c>
      <c r="B249" t="inlineStr">
        <is>
          <t>54000</t>
        </is>
      </c>
    </row>
    <row r="250">
      <c r="A250" t="inlineStr">
        <is>
          <t>14 512 Blue</t>
        </is>
      </c>
      <c r="B250" t="inlineStr">
        <is>
          <t>53900</t>
        </is>
      </c>
    </row>
    <row r="251">
      <c r="A251" t="inlineStr">
        <is>
          <t>14 512 Red</t>
        </is>
      </c>
      <c r="B251" t="inlineStr">
        <is>
          <t>50100</t>
        </is>
      </c>
    </row>
    <row r="252">
      <c r="A252" t="inlineStr">
        <is>
          <t>14 512 Purple</t>
        </is>
      </c>
      <c r="B252" t="inlineStr">
        <is>
          <t>54000</t>
        </is>
      </c>
    </row>
    <row r="253">
      <c r="A253" t="inlineStr">
        <is>
          <t>14 512 White</t>
        </is>
      </c>
      <c r="B253" t="inlineStr">
        <is>
          <t>54000</t>
        </is>
      </c>
    </row>
    <row r="254">
      <c r="A254" t="inlineStr">
        <is>
          <t>15 128 Black</t>
        </is>
      </c>
      <c r="B254" t="inlineStr">
        <is>
          <t>52600</t>
        </is>
      </c>
    </row>
    <row r="255">
      <c r="A255" t="inlineStr">
        <is>
          <t>15 128 Blue</t>
        </is>
      </c>
      <c r="B255" t="inlineStr">
        <is>
          <t>51800</t>
        </is>
      </c>
    </row>
    <row r="256">
      <c r="A256" t="inlineStr">
        <is>
          <t>15 128 Green</t>
        </is>
      </c>
      <c r="B256" t="inlineStr">
        <is>
          <t>53500</t>
        </is>
      </c>
    </row>
    <row r="257">
      <c r="A257" t="inlineStr">
        <is>
          <t>15 256 Black</t>
        </is>
      </c>
      <c r="B257" t="inlineStr">
        <is>
          <t>62600</t>
        </is>
      </c>
    </row>
    <row r="258">
      <c r="A258" t="inlineStr">
        <is>
          <t>15 256 Blue</t>
        </is>
      </c>
      <c r="B258" t="inlineStr">
        <is>
          <t>62300</t>
        </is>
      </c>
    </row>
    <row r="259">
      <c r="A259" t="inlineStr">
        <is>
          <t>15 512 Pink</t>
        </is>
      </c>
      <c r="B259" t="inlineStr">
        <is>
          <t>66700</t>
        </is>
      </c>
    </row>
    <row r="260">
      <c r="A260" t="inlineStr">
        <is>
          <t>15 512 Blue</t>
        </is>
      </c>
      <c r="B260" t="inlineStr">
        <is>
          <t>66800</t>
        </is>
      </c>
    </row>
    <row r="261">
      <c r="A261" t="inlineStr">
        <is>
          <t>15 512 Green</t>
        </is>
      </c>
      <c r="B261" t="inlineStr">
        <is>
          <t>66800</t>
        </is>
      </c>
    </row>
    <row r="262">
      <c r="A262" t="inlineStr">
        <is>
          <t>15 512 Yellow</t>
        </is>
      </c>
      <c r="B262" t="inlineStr">
        <is>
          <t>66500</t>
        </is>
      </c>
    </row>
    <row r="263">
      <c r="A263" t="inlineStr">
        <is>
          <t>15 512 Blue</t>
        </is>
      </c>
      <c r="B263" t="inlineStr">
        <is>
          <t>62600</t>
        </is>
      </c>
    </row>
    <row r="264">
      <c r="A264" t="inlineStr">
        <is>
          <t>15 Plus 128 Pink</t>
        </is>
      </c>
      <c r="B264" t="inlineStr">
        <is>
          <t>57200</t>
        </is>
      </c>
    </row>
    <row r="265">
      <c r="A265" t="inlineStr">
        <is>
          <t>15 Plus 256 Yellow</t>
        </is>
      </c>
      <c r="B265" t="inlineStr">
        <is>
          <t>63100</t>
        </is>
      </c>
    </row>
    <row r="266">
      <c r="A266" t="inlineStr">
        <is>
          <t>15 Plus 512 Yellow</t>
        </is>
      </c>
      <c r="B266" t="inlineStr">
        <is>
          <t>66400</t>
        </is>
      </c>
    </row>
    <row r="267">
      <c r="A267" t="inlineStr">
        <is>
          <t>15 Plus 512 Green</t>
        </is>
      </c>
      <c r="B267" t="inlineStr">
        <is>
          <t>62900</t>
        </is>
      </c>
    </row>
    <row r="268">
      <c r="A268" t="inlineStr">
        <is>
          <t>15 Plus 512 Pink</t>
        </is>
      </c>
      <c r="B268" t="inlineStr">
        <is>
          <t>72000</t>
        </is>
      </c>
    </row>
    <row r="269">
      <c r="A269" t="inlineStr">
        <is>
          <t>15 Pro 128 Blue</t>
        </is>
      </c>
      <c r="B269" t="inlineStr">
        <is>
          <t>79000</t>
        </is>
      </c>
    </row>
    <row r="270">
      <c r="A270" t="inlineStr">
        <is>
          <t>16 128 Black</t>
        </is>
      </c>
      <c r="B270" t="inlineStr">
        <is>
          <t>61200</t>
        </is>
      </c>
    </row>
    <row r="271">
      <c r="A271" t="inlineStr">
        <is>
          <t>16 128 Pink</t>
        </is>
      </c>
      <c r="B271" t="inlineStr">
        <is>
          <t>62400</t>
        </is>
      </c>
    </row>
    <row r="272">
      <c r="A272" t="inlineStr">
        <is>
          <t>16 128 Teal</t>
        </is>
      </c>
      <c r="B272" t="inlineStr">
        <is>
          <t>60300</t>
        </is>
      </c>
    </row>
    <row r="273">
      <c r="A273" t="inlineStr">
        <is>
          <t>16 128 Ultramarine</t>
        </is>
      </c>
      <c r="B273" t="inlineStr">
        <is>
          <t>60700</t>
        </is>
      </c>
    </row>
    <row r="274">
      <c r="A274" t="inlineStr">
        <is>
          <t>16 128 White</t>
        </is>
      </c>
      <c r="B274" t="inlineStr">
        <is>
          <t>60900</t>
        </is>
      </c>
    </row>
    <row r="275">
      <c r="A275" t="inlineStr">
        <is>
          <t>16 128 Ultramarine</t>
        </is>
      </c>
      <c r="B275" t="inlineStr">
        <is>
          <t>60300</t>
        </is>
      </c>
    </row>
    <row r="276">
      <c r="A276" t="inlineStr">
        <is>
          <t>16 128 White</t>
        </is>
      </c>
      <c r="B276" t="inlineStr">
        <is>
          <t>61200</t>
        </is>
      </c>
    </row>
    <row r="277">
      <c r="A277" t="inlineStr">
        <is>
          <t>16 256 Black</t>
        </is>
      </c>
      <c r="B277" t="inlineStr">
        <is>
          <t>67900</t>
        </is>
      </c>
    </row>
    <row r="278">
      <c r="A278" t="inlineStr">
        <is>
          <t>16 256 Pink</t>
        </is>
      </c>
      <c r="B278" t="inlineStr">
        <is>
          <t>70400</t>
        </is>
      </c>
    </row>
    <row r="279">
      <c r="A279" t="inlineStr">
        <is>
          <t>16 256 Teal</t>
        </is>
      </c>
      <c r="B279" t="inlineStr">
        <is>
          <t>67900</t>
        </is>
      </c>
    </row>
    <row r="280">
      <c r="A280" t="inlineStr">
        <is>
          <t>16 512 Pink</t>
        </is>
      </c>
      <c r="B280" t="inlineStr">
        <is>
          <t>83200</t>
        </is>
      </c>
    </row>
    <row r="281">
      <c r="A281" t="inlineStr">
        <is>
          <t>16e 128 Black</t>
        </is>
      </c>
      <c r="B281" t="inlineStr">
        <is>
          <t>51700</t>
        </is>
      </c>
    </row>
    <row r="282">
      <c r="A282" t="inlineStr">
        <is>
          <t>16e 128 White</t>
        </is>
      </c>
      <c r="B282" t="inlineStr">
        <is>
          <t>49000</t>
        </is>
      </c>
    </row>
    <row r="283">
      <c r="A283" t="inlineStr">
        <is>
          <t>16e 128 Black</t>
        </is>
      </c>
      <c r="B283" t="inlineStr">
        <is>
          <t>45000</t>
        </is>
      </c>
    </row>
    <row r="284">
      <c r="A284" t="inlineStr">
        <is>
          <t>16e 256 Black</t>
        </is>
      </c>
      <c r="B284" t="inlineStr">
        <is>
          <t>47400</t>
        </is>
      </c>
    </row>
    <row r="285">
      <c r="A285" t="inlineStr">
        <is>
          <t>16e 256 White</t>
        </is>
      </c>
      <c r="B285" t="inlineStr">
        <is>
          <t>47200</t>
        </is>
      </c>
    </row>
    <row r="286">
      <c r="A286" t="inlineStr">
        <is>
          <t>16e 256 Black</t>
        </is>
      </c>
      <c r="B286" t="inlineStr">
        <is>
          <t>52700</t>
        </is>
      </c>
    </row>
    <row r="287">
      <c r="A287" t="inlineStr">
        <is>
          <t>16e 256 White</t>
        </is>
      </c>
      <c r="B287" t="inlineStr">
        <is>
          <t>52700</t>
        </is>
      </c>
    </row>
    <row r="288">
      <c r="A288" t="inlineStr">
        <is>
          <t>16e 512 Black</t>
        </is>
      </c>
      <c r="B288" t="inlineStr">
        <is>
          <t>57200</t>
        </is>
      </c>
    </row>
    <row r="289">
      <c r="A289" t="inlineStr">
        <is>
          <t>16e 512 White</t>
        </is>
      </c>
      <c r="B289" t="inlineStr">
        <is>
          <t>63800</t>
        </is>
      </c>
    </row>
    <row r="290">
      <c r="A290" t="inlineStr">
        <is>
          <t>16e 512 Black</t>
        </is>
      </c>
      <c r="B290" t="inlineStr">
        <is>
          <t>58800</t>
        </is>
      </c>
    </row>
    <row r="291">
      <c r="A291" t="inlineStr">
        <is>
          <t>16 Plus 128 Black</t>
        </is>
      </c>
      <c r="B291" t="inlineStr">
        <is>
          <t>68000</t>
        </is>
      </c>
    </row>
    <row r="292">
      <c r="A292" t="inlineStr">
        <is>
          <t>16 Plus 128 Pink</t>
        </is>
      </c>
      <c r="B292" t="inlineStr">
        <is>
          <t>67500</t>
        </is>
      </c>
    </row>
    <row r="293">
      <c r="A293" t="inlineStr">
        <is>
          <t>16 Plus 128 Teal</t>
        </is>
      </c>
      <c r="B293" t="inlineStr">
        <is>
          <t>67600</t>
        </is>
      </c>
    </row>
    <row r="294">
      <c r="A294" t="inlineStr">
        <is>
          <t>16 Plus 128 Ultramarine</t>
        </is>
      </c>
      <c r="B294" t="inlineStr">
        <is>
          <t>67600</t>
        </is>
      </c>
    </row>
    <row r="295">
      <c r="A295" t="inlineStr">
        <is>
          <t>16 Plus 128 White</t>
        </is>
      </c>
      <c r="B295" t="inlineStr">
        <is>
          <t>67500</t>
        </is>
      </c>
    </row>
    <row r="296">
      <c r="A296" t="inlineStr">
        <is>
          <t>16 Plus 256 Black</t>
        </is>
      </c>
      <c r="B296" t="inlineStr">
        <is>
          <t>78400</t>
        </is>
      </c>
    </row>
    <row r="297">
      <c r="A297" t="inlineStr">
        <is>
          <t>16 Plus 256 Pink</t>
        </is>
      </c>
      <c r="B297" t="inlineStr">
        <is>
          <t>78200</t>
        </is>
      </c>
    </row>
    <row r="298">
      <c r="A298" t="inlineStr">
        <is>
          <t>16 Plus 256 Teal</t>
        </is>
      </c>
      <c r="B298" t="inlineStr">
        <is>
          <t>77900</t>
        </is>
      </c>
    </row>
    <row r="299">
      <c r="A299" t="inlineStr">
        <is>
          <t>16 Plus 256 Ultramarine</t>
        </is>
      </c>
      <c r="B299" t="inlineStr">
        <is>
          <t>78200</t>
        </is>
      </c>
    </row>
    <row r="300">
      <c r="A300" t="inlineStr">
        <is>
          <t>16 Plus 256 White</t>
        </is>
      </c>
      <c r="B300" t="inlineStr">
        <is>
          <t>78200</t>
        </is>
      </c>
    </row>
    <row r="301">
      <c r="A301" t="inlineStr">
        <is>
          <t>16 Plus 512 Pink</t>
        </is>
      </c>
      <c r="B301" t="inlineStr">
        <is>
          <t>89900</t>
        </is>
      </c>
    </row>
    <row r="302">
      <c r="A302" t="inlineStr">
        <is>
          <t>16 Plus 512 Teal</t>
        </is>
      </c>
      <c r="B302" t="inlineStr">
        <is>
          <t>89400</t>
        </is>
      </c>
    </row>
    <row r="303">
      <c r="A303" t="inlineStr">
        <is>
          <t>16 Plus 512 White</t>
        </is>
      </c>
      <c r="B303" t="inlineStr">
        <is>
          <t>87700</t>
        </is>
      </c>
    </row>
    <row r="304">
      <c r="A304" t="inlineStr">
        <is>
          <t>16 Plus 512 Ultramarine</t>
        </is>
      </c>
      <c r="B304" t="inlineStr">
        <is>
          <t>87100</t>
        </is>
      </c>
    </row>
    <row r="305">
      <c r="A305" t="inlineStr">
        <is>
          <t>16 Plus 512 Black</t>
        </is>
      </c>
      <c r="B305" t="inlineStr">
        <is>
          <t>76500</t>
        </is>
      </c>
    </row>
    <row r="306">
      <c r="A306" t="inlineStr">
        <is>
          <t>16 Plus 512 Pink</t>
        </is>
      </c>
      <c r="B306" t="inlineStr">
        <is>
          <t>77900</t>
        </is>
      </c>
    </row>
    <row r="307">
      <c r="A307" t="inlineStr">
        <is>
          <t>16 Plus 512 Teal</t>
        </is>
      </c>
      <c r="B307" t="inlineStr">
        <is>
          <t>88900</t>
        </is>
      </c>
    </row>
    <row r="308">
      <c r="A308" t="inlineStr">
        <is>
          <t>16 Plus 512 White</t>
        </is>
      </c>
      <c r="B308" t="inlineStr">
        <is>
          <t>86800</t>
        </is>
      </c>
    </row>
    <row r="309">
      <c r="A309" t="inlineStr">
        <is>
          <t>16 Pro 128 Desert</t>
        </is>
      </c>
      <c r="B309" t="inlineStr">
        <is>
          <t>86700</t>
        </is>
      </c>
    </row>
    <row r="310">
      <c r="A310" t="inlineStr">
        <is>
          <t>16 Pro 128 Natural</t>
        </is>
      </c>
      <c r="B310" t="inlineStr">
        <is>
          <t>85500</t>
        </is>
      </c>
    </row>
    <row r="311">
      <c r="A311" t="inlineStr">
        <is>
          <t>16 Pro 128 White</t>
        </is>
      </c>
      <c r="B311" t="inlineStr">
        <is>
          <t>80600</t>
        </is>
      </c>
    </row>
    <row r="312">
      <c r="A312" t="inlineStr">
        <is>
          <t>16 Pro 128 Natural</t>
        </is>
      </c>
      <c r="B312" t="inlineStr">
        <is>
          <t>95800</t>
        </is>
      </c>
    </row>
    <row r="313">
      <c r="A313" t="inlineStr">
        <is>
          <t>16 Pro 256 Desert</t>
        </is>
      </c>
      <c r="B313" t="inlineStr">
        <is>
          <t>96200</t>
        </is>
      </c>
    </row>
    <row r="314">
      <c r="A314" t="inlineStr">
        <is>
          <t>16 Pro 512 Natural</t>
        </is>
      </c>
      <c r="B314" t="inlineStr">
        <is>
          <t>118700</t>
        </is>
      </c>
    </row>
    <row r="315">
      <c r="A315" t="inlineStr">
        <is>
          <t>16 Pro 1TB White</t>
        </is>
      </c>
      <c r="B315" t="inlineStr">
        <is>
          <t>119500</t>
        </is>
      </c>
    </row>
    <row r="316">
      <c r="A316" t="inlineStr">
        <is>
          <t>16 Pro Max 256 Desert</t>
        </is>
      </c>
      <c r="B316" t="inlineStr">
        <is>
          <t>96200</t>
        </is>
      </c>
    </row>
    <row r="317">
      <c r="A317" t="inlineStr">
        <is>
          <t>16 Pro Max 256 White</t>
        </is>
      </c>
      <c r="B317" t="inlineStr">
        <is>
          <t>105200</t>
        </is>
      </c>
    </row>
    <row r="318">
      <c r="A318" t="inlineStr">
        <is>
          <t>16 Pro Max 256 Natural</t>
        </is>
      </c>
      <c r="B318" t="inlineStr">
        <is>
          <t>96100</t>
        </is>
      </c>
    </row>
    <row r="319">
      <c r="A319" t="inlineStr">
        <is>
          <t>16 Pro Max 256 White</t>
        </is>
      </c>
      <c r="B319" t="inlineStr">
        <is>
          <t>96100</t>
        </is>
      </c>
    </row>
    <row r="320">
      <c r="A320" t="inlineStr">
        <is>
          <t>16 Pro Max 512 White</t>
        </is>
      </c>
      <c r="B320" t="inlineStr">
        <is>
          <t>118000</t>
        </is>
      </c>
    </row>
    <row r="321">
      <c r="A321" t="inlineStr">
        <is>
          <t>🇮🇩 16 Pro Max 512 Natural</t>
        </is>
      </c>
      <c r="B321" t="inlineStr">
        <is>
          <t>129000</t>
        </is>
      </c>
    </row>
    <row r="322">
      <c r="A322" t="inlineStr">
        <is>
          <t>16 Pro Max 512 White</t>
        </is>
      </c>
      <c r="B322" t="inlineStr">
        <is>
          <t>118100</t>
        </is>
      </c>
    </row>
    <row r="323">
      <c r="A323" t="inlineStr">
        <is>
          <t>16 Pro Max 512 Black</t>
        </is>
      </c>
      <c r="B323" t="inlineStr">
        <is>
          <t>108200</t>
        </is>
      </c>
    </row>
    <row r="324">
      <c r="A324" t="inlineStr">
        <is>
          <t>16 Pro Max 512 Natural</t>
        </is>
      </c>
      <c r="B324" t="inlineStr">
        <is>
          <t>107400</t>
        </is>
      </c>
    </row>
    <row r="325">
      <c r="A325" t="inlineStr">
        <is>
          <t>16 Pro Max 512 White</t>
        </is>
      </c>
      <c r="B325" t="inlineStr">
        <is>
          <t>107600</t>
        </is>
      </c>
    </row>
    <row r="326">
      <c r="A326" t="inlineStr">
        <is>
          <t>16 Pro Max 1TB White</t>
        </is>
      </c>
      <c r="B326" t="inlineStr">
        <is>
          <t>123200</t>
        </is>
      </c>
    </row>
    <row r="327">
      <c r="A327" t="inlineStr">
        <is>
          <t>16 Pro Max 1TB Desert</t>
        </is>
      </c>
      <c r="B327" t="inlineStr">
        <is>
          <t>119900</t>
        </is>
      </c>
    </row>
    <row r="328">
      <c r="A328" t="inlineStr">
        <is>
          <t>16 Pro Max 1TB Natural</t>
        </is>
      </c>
      <c r="B328" t="inlineStr">
        <is>
          <t>120900</t>
        </is>
      </c>
    </row>
    <row r="329">
      <c r="A329" t="inlineStr">
        <is>
          <t>Sim+eSim 17 256 Black</t>
        </is>
      </c>
      <c r="B329" t="inlineStr">
        <is>
          <t>72800</t>
        </is>
      </c>
    </row>
    <row r="330">
      <c r="A330" t="inlineStr">
        <is>
          <t>Sim+eSim 17 256 Blue</t>
        </is>
      </c>
      <c r="B330" t="inlineStr">
        <is>
          <t>71400</t>
        </is>
      </c>
    </row>
    <row r="331">
      <c r="A331" t="inlineStr">
        <is>
          <t>Sim+eSim 17 256 Lavender</t>
        </is>
      </c>
      <c r="B331" t="inlineStr">
        <is>
          <t>72300</t>
        </is>
      </c>
    </row>
    <row r="332">
      <c r="A332" t="inlineStr">
        <is>
          <t>Sim+eSim 17 256 Sage</t>
        </is>
      </c>
      <c r="B332" t="inlineStr">
        <is>
          <t>71000</t>
        </is>
      </c>
    </row>
    <row r="333">
      <c r="A333" t="inlineStr">
        <is>
          <t>Sim+eSim 17 256 White</t>
        </is>
      </c>
      <c r="B333" t="inlineStr">
        <is>
          <t>72000</t>
        </is>
      </c>
    </row>
    <row r="334">
      <c r="A334" t="inlineStr">
        <is>
          <t>eSim 17 256 Black</t>
        </is>
      </c>
      <c r="B334" t="inlineStr">
        <is>
          <t>73900</t>
        </is>
      </c>
    </row>
    <row r="335">
      <c r="A335" t="inlineStr">
        <is>
          <t>eSim 17 256 Blue</t>
        </is>
      </c>
      <c r="B335" t="inlineStr">
        <is>
          <t>73900</t>
        </is>
      </c>
    </row>
    <row r="336">
      <c r="A336" t="inlineStr">
        <is>
          <t>eSim 17 256 Lavender</t>
        </is>
      </c>
      <c r="B336" t="inlineStr">
        <is>
          <t>73800</t>
        </is>
      </c>
    </row>
    <row r="337">
      <c r="A337" t="inlineStr">
        <is>
          <t>eSim 17 256 White</t>
        </is>
      </c>
      <c r="B337" t="inlineStr">
        <is>
          <t>73900</t>
        </is>
      </c>
    </row>
    <row r="338">
      <c r="A338" t="inlineStr">
        <is>
          <t>eSim 17 256 Sage</t>
        </is>
      </c>
      <c r="B338" t="inlineStr">
        <is>
          <t>73500</t>
        </is>
      </c>
    </row>
    <row r="339">
      <c r="A339" t="inlineStr">
        <is>
          <t>Sim+eSim 17 512 Blue</t>
        </is>
      </c>
      <c r="B339" t="inlineStr">
        <is>
          <t>88200</t>
        </is>
      </c>
    </row>
    <row r="340">
      <c r="A340" t="inlineStr">
        <is>
          <t>Sim+eSim 17 512 Sage</t>
        </is>
      </c>
      <c r="B340" t="inlineStr">
        <is>
          <t>90500</t>
        </is>
      </c>
    </row>
    <row r="341">
      <c r="A341" t="inlineStr">
        <is>
          <t>Sim+eSim 17 512 Black</t>
        </is>
      </c>
      <c r="B341" t="inlineStr">
        <is>
          <t>88500</t>
        </is>
      </c>
    </row>
    <row r="342">
      <c r="A342" t="inlineStr">
        <is>
          <t>Sim+eSim 17 512 Lavender</t>
        </is>
      </c>
      <c r="B342" t="inlineStr">
        <is>
          <t>91200</t>
        </is>
      </c>
    </row>
    <row r="343">
      <c r="A343" t="inlineStr">
        <is>
          <t>Sim+eSim 17 512 White</t>
        </is>
      </c>
      <c r="B343" t="inlineStr">
        <is>
          <t>90800</t>
        </is>
      </c>
    </row>
    <row r="344">
      <c r="A344" t="inlineStr">
        <is>
          <t>eSim 17 512 Black</t>
        </is>
      </c>
      <c r="B344" t="inlineStr">
        <is>
          <t>89000</t>
        </is>
      </c>
    </row>
    <row r="345">
      <c r="A345" t="inlineStr">
        <is>
          <t>2Sim 17e 256 Black</t>
        </is>
      </c>
      <c r="B345" t="inlineStr">
        <is>
          <t>58700</t>
        </is>
      </c>
    </row>
    <row r="346">
      <c r="A346" t="inlineStr">
        <is>
          <t>2Sim 17e 256 Pink</t>
        </is>
      </c>
      <c r="B346" t="inlineStr">
        <is>
          <t>57000</t>
        </is>
      </c>
    </row>
    <row r="347">
      <c r="A347" t="inlineStr">
        <is>
          <t>Sim+eSim 17e 256 Black</t>
        </is>
      </c>
      <c r="B347" t="inlineStr">
        <is>
          <t>58800</t>
        </is>
      </c>
    </row>
    <row r="348">
      <c r="A348" t="inlineStr">
        <is>
          <t>Sim+eSim 17e 256 Pink</t>
        </is>
      </c>
      <c r="B348" t="inlineStr">
        <is>
          <t>56700</t>
        </is>
      </c>
    </row>
    <row r="349">
      <c r="A349" t="inlineStr">
        <is>
          <t>Sim+eSim 17e 256 White</t>
        </is>
      </c>
      <c r="B349" t="inlineStr">
        <is>
          <t>58100</t>
        </is>
      </c>
    </row>
    <row r="350">
      <c r="A350" t="inlineStr">
        <is>
          <t>eSim 17e 256 Black</t>
        </is>
      </c>
      <c r="B350" t="inlineStr">
        <is>
          <t>57000</t>
        </is>
      </c>
    </row>
    <row r="351">
      <c r="A351" t="inlineStr">
        <is>
          <t>eSim 17e 256 Pink</t>
        </is>
      </c>
      <c r="B351" t="inlineStr">
        <is>
          <t>56300</t>
        </is>
      </c>
    </row>
    <row r="352">
      <c r="A352" t="inlineStr">
        <is>
          <t>eSim 17e 256 White</t>
        </is>
      </c>
      <c r="B352" t="inlineStr">
        <is>
          <t>58800</t>
        </is>
      </c>
    </row>
    <row r="353">
      <c r="A353" t="inlineStr">
        <is>
          <t>Sim+eSim 17e 512 Pink</t>
        </is>
      </c>
      <c r="B353" t="inlineStr">
        <is>
          <t>73500</t>
        </is>
      </c>
    </row>
    <row r="354">
      <c r="A354" t="inlineStr">
        <is>
          <t>Sim+eSim 17e 512 White</t>
        </is>
      </c>
      <c r="B354" t="inlineStr">
        <is>
          <t>71700</t>
        </is>
      </c>
    </row>
    <row r="355">
      <c r="A355" t="inlineStr">
        <is>
          <t>Sim+eSim 17e 512 Black</t>
        </is>
      </c>
      <c r="B355" t="inlineStr">
        <is>
          <t>73300</t>
        </is>
      </c>
    </row>
    <row r="356">
      <c r="A356" t="inlineStr">
        <is>
          <t>eSim 17e 512 Black</t>
        </is>
      </c>
      <c r="B356" t="inlineStr">
        <is>
          <t>67600</t>
        </is>
      </c>
    </row>
    <row r="357">
      <c r="A357" t="inlineStr">
        <is>
          <t>eSim 17e 512 Pink</t>
        </is>
      </c>
      <c r="B357" t="inlineStr">
        <is>
          <t>67600</t>
        </is>
      </c>
    </row>
    <row r="358">
      <c r="A358" t="inlineStr">
        <is>
          <t>eSim 17e 512 White</t>
        </is>
      </c>
      <c r="B358" t="inlineStr">
        <is>
          <t>67600</t>
        </is>
      </c>
    </row>
    <row r="359">
      <c r="A359" t="inlineStr">
        <is>
          <t>eSim 17 Air 256 Black</t>
        </is>
      </c>
      <c r="B359" t="inlineStr">
        <is>
          <t>73300</t>
        </is>
      </c>
    </row>
    <row r="360">
      <c r="A360" t="inlineStr">
        <is>
          <t>eSim 17 Air 256 Blue</t>
        </is>
      </c>
      <c r="B360" t="inlineStr">
        <is>
          <t>72500</t>
        </is>
      </c>
    </row>
    <row r="361">
      <c r="A361" t="inlineStr">
        <is>
          <t>eSim 17 Air 256 Gold</t>
        </is>
      </c>
      <c r="B361" t="inlineStr">
        <is>
          <t>72700</t>
        </is>
      </c>
    </row>
    <row r="362">
      <c r="A362" t="inlineStr">
        <is>
          <t>eSim 17 Air 256 White</t>
        </is>
      </c>
      <c r="B362" t="inlineStr">
        <is>
          <t>73700</t>
        </is>
      </c>
    </row>
    <row r="363">
      <c r="A363" t="inlineStr">
        <is>
          <t>eSim 17 Air 512 Black</t>
        </is>
      </c>
      <c r="B363" t="inlineStr">
        <is>
          <t>80700</t>
        </is>
      </c>
    </row>
    <row r="364">
      <c r="A364" t="inlineStr">
        <is>
          <t>eSim 17 Air 512 Blue</t>
        </is>
      </c>
      <c r="B364" t="inlineStr">
        <is>
          <t>76700</t>
        </is>
      </c>
    </row>
    <row r="365">
      <c r="A365" t="inlineStr">
        <is>
          <t>eSim 17 Air 512 Gold</t>
        </is>
      </c>
      <c r="B365" t="inlineStr">
        <is>
          <t>78900</t>
        </is>
      </c>
    </row>
    <row r="366">
      <c r="A366" t="inlineStr">
        <is>
          <t>eSim 17 Air 1TB Black</t>
        </is>
      </c>
      <c r="B366" t="inlineStr">
        <is>
          <t>88200</t>
        </is>
      </c>
    </row>
    <row r="367">
      <c r="A367" t="inlineStr">
        <is>
          <t>eSim 17 Air 1TB Blue</t>
        </is>
      </c>
      <c r="B367" t="inlineStr">
        <is>
          <t>83700</t>
        </is>
      </c>
    </row>
    <row r="368">
      <c r="A368" t="inlineStr">
        <is>
          <t>eSim 17 Air 1TB Gold</t>
        </is>
      </c>
      <c r="B368" t="inlineStr">
        <is>
          <t>85400</t>
        </is>
      </c>
    </row>
    <row r="369">
      <c r="A369" t="inlineStr">
        <is>
          <t>Sim+eSim 17 Pro 256 Blue</t>
        </is>
      </c>
      <c r="B369" t="inlineStr">
        <is>
          <t>100100</t>
        </is>
      </c>
    </row>
    <row r="370">
      <c r="A370" t="inlineStr">
        <is>
          <t>Sim+eSim 17 Pro 256 Orange</t>
        </is>
      </c>
      <c r="B370" t="inlineStr">
        <is>
          <t>97900</t>
        </is>
      </c>
    </row>
    <row r="371">
      <c r="A371" t="inlineStr">
        <is>
          <t>Sim+eSim 17 Pro 256 silver</t>
        </is>
      </c>
      <c r="B371" t="inlineStr">
        <is>
          <t>101200</t>
        </is>
      </c>
    </row>
    <row r="372">
      <c r="A372" t="inlineStr">
        <is>
          <t>eSim 17 Pro 256 Blue</t>
        </is>
      </c>
      <c r="B372" t="inlineStr">
        <is>
          <t>96600</t>
        </is>
      </c>
    </row>
    <row r="373">
      <c r="A373" t="inlineStr">
        <is>
          <t>eSim 17 Pro 256 Orange</t>
        </is>
      </c>
      <c r="B373" t="inlineStr">
        <is>
          <t>94400</t>
        </is>
      </c>
    </row>
    <row r="374">
      <c r="A374" t="inlineStr">
        <is>
          <t>eSim 17 Pro 256 silver</t>
        </is>
      </c>
      <c r="B374" t="inlineStr">
        <is>
          <t>97000</t>
        </is>
      </c>
    </row>
    <row r="375">
      <c r="A375" t="inlineStr">
        <is>
          <t>Sim+eSim 17 Pro 512 silver</t>
        </is>
      </c>
      <c r="B375" t="inlineStr">
        <is>
          <t>124000</t>
        </is>
      </c>
    </row>
    <row r="376">
      <c r="A376" t="inlineStr">
        <is>
          <t>Sim+eSim 17 Pro 512 Blue</t>
        </is>
      </c>
      <c r="B376" t="inlineStr">
        <is>
          <t>121000</t>
        </is>
      </c>
    </row>
    <row r="377">
      <c r="A377" t="inlineStr">
        <is>
          <t>Sim+eSim 17 Pro 512 Orange</t>
        </is>
      </c>
      <c r="B377" t="inlineStr">
        <is>
          <t>118100</t>
        </is>
      </c>
    </row>
    <row r="378">
      <c r="A378" t="inlineStr">
        <is>
          <t>eSim 17 Pro 512 Blue</t>
        </is>
      </c>
      <c r="B378" t="inlineStr">
        <is>
          <t>115700</t>
        </is>
      </c>
    </row>
    <row r="379">
      <c r="A379" t="inlineStr">
        <is>
          <t>eSim 17 Pro 512 Orange</t>
        </is>
      </c>
      <c r="B379" t="inlineStr">
        <is>
          <t>112000</t>
        </is>
      </c>
    </row>
    <row r="380">
      <c r="A380" t="inlineStr">
        <is>
          <t>eSim 17 Pro 512 silver</t>
        </is>
      </c>
      <c r="B380" t="inlineStr">
        <is>
          <t>112300</t>
        </is>
      </c>
    </row>
    <row r="381">
      <c r="A381" t="inlineStr">
        <is>
          <t>Sim+eSim 17 Pro 1TB Blue</t>
        </is>
      </c>
      <c r="B381" t="inlineStr">
        <is>
          <t>137800</t>
        </is>
      </c>
    </row>
    <row r="382">
      <c r="A382" t="inlineStr">
        <is>
          <t>Sim+eSim 17 Pro 1TB Orange</t>
        </is>
      </c>
      <c r="B382" t="inlineStr">
        <is>
          <t>133000</t>
        </is>
      </c>
    </row>
    <row r="383">
      <c r="A383" t="inlineStr">
        <is>
          <t>Sim+eSim 17 Pro 1TB silver</t>
        </is>
      </c>
      <c r="B383" t="inlineStr">
        <is>
          <t>138300</t>
        </is>
      </c>
    </row>
    <row r="384">
      <c r="A384" t="inlineStr">
        <is>
          <t>eSim 17 Pro 1TB Blue</t>
        </is>
      </c>
      <c r="B384" t="inlineStr">
        <is>
          <t>123000</t>
        </is>
      </c>
    </row>
    <row r="385">
      <c r="A385" t="inlineStr">
        <is>
          <t>eSim 17 Pro 1TB Orange</t>
        </is>
      </c>
      <c r="B385" t="inlineStr">
        <is>
          <t>122000</t>
        </is>
      </c>
    </row>
    <row r="386">
      <c r="A386" t="inlineStr">
        <is>
          <t>eSim 17 Pro 1TB silver</t>
        </is>
      </c>
      <c r="B386" t="inlineStr">
        <is>
          <t>128300</t>
        </is>
      </c>
    </row>
    <row r="387">
      <c r="A387" t="inlineStr">
        <is>
          <t>Sim+eSim 17 Pro Max 256 silver</t>
        </is>
      </c>
      <c r="B387" t="inlineStr">
        <is>
          <t>111000</t>
        </is>
      </c>
    </row>
    <row r="388">
      <c r="A388" t="inlineStr">
        <is>
          <t>Sim+eSim 17 Pro Max 256 Blue</t>
        </is>
      </c>
      <c r="B388" t="inlineStr">
        <is>
          <t>109500</t>
        </is>
      </c>
    </row>
    <row r="389">
      <c r="A389" t="inlineStr">
        <is>
          <t>Sim+eSim 17 Pro Max 256 Orange</t>
        </is>
      </c>
      <c r="B389" t="inlineStr">
        <is>
          <t>108700</t>
        </is>
      </c>
    </row>
    <row r="390">
      <c r="A390" t="inlineStr">
        <is>
          <t>eSim 17 Pro Max 256 Blue</t>
        </is>
      </c>
      <c r="B390" t="inlineStr">
        <is>
          <t>103700</t>
        </is>
      </c>
    </row>
    <row r="391">
      <c r="A391" t="inlineStr">
        <is>
          <t>eSim 17 Pro Max 256 Orange</t>
        </is>
      </c>
      <c r="B391" t="inlineStr">
        <is>
          <t>103800</t>
        </is>
      </c>
    </row>
    <row r="392">
      <c r="A392" t="inlineStr">
        <is>
          <t>eSim 17 Pro Max 256 silver</t>
        </is>
      </c>
      <c r="B392" t="inlineStr">
        <is>
          <t>103600</t>
        </is>
      </c>
    </row>
    <row r="393">
      <c r="A393" t="inlineStr">
        <is>
          <t>Sim+eSim 17 Pro Max 512 Blue</t>
        </is>
      </c>
      <c r="B393" t="inlineStr">
        <is>
          <t>127600</t>
        </is>
      </c>
    </row>
    <row r="394">
      <c r="A394" t="inlineStr">
        <is>
          <t>Sim+eSim 17 Pro Max 512 Orange</t>
        </is>
      </c>
      <c r="B394" t="inlineStr">
        <is>
          <t>127000</t>
        </is>
      </c>
    </row>
    <row r="395">
      <c r="A395" t="inlineStr">
        <is>
          <t>Sim+eSim 17 Pro Max 512 silver</t>
        </is>
      </c>
      <c r="B395" t="inlineStr">
        <is>
          <t>132500</t>
        </is>
      </c>
    </row>
    <row r="396">
      <c r="A396" t="inlineStr">
        <is>
          <t>eSim 17 Pro Max 512 silver</t>
        </is>
      </c>
      <c r="B396" t="inlineStr">
        <is>
          <t>121200</t>
        </is>
      </c>
    </row>
    <row r="397">
      <c r="A397" t="inlineStr">
        <is>
          <t>eSim 17 Pro Max 512 Blue</t>
        </is>
      </c>
      <c r="B397" t="inlineStr">
        <is>
          <t>120200</t>
        </is>
      </c>
    </row>
    <row r="398">
      <c r="A398" t="inlineStr">
        <is>
          <t>eSim 17 Pro Max 512 Orange</t>
        </is>
      </c>
      <c r="B398" t="inlineStr">
        <is>
          <t>119000</t>
        </is>
      </c>
    </row>
    <row r="399">
      <c r="A399" t="inlineStr">
        <is>
          <t>Sim+eSim 17 Pro Max 1TB Blue</t>
        </is>
      </c>
      <c r="B399" t="inlineStr">
        <is>
          <t>149000</t>
        </is>
      </c>
    </row>
    <row r="400">
      <c r="A400" t="inlineStr">
        <is>
          <t>Sim+eSim 17 Pro Max 1TB Orange</t>
        </is>
      </c>
      <c r="B400" t="inlineStr">
        <is>
          <t>153800</t>
        </is>
      </c>
    </row>
    <row r="401">
      <c r="A401" t="inlineStr">
        <is>
          <t>eSim 17 Pro Max 1TB Blue</t>
        </is>
      </c>
      <c r="B401" t="inlineStr">
        <is>
          <t>134500</t>
        </is>
      </c>
    </row>
    <row r="402">
      <c r="A402" t="inlineStr">
        <is>
          <t>eSim 17 Pro Max 1TB Orange</t>
        </is>
      </c>
      <c r="B402" t="inlineStr">
        <is>
          <t>134800</t>
        </is>
      </c>
    </row>
    <row r="403">
      <c r="A403" t="inlineStr">
        <is>
          <t>eSim 17 Pro Max 1TB silver</t>
        </is>
      </c>
      <c r="B403" t="inlineStr">
        <is>
          <t>138800</t>
        </is>
      </c>
    </row>
    <row r="404">
      <c r="A404" t="inlineStr">
        <is>
          <t>Sim+eSim 17 Pro Max 2TB Blue</t>
        </is>
      </c>
      <c r="B404" t="inlineStr">
        <is>
          <t>165200</t>
        </is>
      </c>
    </row>
    <row r="405">
      <c r="A405" t="inlineStr">
        <is>
          <t>Sim+eSim 17 Pro Max 2TB Orange</t>
        </is>
      </c>
      <c r="B405" t="inlineStr">
        <is>
          <t>165500</t>
        </is>
      </c>
    </row>
    <row r="406">
      <c r="A406" t="inlineStr">
        <is>
          <t>Sim+eSim 17 Pro Max 2TB silver</t>
        </is>
      </c>
      <c r="B406" t="inlineStr">
        <is>
          <t>172000</t>
        </is>
      </c>
    </row>
    <row r="407">
      <c r="A407" t="inlineStr">
        <is>
          <t>eSim 17 Pro Max 2TB Blue</t>
        </is>
      </c>
      <c r="B407" t="inlineStr">
        <is>
          <t>148000</t>
        </is>
      </c>
    </row>
    <row r="408">
      <c r="A408" t="inlineStr">
        <is>
          <t>eSim 17 Pro Max 2TB silver</t>
        </is>
      </c>
      <c r="B408" t="inlineStr">
        <is>
          <t>161200</t>
        </is>
      </c>
    </row>
    <row r="409">
      <c r="A409" t="inlineStr">
        <is>
          <t>eSim 17 Pro Max 2TB Orange</t>
        </is>
      </c>
      <c r="B409" t="inlineStr">
        <is>
          <t>148400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Narod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0"/>
  <sheetViews>
    <sheetView zoomScale="115" zoomScaleNormal="115" workbookViewId="0">
      <selection activeCell="A2" sqref="A2"/>
    </sheetView>
  </sheetViews>
  <sheetFormatPr baseColWidth="8" defaultRowHeight="14.4"/>
  <cols>
    <col width="46.6640625" customWidth="1" style="1" min="1" max="1"/>
  </cols>
  <sheetData>
    <row r="1">
      <c r="A1" t="inlineStr">
        <is>
          <t>F51</t>
        </is>
      </c>
    </row>
    <row r="2">
      <c r="A2" t="inlineStr">
        <is>
          <t>OnePlus 13S 12/512 Green 🇮🇳</t>
        </is>
      </c>
      <c r="B2" t="inlineStr">
        <is>
          <t>46500</t>
        </is>
      </c>
    </row>
    <row r="3">
      <c r="A3" t="inlineStr">
        <is>
          <t>OnePlus Pad 4 12/512 Mist 🇪🇺</t>
        </is>
      </c>
      <c r="B3" t="inlineStr">
        <is>
          <t>59999</t>
        </is>
      </c>
    </row>
    <row r="4">
      <c r="A4" t="inlineStr">
        <is>
          <t>OnePlus Pad 4 12/512 Dune 🇪🇺</t>
        </is>
      </c>
      <c r="B4" t="inlineStr">
        <is>
          <t>59999</t>
        </is>
      </c>
    </row>
    <row r="5">
      <c r="A5" t="inlineStr">
        <is>
          <t>OnePlus Pad 4 12/256 Mist 🇪🇺</t>
        </is>
      </c>
      <c r="B5" t="inlineStr">
        <is>
          <t>52500</t>
        </is>
      </c>
    </row>
    <row r="6">
      <c r="A6" t="inlineStr">
        <is>
          <t>OnePlus Pad 4 12/256 Dune 🇪🇺</t>
        </is>
      </c>
      <c r="B6" t="inlineStr">
        <is>
          <t>52500</t>
        </is>
      </c>
    </row>
    <row r="7">
      <c r="A7" t="inlineStr">
        <is>
          <t>Z Fold 8 Ultra 12/512 Cream 🇦🇪</t>
        </is>
      </c>
      <c r="B7" t="inlineStr">
        <is>
          <t>137900</t>
        </is>
      </c>
    </row>
    <row r="8">
      <c r="A8" t="inlineStr">
        <is>
          <t>Z Fold 8 16/1Tb Lavender 🇦🇪</t>
        </is>
      </c>
      <c r="B8" t="inlineStr">
        <is>
          <t>163900</t>
        </is>
      </c>
    </row>
    <row r="9">
      <c r="A9" t="inlineStr">
        <is>
          <t>Z Fold 8 12/512 Voilet 🇦🇪</t>
        </is>
      </c>
      <c r="B9" t="inlineStr">
        <is>
          <t>126999</t>
        </is>
      </c>
    </row>
    <row r="10">
      <c r="A10" t="inlineStr">
        <is>
          <t>Z Fold 7 12/256 Blue 🇦🇪</t>
        </is>
      </c>
      <c r="B10" t="inlineStr">
        <is>
          <t>99999</t>
        </is>
      </c>
    </row>
    <row r="11">
      <c r="A11" t="inlineStr">
        <is>
          <t>Z Fold 7 12/256 Jetblack 🇦🇪</t>
        </is>
      </c>
      <c r="B11" t="inlineStr">
        <is>
          <t>99999</t>
        </is>
      </c>
    </row>
    <row r="12">
      <c r="A12" t="inlineStr">
        <is>
          <t>S26 Ultra 12/256 Black 🇦🇪</t>
        </is>
      </c>
      <c r="B12" t="inlineStr">
        <is>
          <t>75999</t>
        </is>
      </c>
    </row>
    <row r="13">
      <c r="A13" t="inlineStr">
        <is>
          <t>S26 Ultra 12/256 Violet 🇦🇪</t>
        </is>
      </c>
      <c r="B13" t="inlineStr">
        <is>
          <t>75500</t>
        </is>
      </c>
    </row>
    <row r="14">
      <c r="A14" t="inlineStr">
        <is>
          <t>S25 12/128 Navy 🇮🇳</t>
        </is>
      </c>
      <c r="B14" t="inlineStr">
        <is>
          <t>45700</t>
        </is>
      </c>
    </row>
    <row r="15">
      <c r="A15" t="inlineStr">
        <is>
          <t>S25 12/128 Silver 🇮🇳</t>
        </is>
      </c>
      <c r="B15" t="inlineStr">
        <is>
          <t>45700</t>
        </is>
      </c>
    </row>
    <row r="16">
      <c r="A16" t="inlineStr">
        <is>
          <t>S25 FE 8/256 Navy 🇦🇪</t>
        </is>
      </c>
      <c r="B16" t="inlineStr">
        <is>
          <t>44500</t>
        </is>
      </c>
    </row>
    <row r="17">
      <c r="A17" t="inlineStr">
        <is>
          <t>S25 FE 8/256 White 🇦🇪</t>
        </is>
      </c>
      <c r="B17" t="inlineStr">
        <is>
          <t>44500</t>
        </is>
      </c>
    </row>
    <row r="18">
      <c r="A18" t="inlineStr">
        <is>
          <t>S25 FE 8/256 Jetblack 🇦🇪</t>
        </is>
      </c>
      <c r="B18" t="inlineStr">
        <is>
          <t>44500</t>
        </is>
      </c>
    </row>
    <row r="19">
      <c r="A19" t="inlineStr">
        <is>
          <t>A57 12/512 Gray 🇸🇬</t>
        </is>
      </c>
      <c r="B19" t="inlineStr">
        <is>
          <t>39300</t>
        </is>
      </c>
    </row>
    <row r="20">
      <c r="A20" t="inlineStr">
        <is>
          <t>A57 12/512 Navy 🇲🇾</t>
        </is>
      </c>
      <c r="B20" t="inlineStr">
        <is>
          <t>39300</t>
        </is>
      </c>
    </row>
    <row r="21">
      <c r="A21" t="inlineStr">
        <is>
          <t>A57 12/256 Gray 🇲🇾</t>
        </is>
      </c>
      <c r="B21" t="inlineStr">
        <is>
          <t>35999</t>
        </is>
      </c>
    </row>
    <row r="22">
      <c r="A22" t="inlineStr">
        <is>
          <t>A57 12/256 Icyblue 🇸🇬</t>
        </is>
      </c>
      <c r="B22" t="inlineStr">
        <is>
          <t>35999</t>
        </is>
      </c>
    </row>
    <row r="23">
      <c r="A23" t="inlineStr">
        <is>
          <t>A57 8/256 Icyblue 🇮🇳</t>
        </is>
      </c>
      <c r="B23" t="inlineStr">
        <is>
          <t>32200</t>
        </is>
      </c>
    </row>
    <row r="24">
      <c r="A24" t="inlineStr">
        <is>
          <t>Watch 9 44 Graphite 🇦🇪</t>
        </is>
      </c>
      <c r="B24" t="inlineStr">
        <is>
          <t>29999</t>
        </is>
      </c>
    </row>
    <row r="25">
      <c r="A25" t="inlineStr">
        <is>
          <t>Watch 9 44 Silver 🇦🇪</t>
        </is>
      </c>
      <c r="B25" t="inlineStr">
        <is>
          <t>29999</t>
        </is>
      </c>
    </row>
    <row r="26">
      <c r="A26" t="inlineStr">
        <is>
          <t>Galaxy Watch 8 40 LTE Silver 🇦🇪</t>
        </is>
      </c>
      <c r="B26" t="inlineStr">
        <is>
          <t>19500</t>
        </is>
      </c>
    </row>
    <row r="27">
      <c r="A27" t="inlineStr">
        <is>
          <t>Pixel 11 Pro Fold 16/256 Olive 🇨🇦</t>
        </is>
      </c>
      <c r="B27" t="inlineStr">
        <is>
          <t>130500</t>
        </is>
      </c>
    </row>
    <row r="28">
      <c r="A28" t="inlineStr">
        <is>
          <t>Pixel 11 Pro Fold 16/256 Obsidian 🇨🇦</t>
        </is>
      </c>
      <c r="B28" t="inlineStr">
        <is>
          <t>125999</t>
        </is>
      </c>
    </row>
    <row r="29">
      <c r="A29" t="inlineStr">
        <is>
          <t>Pixel 11 pro XL 16/512 Canyon 🇨🇦</t>
        </is>
      </c>
      <c r="B29" t="inlineStr">
        <is>
          <t>107500</t>
        </is>
      </c>
    </row>
    <row r="30">
      <c r="A30" t="inlineStr">
        <is>
          <t>Pixel 11 pro XL 16/512 Obsidian (Matte) 🇨🇦</t>
        </is>
      </c>
      <c r="B30" t="inlineStr">
        <is>
          <t>107500</t>
        </is>
      </c>
    </row>
    <row r="31">
      <c r="A31" t="inlineStr">
        <is>
          <t>Pixel 11 pro XL 16/512 Fog 🇨🇦</t>
        </is>
      </c>
      <c r="B31" t="inlineStr">
        <is>
          <t>107500</t>
        </is>
      </c>
    </row>
    <row r="32">
      <c r="A32" t="inlineStr">
        <is>
          <t>Pixel 11 pro XL 12/256 Canyon 🇨🇦</t>
        </is>
      </c>
      <c r="B32" t="inlineStr">
        <is>
          <t>85999</t>
        </is>
      </c>
    </row>
    <row r="33">
      <c r="A33" t="inlineStr">
        <is>
          <t>Pixel 11 pro XL 12/256 Obsidian (Matte) 🇨🇦</t>
        </is>
      </c>
      <c r="B33" t="inlineStr">
        <is>
          <t>85999</t>
        </is>
      </c>
    </row>
    <row r="34">
      <c r="A34" t="inlineStr">
        <is>
          <t>Pixel 11 pro XL 256 Olive 🇨🇦</t>
        </is>
      </c>
      <c r="B34" t="inlineStr">
        <is>
          <t>91500</t>
        </is>
      </c>
    </row>
    <row r="35">
      <c r="A35" t="inlineStr">
        <is>
          <t>Pixel 11 pro XL 256 Fog 🇨🇦</t>
        </is>
      </c>
      <c r="B35" t="inlineStr">
        <is>
          <t>85999</t>
        </is>
      </c>
    </row>
    <row r="36">
      <c r="A36" t="inlineStr">
        <is>
          <t>Pixel 11 pro 1TB Obsidian 🇨🇦</t>
        </is>
      </c>
      <c r="B36" t="inlineStr">
        <is>
          <t>133999</t>
        </is>
      </c>
    </row>
    <row r="37">
      <c r="A37" t="inlineStr">
        <is>
          <t>Pixel 11 Pro 16/512 Obsidian 🇨🇦</t>
        </is>
      </c>
      <c r="B37" t="inlineStr">
        <is>
          <t>104700</t>
        </is>
      </c>
    </row>
    <row r="38">
      <c r="A38" t="inlineStr">
        <is>
          <t>Pixel 11 Pro 16/512 Fog 🇨🇦</t>
        </is>
      </c>
      <c r="B38" t="inlineStr">
        <is>
          <t>105500</t>
        </is>
      </c>
    </row>
    <row r="39">
      <c r="A39" t="inlineStr">
        <is>
          <t>Pixel 11 Pro 12/256 Obsidian 🇨🇦</t>
        </is>
      </c>
      <c r="B39" t="inlineStr">
        <is>
          <t>87999</t>
        </is>
      </c>
    </row>
    <row r="40">
      <c r="A40" t="inlineStr">
        <is>
          <t>Pixel 11 512 Frost 🇨🇦</t>
        </is>
      </c>
      <c r="B40" t="inlineStr">
        <is>
          <t>73800</t>
        </is>
      </c>
    </row>
    <row r="41">
      <c r="A41" t="inlineStr">
        <is>
          <t>Pixel 11 256 Obsidian 🇨🇦</t>
        </is>
      </c>
      <c r="B41" t="inlineStr">
        <is>
          <t>64500</t>
        </is>
      </c>
    </row>
    <row r="42">
      <c r="A42" t="inlineStr">
        <is>
          <t>Pixel 11 256 Frost 🇨🇦</t>
        </is>
      </c>
      <c r="B42" t="inlineStr">
        <is>
          <t>63999</t>
        </is>
      </c>
    </row>
    <row r="43">
      <c r="A43" t="inlineStr">
        <is>
          <t>Pixel 10A 8/256 Lavender 🇮🇳</t>
        </is>
      </c>
      <c r="B43" t="inlineStr">
        <is>
          <t>44600</t>
        </is>
      </c>
    </row>
    <row r="44">
      <c r="A44" t="inlineStr">
        <is>
          <t>Pixel 8 8/256 Obsidian 🇺🇸</t>
        </is>
      </c>
      <c r="B44" t="inlineStr">
        <is>
          <t>36800</t>
        </is>
      </c>
    </row>
    <row r="45">
      <c r="A45" t="inlineStr">
        <is>
          <t>Pixel Fitbit Air Lavender 🇺🇸</t>
        </is>
      </c>
      <c r="B45" t="inlineStr">
        <is>
          <t>13500</t>
        </is>
      </c>
    </row>
    <row r="46">
      <c r="A46" t="inlineStr">
        <is>
          <t>Pixel Watch 5 45 Obsidian</t>
        </is>
      </c>
      <c r="B46" t="inlineStr">
        <is>
          <t>40700</t>
        </is>
      </c>
    </row>
    <row r="47">
      <c r="A47" t="inlineStr">
        <is>
          <t>Pixel Watch 5 45 Fog</t>
        </is>
      </c>
      <c r="B47" t="inlineStr">
        <is>
          <t>40700</t>
        </is>
      </c>
    </row>
    <row r="48">
      <c r="A48" t="inlineStr">
        <is>
          <t>Pixel Watch 5 45 Olive</t>
        </is>
      </c>
      <c r="B48" t="inlineStr">
        <is>
          <t>40700</t>
        </is>
      </c>
    </row>
    <row r="49">
      <c r="A49" t="inlineStr">
        <is>
          <t>Pixel Watch 5 41 Olive 🇺🇸</t>
        </is>
      </c>
      <c r="B49" t="inlineStr">
        <is>
          <t>37300</t>
        </is>
      </c>
    </row>
    <row r="50">
      <c r="A50" t="inlineStr">
        <is>
          <t>Pixel Watch 5 41 Obsidian 🇺🇸</t>
        </is>
      </c>
      <c r="B50" t="inlineStr">
        <is>
          <t>37300</t>
        </is>
      </c>
    </row>
    <row r="51">
      <c r="A51" t="inlineStr">
        <is>
          <t>Pixel Watch 5 41 Canyon 🇺🇸</t>
        </is>
      </c>
      <c r="B51" t="inlineStr">
        <is>
          <t>37300</t>
        </is>
      </c>
    </row>
    <row r="52">
      <c r="A52" t="inlineStr">
        <is>
          <t>Pixel Watch 5 41 Fog 🇺🇸</t>
        </is>
      </c>
      <c r="B52" t="inlineStr">
        <is>
          <t>37300</t>
        </is>
      </c>
    </row>
    <row r="53">
      <c r="A53" t="inlineStr">
        <is>
          <t>Pixel Watch 4 LTE 45 Moonstone 🇺🇸</t>
        </is>
      </c>
      <c r="B53" t="inlineStr">
        <is>
          <t>32500</t>
        </is>
      </c>
    </row>
    <row r="54">
      <c r="A54" t="inlineStr">
        <is>
          <t>Pixel Watch 4 LTE 45 Porcelain 🇺🇸</t>
        </is>
      </c>
      <c r="B54" t="inlineStr">
        <is>
          <t>32500</t>
        </is>
      </c>
    </row>
    <row r="55">
      <c r="A55" t="inlineStr">
        <is>
          <t>Pixel Watch 4 45 Matte Black 🇺🇸</t>
        </is>
      </c>
      <c r="B55" t="inlineStr">
        <is>
          <t>31500</t>
        </is>
      </c>
    </row>
    <row r="56">
      <c r="A56" t="inlineStr">
        <is>
          <t>Pixel Watch 4 45 WiFi Porcelain 🇺🇸</t>
        </is>
      </c>
      <c r="B56" t="inlineStr">
        <is>
          <t>31500</t>
        </is>
      </c>
    </row>
    <row r="57">
      <c r="A57" t="inlineStr">
        <is>
          <t>Pixel Watch 4 45 45mm Moon 🇺🇸</t>
        </is>
      </c>
      <c r="B57" t="inlineStr">
        <is>
          <t>31500</t>
        </is>
      </c>
    </row>
    <row r="58">
      <c r="A58" t="inlineStr">
        <is>
          <t>Pixel Watch 4 41 Porcelain 🇺🇸</t>
        </is>
      </c>
      <c r="B58" t="inlineStr">
        <is>
          <t>26700</t>
        </is>
      </c>
    </row>
    <row r="59">
      <c r="A59" t="inlineStr">
        <is>
          <t>Pixel Watch 2 LTE Blue 🇺🇸</t>
        </is>
      </c>
      <c r="B59" t="inlineStr">
        <is>
          <t>14999</t>
        </is>
      </c>
    </row>
    <row r="60">
      <c r="A60" t="inlineStr">
        <is>
          <t>Pixel Watch 2 LTE Silver 🇺🇸</t>
        </is>
      </c>
      <c r="B60" t="inlineStr">
        <is>
          <t>14999</t>
        </is>
      </c>
    </row>
    <row r="61">
      <c r="A61" t="inlineStr">
        <is>
          <t>Pixel Watch 3 Wi-fi Hazal 🇺🇸</t>
        </is>
      </c>
      <c r="B61" t="inlineStr">
        <is>
          <t>18500</t>
        </is>
      </c>
    </row>
    <row r="62">
      <c r="A62" t="inlineStr">
        <is>
          <t>Pixel Watch 3 LTE Black 🇺🇸</t>
        </is>
      </c>
      <c r="B62" t="inlineStr">
        <is>
          <t>20999</t>
        </is>
      </c>
    </row>
    <row r="63">
      <c r="A63" t="inlineStr">
        <is>
          <t>Pixel Watch 3 LTE Gold 🇺🇸</t>
        </is>
      </c>
      <c r="B63" t="inlineStr">
        <is>
          <t>20999</t>
        </is>
      </c>
    </row>
    <row r="64">
      <c r="A64" t="inlineStr">
        <is>
          <t>Mi 17 Ultra 16/1Tb Black 🇪🇺</t>
        </is>
      </c>
      <c r="B64" t="inlineStr">
        <is>
          <t>108500</t>
        </is>
      </c>
    </row>
    <row r="65">
      <c r="A65" t="inlineStr">
        <is>
          <t>Xiaomi 15T 12/512 Black 🇬🇧</t>
        </is>
      </c>
      <c r="B65" t="inlineStr">
        <is>
          <t>42999</t>
        </is>
      </c>
    </row>
    <row r="66">
      <c r="A66" t="inlineStr">
        <is>
          <t>Xiaomi 15T 12/512 Gray 🇬🇧</t>
        </is>
      </c>
      <c r="B66" t="inlineStr">
        <is>
          <t>42999</t>
        </is>
      </c>
    </row>
    <row r="67">
      <c r="A67" t="inlineStr">
        <is>
          <t>Xiaomi 15T 12/512 Gold 🇬🇧</t>
        </is>
      </c>
      <c r="B67" t="inlineStr">
        <is>
          <t>42999</t>
        </is>
      </c>
    </row>
    <row r="68">
      <c r="A68" t="inlineStr">
        <is>
          <t>Note 17 Pro Max 5G 8/512 Black 🇷🇺</t>
        </is>
      </c>
      <c r="B68" t="inlineStr">
        <is>
          <t>39999</t>
        </is>
      </c>
    </row>
    <row r="69">
      <c r="A69" t="inlineStr">
        <is>
          <t>Note 17 Pro Max 5G 8/512 Purple 🇷🇺</t>
        </is>
      </c>
      <c r="B69" t="inlineStr">
        <is>
          <t>39999</t>
        </is>
      </c>
    </row>
    <row r="70">
      <c r="A70" t="inlineStr">
        <is>
          <t>Note 17 Pro Max 5G 8/256 Green 🇷🇺</t>
        </is>
      </c>
      <c r="B70" t="inlineStr">
        <is>
          <t>36999</t>
        </is>
      </c>
    </row>
    <row r="71">
      <c r="A71" t="inlineStr">
        <is>
          <t>Note 17 Pro Max 5G 8/256 Purple 🇷🇺</t>
        </is>
      </c>
      <c r="B71" t="inlineStr">
        <is>
          <t>36999</t>
        </is>
      </c>
    </row>
    <row r="72">
      <c r="A72" t="inlineStr">
        <is>
          <t>Note 17 Pro 5G 8/512 Black 🇷🇺</t>
        </is>
      </c>
      <c r="B72" t="inlineStr">
        <is>
          <t>339800</t>
        </is>
      </c>
    </row>
    <row r="73">
      <c r="A73" t="inlineStr">
        <is>
          <t>Note 17 Pro 5G 8/512 Purple 🇷🇺</t>
        </is>
      </c>
      <c r="B73" t="inlineStr">
        <is>
          <t>33800</t>
        </is>
      </c>
    </row>
    <row r="74">
      <c r="A74" t="inlineStr">
        <is>
          <t>Note 17 Pro 5G 8/512 Blue 🇷🇺</t>
        </is>
      </c>
      <c r="B74" t="inlineStr">
        <is>
          <t>33800</t>
        </is>
      </c>
    </row>
    <row r="75">
      <c r="A75" t="inlineStr">
        <is>
          <t>Note 17 Pro 5G 8/256 Blue 🇷🇺</t>
        </is>
      </c>
      <c r="B75" t="inlineStr">
        <is>
          <t>29300</t>
        </is>
      </c>
    </row>
    <row r="76">
      <c r="A76" t="inlineStr">
        <is>
          <t>Note 15 Pro+ 12/512 Blue 🇪🇺</t>
        </is>
      </c>
      <c r="B76" t="inlineStr">
        <is>
          <t>34999</t>
        </is>
      </c>
    </row>
    <row r="77">
      <c r="A77" t="inlineStr">
        <is>
          <t>Note 15 Pro+ 12/512 Black 🇪🇺</t>
        </is>
      </c>
      <c r="B77" t="inlineStr">
        <is>
          <t>34999</t>
        </is>
      </c>
    </row>
    <row r="78">
      <c r="A78" t="inlineStr">
        <is>
          <t>Note 15 Pro+ 12/512 Brownn 🇪🇺</t>
        </is>
      </c>
      <c r="B78" t="inlineStr">
        <is>
          <t>34999</t>
        </is>
      </c>
    </row>
    <row r="79">
      <c r="A79" t="inlineStr">
        <is>
          <t>Redmi 17 8/256 Black 🇷🇺</t>
        </is>
      </c>
      <c r="B79" t="inlineStr">
        <is>
          <t>19600</t>
        </is>
      </c>
    </row>
    <row r="80">
      <c r="A80" t="inlineStr">
        <is>
          <t>Redmi 17 8/256 Blue 🇪🇺</t>
        </is>
      </c>
      <c r="B80" t="inlineStr">
        <is>
          <t>19999</t>
        </is>
      </c>
    </row>
    <row r="81">
      <c r="A81" t="inlineStr">
        <is>
          <t>Redmi 17 8/256 Purple 🇪🇺</t>
        </is>
      </c>
      <c r="B81" t="inlineStr">
        <is>
          <t>19999</t>
        </is>
      </c>
    </row>
    <row r="82">
      <c r="A82" t="inlineStr">
        <is>
          <t>Redmi 17 8/256 Green 🇪🇺</t>
        </is>
      </c>
      <c r="B82" t="inlineStr">
        <is>
          <t>19999</t>
        </is>
      </c>
    </row>
    <row r="83">
      <c r="A83" t="inlineStr">
        <is>
          <t>Xiaomi Pad 8 Pro 12/512 Blue 🇪🇺</t>
        </is>
      </c>
      <c r="B83" t="inlineStr">
        <is>
          <t>52700</t>
        </is>
      </c>
    </row>
    <row r="84">
      <c r="A84" t="inlineStr">
        <is>
          <t>Xiaomi Pad 7 12/256 With Cover Blue 🇪🇺</t>
        </is>
      </c>
      <c r="B84" t="inlineStr">
        <is>
          <t>30500</t>
        </is>
      </c>
    </row>
    <row r="85">
      <c r="A85" t="inlineStr">
        <is>
          <t>Poco F9 Ultra 16/1Tb Red 🇪🇺</t>
        </is>
      </c>
      <c r="B85" t="inlineStr">
        <is>
          <t>93999</t>
        </is>
      </c>
    </row>
    <row r="86">
      <c r="A86" t="inlineStr">
        <is>
          <t>Poco F9 Ultra 16/512 Black 🇪🇺</t>
        </is>
      </c>
      <c r="B86" t="inlineStr">
        <is>
          <t>69999</t>
        </is>
      </c>
    </row>
    <row r="87">
      <c r="A87" t="inlineStr">
        <is>
          <t>Poco F9 Pro 12/512 Black 🇪🇺</t>
        </is>
      </c>
      <c r="B87" t="inlineStr">
        <is>
          <t>59400</t>
        </is>
      </c>
    </row>
    <row r="88">
      <c r="A88" t="inlineStr">
        <is>
          <t>Poco F9 Pro 12/512 White 🇪🇺</t>
        </is>
      </c>
      <c r="B88" t="inlineStr">
        <is>
          <t>59400</t>
        </is>
      </c>
    </row>
    <row r="89">
      <c r="A89" t="inlineStr">
        <is>
          <t>Poco F9 Pro 12/512 Green 🇪🇺</t>
        </is>
      </c>
      <c r="B89" t="inlineStr">
        <is>
          <t>59400</t>
        </is>
      </c>
    </row>
    <row r="90">
      <c r="A90" t="inlineStr">
        <is>
          <t>Poco F8 Ultra 16/512 Black 🇪🇺</t>
        </is>
      </c>
      <c r="B90" t="inlineStr">
        <is>
          <t>63999</t>
        </is>
      </c>
    </row>
    <row r="91">
      <c r="A91" t="inlineStr">
        <is>
          <t>Poco F8 Ultra 16/512 Blue 🇪🇺</t>
        </is>
      </c>
      <c r="B91" t="inlineStr">
        <is>
          <t>63999</t>
        </is>
      </c>
    </row>
    <row r="92">
      <c r="A92" t="inlineStr">
        <is>
          <t>Poco F8 Pro 12/512 Black 🇪🇺</t>
        </is>
      </c>
      <c r="B92" t="inlineStr">
        <is>
          <t>45500</t>
        </is>
      </c>
    </row>
    <row r="93">
      <c r="A93" t="inlineStr">
        <is>
          <t>Poco F8 Pro 12/512 Blue 🇪🇺</t>
        </is>
      </c>
      <c r="B93" t="inlineStr">
        <is>
          <t>45500</t>
        </is>
      </c>
    </row>
    <row r="94">
      <c r="A94" t="inlineStr">
        <is>
          <t>Poco F8 Pro 12/256 Blue 🇪🇺</t>
        </is>
      </c>
      <c r="B94" t="inlineStr">
        <is>
          <t>39999</t>
        </is>
      </c>
    </row>
    <row r="95">
      <c r="A95" t="inlineStr">
        <is>
          <t>Poco X8 Pro Max 12/512 Blue 🇪🇺</t>
        </is>
      </c>
      <c r="B95" t="inlineStr">
        <is>
          <t>42500</t>
        </is>
      </c>
    </row>
    <row r="96">
      <c r="A96" t="inlineStr">
        <is>
          <t>Poco X8 Pro Max 12/512 White 🇪🇺</t>
        </is>
      </c>
      <c r="B96" t="inlineStr">
        <is>
          <t>42500</t>
        </is>
      </c>
    </row>
    <row r="97">
      <c r="A97" t="inlineStr">
        <is>
          <t>Poco X8 Pro 12/512 Yellow 🇪🇺</t>
        </is>
      </c>
      <c r="B97" t="inlineStr">
        <is>
          <t>36700</t>
        </is>
      </c>
    </row>
    <row r="98">
      <c r="A98" t="inlineStr">
        <is>
          <t>Poco M8 Pro 12/512 Black 🇷🇺</t>
        </is>
      </c>
      <c r="B98" t="inlineStr">
        <is>
          <t>29600</t>
        </is>
      </c>
    </row>
    <row r="99">
      <c r="A99" t="inlineStr">
        <is>
          <t>Poco M8 Pro 12/512 Green 🇷🇺</t>
        </is>
      </c>
      <c r="B99" t="inlineStr">
        <is>
          <t>29600</t>
        </is>
      </c>
    </row>
    <row r="100">
      <c r="A100" t="inlineStr">
        <is>
          <t>Poco M8 8/512 Black 🇷🇺</t>
        </is>
      </c>
      <c r="B100" t="inlineStr">
        <is>
          <t>21700</t>
        </is>
      </c>
    </row>
    <row r="101">
      <c r="A101" t="inlineStr">
        <is>
          <t>Poco M8 8/512 Silver 🇷🇺</t>
        </is>
      </c>
      <c r="B101" t="inlineStr">
        <is>
          <t>21700</t>
        </is>
      </c>
    </row>
    <row r="102">
      <c r="A102" t="inlineStr">
        <is>
          <t>Poco M8 8/512 Green 🇷🇺</t>
        </is>
      </c>
      <c r="B102" t="inlineStr">
        <is>
          <t>21700</t>
        </is>
      </c>
    </row>
    <row r="103">
      <c r="A103" t="inlineStr">
        <is>
          <t>Poco M8 8/256 Black 🇷🇺</t>
        </is>
      </c>
      <c r="B103" t="inlineStr">
        <is>
          <t>18999</t>
        </is>
      </c>
    </row>
    <row r="104">
      <c r="A104" t="inlineStr">
        <is>
          <t>Poco M8 8/256 Silver 🇷🇺</t>
        </is>
      </c>
      <c r="B104" t="inlineStr">
        <is>
          <t>18999</t>
        </is>
      </c>
    </row>
    <row r="105">
      <c r="A105" t="inlineStr">
        <is>
          <t>Poco M8 8/256 Green 🇷🇺</t>
        </is>
      </c>
      <c r="B105" t="inlineStr">
        <is>
          <t>18999</t>
        </is>
      </c>
    </row>
    <row r="106">
      <c r="A106" t="inlineStr">
        <is>
          <t>Pura 90S Pro Max 12/512 Gold 🇬🇧</t>
        </is>
      </c>
      <c r="B106" t="inlineStr">
        <is>
          <t>70900</t>
        </is>
      </c>
    </row>
    <row r="107">
      <c r="A107" t="inlineStr">
        <is>
          <t>Pura 90S Pro Max 12/512 Orange 🇬🇧</t>
        </is>
      </c>
      <c r="B107" t="inlineStr">
        <is>
          <t>70900</t>
        </is>
      </c>
    </row>
    <row r="108">
      <c r="A108" t="inlineStr">
        <is>
          <t>Pura 90S Pro Max 12/512 Purple 🇬🇧</t>
        </is>
      </c>
      <c r="B108" t="inlineStr">
        <is>
          <t>70900</t>
        </is>
      </c>
    </row>
    <row r="109">
      <c r="A109" t="inlineStr">
        <is>
          <t>Honor 600 Pro 12/512 White 🇬🇧</t>
        </is>
      </c>
      <c r="B109" t="inlineStr">
        <is>
          <t>60800</t>
        </is>
      </c>
    </row>
    <row r="110">
      <c r="A110" t="inlineStr">
        <is>
          <t>Honor 600 Pro 12/512 Orange 🇬🇧</t>
        </is>
      </c>
      <c r="B110" t="inlineStr">
        <is>
          <t>60800</t>
        </is>
      </c>
    </row>
    <row r="111">
      <c r="A111" t="inlineStr">
        <is>
          <t>Redmagic 11S Pro 16/512 Subzero 🇪🇺</t>
        </is>
      </c>
      <c r="B111" t="inlineStr">
        <is>
          <t>90600</t>
        </is>
      </c>
    </row>
    <row r="112">
      <c r="A112" t="inlineStr">
        <is>
          <t>Z80 Ultra 16/512 Blue 🇪🇺</t>
        </is>
      </c>
      <c r="B112" t="inlineStr">
        <is>
          <t>65600</t>
        </is>
      </c>
    </row>
    <row r="113">
      <c r="A113" t="inlineStr">
        <is>
          <t>Dual 🇭🇰 Sony Xperia 1 VIII 12/512 Gold 🇭🇰</t>
        </is>
      </c>
      <c r="B113" t="inlineStr">
        <is>
          <t>113500</t>
        </is>
      </c>
    </row>
    <row r="114">
      <c r="A114" t="inlineStr">
        <is>
          <t>Sony WH-1000XM6 Silver</t>
        </is>
      </c>
      <c r="B114" t="inlineStr">
        <is>
          <t>29999</t>
        </is>
      </c>
    </row>
    <row r="115">
      <c r="A115" t="inlineStr">
        <is>
          <t>Sony WF-1000XM6 Black 🇪🇺</t>
        </is>
      </c>
      <c r="B115" t="inlineStr">
        <is>
          <t>21999</t>
        </is>
      </c>
    </row>
    <row r="116">
      <c r="A116" t="inlineStr">
        <is>
          <t>Whoop PEAK</t>
        </is>
      </c>
      <c r="B116" t="inlineStr">
        <is>
          <t>21300</t>
        </is>
      </c>
    </row>
    <row r="117">
      <c r="A117" t="inlineStr">
        <is>
          <t>Whoop One</t>
        </is>
      </c>
      <c r="B117" t="inlineStr">
        <is>
          <t>17999</t>
        </is>
      </c>
    </row>
    <row r="118">
      <c r="A118" t="inlineStr">
        <is>
          <t>Nothing 3 16/512 White 🇬🇧</t>
        </is>
      </c>
      <c r="B118" t="inlineStr">
        <is>
          <t>51500</t>
        </is>
      </c>
    </row>
    <row r="119">
      <c r="A119" t="inlineStr">
        <is>
          <t>Nothing 4A Pro 12/256 Black 🇬🇧</t>
        </is>
      </c>
      <c r="B119" t="inlineStr">
        <is>
          <t>47999</t>
        </is>
      </c>
    </row>
    <row r="120">
      <c r="A120" t="inlineStr">
        <is>
          <t>Nothing 4A Pro 12/256 Pink 🇬🇧</t>
        </is>
      </c>
      <c r="B120" t="inlineStr">
        <is>
          <t>47999</t>
        </is>
      </c>
    </row>
    <row r="121">
      <c r="A121" t="inlineStr">
        <is>
          <t>Nothing 4A Pro 12/256 Silver 🇬🇧</t>
        </is>
      </c>
      <c r="B121" t="inlineStr">
        <is>
          <t>47999</t>
        </is>
      </c>
    </row>
    <row r="122">
      <c r="A122" t="inlineStr">
        <is>
          <t>Nothing Ear 3 B173 Black 🇪🇺</t>
        </is>
      </c>
      <c r="B122" t="inlineStr">
        <is>
          <t>11700</t>
        </is>
      </c>
    </row>
    <row r="123">
      <c r="A123" t="inlineStr">
        <is>
          <t>Nothing Ear 3 B173 White 🇪🇺</t>
        </is>
      </c>
      <c r="B123" t="inlineStr">
        <is>
          <t>11700</t>
        </is>
      </c>
    </row>
    <row r="124">
      <c r="A124" t="inlineStr">
        <is>
          <t>Active 12 Pro 5G 16/1Tb Black 🇪🇺</t>
        </is>
      </c>
      <c r="B124" t="inlineStr">
        <is>
          <t>53500</t>
        </is>
      </c>
    </row>
    <row r="125">
      <c r="A125" t="inlineStr">
        <is>
          <t>Tab 18 8/256 Blue 🇪🇺</t>
        </is>
      </c>
      <c r="B125" t="inlineStr">
        <is>
          <t>21000</t>
        </is>
      </c>
    </row>
    <row r="126">
      <c r="A126" t="inlineStr">
        <is>
          <t>Tab Elite 12/256 Blue 🇪🇺</t>
        </is>
      </c>
      <c r="B126" t="inlineStr">
        <is>
          <t>21900</t>
        </is>
      </c>
    </row>
    <row r="127">
      <c r="A127" t="inlineStr">
        <is>
          <t>Tab Elite 12/256 Silver 🇪🇺</t>
        </is>
      </c>
      <c r="B127" t="inlineStr">
        <is>
          <t>21900</t>
        </is>
      </c>
    </row>
    <row r="128">
      <c r="A128" t="inlineStr">
        <is>
          <t>Bose Headphones Quiet Comfort Ultra Gold 2</t>
        </is>
      </c>
      <c r="B128" t="inlineStr">
        <is>
          <t>26500</t>
        </is>
      </c>
    </row>
    <row r="129">
      <c r="A129" t="inlineStr">
        <is>
          <t>Bose Headphones Quiet Comfort Ultra Sand 2</t>
        </is>
      </c>
      <c r="B129" t="inlineStr">
        <is>
          <t>26500</t>
        </is>
      </c>
    </row>
    <row r="130">
      <c r="A130" t="inlineStr">
        <is>
          <t>Marshall Major V Brownn 🇪🇺</t>
        </is>
      </c>
      <c r="B130" t="inlineStr">
        <is>
          <t>10500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4.4"/>
  <sheetData>
    <row r="1">
      <c r="A1" t="inlineStr">
        <is>
          <t>Discount</t>
        </is>
      </c>
    </row>
  </sheetData>
  <pageMargins left="0.7" right="0.7" top="0.75" bottom="0.75" header="0.3" footer="0.3"/>
  <pageSetup orientation="portrait" paperSize="260" horizontalDpi="203" verticalDpi="20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:H104"/>
    </sheetView>
  </sheetViews>
  <sheetFormatPr baseColWidth="8" defaultRowHeight="14.4"/>
  <sheetData>
    <row r="1" ht="76.8" customHeight="1" s="1">
      <c r="A1" s="38" t="inlineStr">
        <is>
          <t>Штрих-код</t>
        </is>
      </c>
      <c r="B1" s="38" t="inlineStr">
        <is>
          <t>Код</t>
        </is>
      </c>
      <c r="C1" s="38" t="inlineStr">
        <is>
          <t>Наименование</t>
        </is>
      </c>
      <c r="D1" s="39" t="inlineStr">
        <is>
          <t>Себестоимость</t>
        </is>
      </c>
      <c r="E1" s="39" t="inlineStr">
        <is>
          <t>Розница</t>
        </is>
      </c>
      <c r="F1" s="39" t="inlineStr">
        <is>
          <t>Прайс 2</t>
        </is>
      </c>
      <c r="G1" s="39" t="inlineStr">
        <is>
          <t>Опт</t>
        </is>
      </c>
      <c r="H1" s="40" t="inlineStr">
        <is>
          <t>На складе</t>
        </is>
      </c>
    </row>
    <row r="2" ht="15" customHeight="1" s="1">
      <c r="A2" s="41" t="inlineStr">
        <is>
          <t>SH3PLQXGPLX2Y</t>
        </is>
      </c>
      <c r="B2" s="41" t="n"/>
      <c r="C2" s="41" t="inlineStr">
        <is>
          <t>Apple AirPods 2 "A-"</t>
        </is>
      </c>
      <c r="D2" s="42" t="n">
        <v>2000</v>
      </c>
      <c r="E2" s="42" t="n"/>
      <c r="F2" s="42" t="n"/>
      <c r="G2" s="42" t="n">
        <v>9200</v>
      </c>
      <c r="H2" s="43" t="inlineStr">
        <is>
          <t>+</t>
        </is>
      </c>
    </row>
    <row r="3" ht="15" customHeight="1" s="1">
      <c r="A3" s="41" t="inlineStr">
        <is>
          <t>SH7FDX6EYLX2Y</t>
        </is>
      </c>
      <c r="B3" s="41" t="n"/>
      <c r="C3" s="41" t="inlineStr">
        <is>
          <t>Apple AirPods 2 "B"</t>
        </is>
      </c>
      <c r="D3" s="42" t="n">
        <v>2500</v>
      </c>
      <c r="E3" s="42" t="n">
        <v>4990</v>
      </c>
      <c r="F3" s="42" t="n"/>
      <c r="G3" s="42" t="n">
        <v>4000</v>
      </c>
      <c r="H3" s="43" t="inlineStr">
        <is>
          <t>+</t>
        </is>
      </c>
    </row>
    <row r="4" ht="15" customHeight="1" s="1">
      <c r="A4" s="41" t="inlineStr">
        <is>
          <t>SH3PHM72YLX2Y</t>
        </is>
      </c>
      <c r="B4" s="41" t="n"/>
      <c r="C4" s="41" t="inlineStr">
        <is>
          <t>Apple AirPods 2 Case "B"</t>
        </is>
      </c>
      <c r="D4" s="42" t="n">
        <v>2766</v>
      </c>
      <c r="E4" s="42" t="n">
        <v>1990</v>
      </c>
      <c r="F4" s="42" t="n"/>
      <c r="G4" s="42" t="n">
        <v>1500</v>
      </c>
      <c r="H4" s="43" t="inlineStr">
        <is>
          <t>+</t>
        </is>
      </c>
    </row>
    <row r="5" ht="15" customHeight="1" s="1">
      <c r="A5" s="41" t="inlineStr">
        <is>
          <t>GWCZC7AHJJNW</t>
        </is>
      </c>
      <c r="B5" s="41" t="n"/>
      <c r="C5" s="41" t="inlineStr">
        <is>
          <t>Apple AirPods 2 Right</t>
        </is>
      </c>
      <c r="D5" s="42" t="n">
        <v>4000</v>
      </c>
      <c r="E5" s="42" t="n"/>
      <c r="F5" s="42" t="n"/>
      <c r="G5" s="42" t="n">
        <v>3000</v>
      </c>
      <c r="H5" s="43" t="inlineStr">
        <is>
          <t>+</t>
        </is>
      </c>
    </row>
    <row r="6" ht="15" customHeight="1" s="1">
      <c r="A6" s="41" t="inlineStr">
        <is>
          <t>sM7l6v2l620</t>
        </is>
      </c>
      <c r="B6" s="41" t="n"/>
      <c r="C6" s="41" t="inlineStr">
        <is>
          <t>Apple AirPods 4</t>
        </is>
      </c>
      <c r="D6" s="42" t="n">
        <v>9500</v>
      </c>
      <c r="E6" s="42" t="n"/>
      <c r="F6" s="42" t="n"/>
      <c r="G6" s="42" t="n">
        <v>10000</v>
      </c>
      <c r="H6" s="43" t="inlineStr">
        <is>
          <t>+</t>
        </is>
      </c>
    </row>
    <row r="7" ht="15" customHeight="1" s="1">
      <c r="A7" s="41" t="inlineStr">
        <is>
          <t>sjtcXWW7mqj</t>
        </is>
      </c>
      <c r="B7" s="41" t="n"/>
      <c r="C7" s="41" t="inlineStr">
        <is>
          <t>Apple AirPods 4</t>
        </is>
      </c>
      <c r="D7" s="42" t="n">
        <v>9500</v>
      </c>
      <c r="E7" s="42" t="n"/>
      <c r="F7" s="42" t="n"/>
      <c r="G7" s="42" t="n">
        <v>10000</v>
      </c>
      <c r="H7" s="43" t="inlineStr">
        <is>
          <t>+</t>
        </is>
      </c>
    </row>
    <row r="8" ht="15" customHeight="1" s="1">
      <c r="A8" s="41" t="inlineStr">
        <is>
          <t>sfJWFptghjw</t>
        </is>
      </c>
      <c r="B8" s="41" t="n"/>
      <c r="C8" s="41" t="inlineStr">
        <is>
          <t>Apple AirPods 4</t>
        </is>
      </c>
      <c r="D8" s="42" t="n">
        <v>9500</v>
      </c>
      <c r="E8" s="42" t="n"/>
      <c r="F8" s="42" t="n"/>
      <c r="G8" s="42" t="n">
        <v>10000</v>
      </c>
      <c r="H8" s="43" t="inlineStr">
        <is>
          <t>+</t>
        </is>
      </c>
    </row>
    <row r="9" ht="15" customHeight="1" s="1">
      <c r="A9" s="41" t="inlineStr">
        <is>
          <t>sdwvwvpHq03</t>
        </is>
      </c>
      <c r="B9" s="41" t="n"/>
      <c r="C9" s="41" t="inlineStr">
        <is>
          <t>Apple AirPods 4 ANC</t>
        </is>
      </c>
      <c r="D9" s="42" t="n">
        <v>13200</v>
      </c>
      <c r="E9" s="42" t="n"/>
      <c r="F9" s="42" t="n"/>
      <c r="G9" s="42" t="n">
        <v>14500</v>
      </c>
      <c r="H9" s="43" t="inlineStr">
        <is>
          <t>+</t>
        </is>
      </c>
    </row>
    <row r="10" ht="15" customHeight="1" s="1">
      <c r="A10" s="41" t="inlineStr">
        <is>
          <t>scvWJv7g2dm</t>
        </is>
      </c>
      <c r="B10" s="41" t="n"/>
      <c r="C10" s="41" t="inlineStr">
        <is>
          <t>Apple AirPods 4 ANC</t>
        </is>
      </c>
      <c r="D10" s="42" t="n">
        <v>13200</v>
      </c>
      <c r="E10" s="42" t="n"/>
      <c r="F10" s="42" t="n"/>
      <c r="G10" s="42" t="n">
        <v>14500</v>
      </c>
      <c r="H10" s="43" t="inlineStr">
        <is>
          <t>+</t>
        </is>
      </c>
    </row>
    <row r="11" ht="15" customHeight="1" s="1">
      <c r="A11" s="41" t="inlineStr">
        <is>
          <t>SG9V53P69KY</t>
        </is>
      </c>
      <c r="B11" s="41" t="n"/>
      <c r="C11" s="41" t="inlineStr">
        <is>
          <t>Apple AirPods 4 ANC</t>
        </is>
      </c>
      <c r="D11" s="42" t="n">
        <v>13100</v>
      </c>
      <c r="E11" s="42" t="n"/>
      <c r="F11" s="42" t="n"/>
      <c r="G11" s="42" t="n">
        <v>14500</v>
      </c>
      <c r="H11" s="43" t="inlineStr">
        <is>
          <t>+</t>
        </is>
      </c>
    </row>
    <row r="12" ht="15" customHeight="1" s="1">
      <c r="A12" s="41" t="inlineStr">
        <is>
          <t>SJMMX5V96LP</t>
        </is>
      </c>
      <c r="B12" s="41" t="n"/>
      <c r="C12" s="41" t="inlineStr">
        <is>
          <t>Apple AirPods 4 ANC</t>
        </is>
      </c>
      <c r="D12" s="42" t="n">
        <v>13100</v>
      </c>
      <c r="E12" s="42" t="n"/>
      <c r="F12" s="42" t="n"/>
      <c r="G12" s="42" t="n">
        <v>14500</v>
      </c>
      <c r="H12" s="43" t="inlineStr">
        <is>
          <t>+</t>
        </is>
      </c>
    </row>
    <row r="13" ht="15" customHeight="1" s="1">
      <c r="A13" s="41" t="inlineStr">
        <is>
          <t>SGPW9Q2QFFV</t>
        </is>
      </c>
      <c r="B13" s="41" t="n"/>
      <c r="C13" s="41" t="inlineStr">
        <is>
          <t>Apple AirPods 4 Case</t>
        </is>
      </c>
      <c r="D13" s="42" t="n">
        <v>2750</v>
      </c>
      <c r="E13" s="42" t="n"/>
      <c r="F13" s="42" t="n"/>
      <c r="G13" s="42" t="n">
        <v>3000</v>
      </c>
      <c r="H13" s="43" t="inlineStr">
        <is>
          <t>+</t>
        </is>
      </c>
    </row>
    <row r="14" ht="15" customHeight="1" s="1">
      <c r="A14" s="41" t="inlineStr">
        <is>
          <t>HY4HG70BH6J0000B30</t>
        </is>
      </c>
      <c r="B14" s="41" t="n"/>
      <c r="C14" s="41" t="inlineStr">
        <is>
          <t>Apple AirPods 4 Left</t>
        </is>
      </c>
      <c r="D14" s="42" t="n">
        <v>2500</v>
      </c>
      <c r="E14" s="42" t="n"/>
      <c r="F14" s="42" t="n"/>
      <c r="G14" s="42" t="n">
        <v>3000</v>
      </c>
      <c r="H14" s="43" t="inlineStr">
        <is>
          <t>+</t>
        </is>
      </c>
    </row>
    <row r="15" ht="15" customHeight="1" s="1">
      <c r="A15" s="41" t="inlineStr">
        <is>
          <t>HYCHG607S2L0000B32</t>
        </is>
      </c>
      <c r="B15" s="41" t="n"/>
      <c r="C15" s="41" t="inlineStr">
        <is>
          <t>Apple AirPods 4 Right</t>
        </is>
      </c>
      <c r="D15" s="42" t="n">
        <v>2500</v>
      </c>
      <c r="E15" s="42" t="n"/>
      <c r="F15" s="42" t="n"/>
      <c r="G15" s="42" t="n">
        <v>3000</v>
      </c>
      <c r="H15" s="43" t="inlineStr">
        <is>
          <t>+</t>
        </is>
      </c>
    </row>
    <row r="16" ht="15" customHeight="1" s="1">
      <c r="A16" s="41" t="inlineStr">
        <is>
          <t>sd74gtcgXNP</t>
        </is>
      </c>
      <c r="B16" s="41" t="n"/>
      <c r="C16" s="41" t="inlineStr">
        <is>
          <t>Apple AirPods Pro 3</t>
        </is>
      </c>
      <c r="D16" s="42" t="n">
        <v>17000</v>
      </c>
      <c r="E16" s="42" t="n"/>
      <c r="F16" s="42" t="n"/>
      <c r="G16" s="42" t="n">
        <v>17800</v>
      </c>
      <c r="H16" s="43" t="inlineStr">
        <is>
          <t>+</t>
        </is>
      </c>
    </row>
    <row r="17" ht="15" customHeight="1" s="1">
      <c r="A17" s="41" t="inlineStr">
        <is>
          <t>sdx6t654q40</t>
        </is>
      </c>
      <c r="B17" s="41" t="n"/>
      <c r="C17" s="41" t="inlineStr">
        <is>
          <t>Apple AirPods Pro 3</t>
        </is>
      </c>
      <c r="D17" s="42" t="n">
        <v>17000</v>
      </c>
      <c r="E17" s="42" t="n"/>
      <c r="F17" s="42" t="n"/>
      <c r="G17" s="42" t="n">
        <v>17800</v>
      </c>
      <c r="H17" s="43" t="inlineStr">
        <is>
          <t>+</t>
        </is>
      </c>
    </row>
    <row r="18" ht="15" customHeight="1" s="1">
      <c r="A18" s="41" t="inlineStr">
        <is>
          <t>352355500998572</t>
        </is>
      </c>
      <c r="B18" s="41" t="n"/>
      <c r="C18" s="41" t="inlineStr">
        <is>
          <t>Apple iPhone 13 128 Blue "A-"</t>
        </is>
      </c>
      <c r="D18" s="42" t="n">
        <v>15000</v>
      </c>
      <c r="E18" s="42" t="n">
        <v>20490</v>
      </c>
      <c r="F18" s="42" t="n"/>
      <c r="G18" s="42" t="n">
        <v>20000</v>
      </c>
      <c r="H18" s="43" t="inlineStr">
        <is>
          <t>+</t>
        </is>
      </c>
    </row>
    <row r="19" ht="15" customHeight="1" s="1">
      <c r="A19" s="41" t="inlineStr">
        <is>
          <t>355178632669698</t>
        </is>
      </c>
      <c r="B19" s="41" t="n"/>
      <c r="C19" s="41" t="inlineStr">
        <is>
          <t>Apple iPhone 13 128 Starlight "B" HN/A</t>
        </is>
      </c>
      <c r="D19" s="42" t="n">
        <v>15000</v>
      </c>
      <c r="E19" s="42" t="n">
        <v>21600</v>
      </c>
      <c r="F19" s="42" t="n"/>
      <c r="G19" s="42" t="n">
        <v>20000</v>
      </c>
      <c r="H19" s="43" t="inlineStr">
        <is>
          <t>+</t>
        </is>
      </c>
    </row>
    <row r="20" ht="15" customHeight="1" s="1">
      <c r="A20" s="41" t="inlineStr">
        <is>
          <t>358287292491496</t>
        </is>
      </c>
      <c r="B20" s="41" t="n"/>
      <c r="C20" s="41" t="inlineStr">
        <is>
          <t>Apple iPhone 14 Pro 512 Purple "B" ZA/A</t>
        </is>
      </c>
      <c r="D20" s="42" t="n">
        <v>36000</v>
      </c>
      <c r="E20" s="42" t="n">
        <v>42990</v>
      </c>
      <c r="F20" s="42" t="n"/>
      <c r="G20" s="42" t="n">
        <v>39500</v>
      </c>
      <c r="H20" s="43" t="inlineStr">
        <is>
          <t>+</t>
        </is>
      </c>
    </row>
    <row r="21" ht="15" customHeight="1" s="1">
      <c r="A21" s="41" t="inlineStr">
        <is>
          <t>353610424887361</t>
        </is>
      </c>
      <c r="B21" s="41" t="n"/>
      <c r="C21" s="41" t="inlineStr">
        <is>
          <t>Apple iPhone 15 128 Black HN/A</t>
        </is>
      </c>
      <c r="D21" s="42" t="n">
        <v>53500</v>
      </c>
      <c r="E21" s="42" t="n"/>
      <c r="F21" s="42" t="n"/>
      <c r="G21" s="42" t="n">
        <v>55000</v>
      </c>
      <c r="H21" s="43" t="inlineStr">
        <is>
          <t>+</t>
        </is>
      </c>
    </row>
    <row r="22" ht="15" customHeight="1" s="1">
      <c r="A22" s="41" t="inlineStr">
        <is>
          <t>352958413931281</t>
        </is>
      </c>
      <c r="B22" s="41" t="n"/>
      <c r="C22" s="41" t="inlineStr">
        <is>
          <t>Apple iPhone 16 128 Teal "A" HN/A</t>
        </is>
      </c>
      <c r="D22" s="42" t="n">
        <v>35000</v>
      </c>
      <c r="E22" s="42" t="n">
        <v>41490</v>
      </c>
      <c r="F22" s="42" t="n"/>
      <c r="G22" s="42" t="n">
        <v>39600</v>
      </c>
      <c r="H22" s="43" t="inlineStr">
        <is>
          <t>+</t>
        </is>
      </c>
    </row>
    <row r="23" ht="15" customHeight="1" s="1">
      <c r="A23" s="41" t="inlineStr">
        <is>
          <t>351421084471427</t>
        </is>
      </c>
      <c r="B23" s="41" t="n"/>
      <c r="C23" s="41" t="inlineStr">
        <is>
          <t>Apple iPhone 16 Pro Max 1TB White PA/A</t>
        </is>
      </c>
      <c r="D23" s="42" t="n">
        <v>125500</v>
      </c>
      <c r="E23" s="42" t="n"/>
      <c r="F23" s="42" t="n"/>
      <c r="G23" s="42" t="n"/>
      <c r="H23" s="43" t="inlineStr">
        <is>
          <t>+</t>
        </is>
      </c>
    </row>
    <row r="24" ht="15" customHeight="1" s="1">
      <c r="A24" s="41" t="inlineStr">
        <is>
          <t>354605732786213</t>
        </is>
      </c>
      <c r="B24" s="41" t="n"/>
      <c r="C24" s="41" t="inlineStr">
        <is>
          <t>Apple iPhone 16Е 128 White "A"</t>
        </is>
      </c>
      <c r="D24" s="42" t="n">
        <v>23000</v>
      </c>
      <c r="E24" s="42" t="n"/>
      <c r="F24" s="42" t="n"/>
      <c r="G24" s="42" t="n"/>
      <c r="H24" s="43" t="inlineStr">
        <is>
          <t>+</t>
        </is>
      </c>
    </row>
    <row r="25" ht="15" customHeight="1" s="1">
      <c r="A25" s="41" t="inlineStr">
        <is>
          <t>352824582271570</t>
        </is>
      </c>
      <c r="B25" s="41" t="n"/>
      <c r="C25" s="41" t="inlineStr">
        <is>
          <t>Apple iPhone 17 256 Lavender HN/A "A"</t>
        </is>
      </c>
      <c r="D25" s="42" t="n">
        <v>57000</v>
      </c>
      <c r="E25" s="42" t="n"/>
      <c r="F25" s="42" t="n"/>
      <c r="G25" s="42" t="n"/>
      <c r="H25" s="43" t="inlineStr">
        <is>
          <t>+</t>
        </is>
      </c>
    </row>
    <row r="26" ht="15" customHeight="1" s="1">
      <c r="A26" s="41" t="inlineStr">
        <is>
          <t>350453409518815</t>
        </is>
      </c>
      <c r="B26" s="41" t="n"/>
      <c r="C26" s="41" t="inlineStr">
        <is>
          <t>Apple iPhone 17 256 Sage HNA "A"</t>
        </is>
      </c>
      <c r="D26" s="42" t="n">
        <v>60000</v>
      </c>
      <c r="E26" s="42" t="n"/>
      <c r="F26" s="42" t="n"/>
      <c r="G26" s="42" t="n"/>
      <c r="H26" s="43" t="inlineStr">
        <is>
          <t>+</t>
        </is>
      </c>
    </row>
    <row r="27" ht="15" customHeight="1" s="1">
      <c r="A27" s="41" t="inlineStr">
        <is>
          <t>352963348996540</t>
        </is>
      </c>
      <c r="B27" s="41" t="n"/>
      <c r="C27" s="41" t="inlineStr">
        <is>
          <t>Apple iPhone 17 Pro 512 Silver (Sim+eSim)</t>
        </is>
      </c>
      <c r="D27" s="42" t="n">
        <v>124000</v>
      </c>
      <c r="E27" s="42" t="n"/>
      <c r="F27" s="42" t="n"/>
      <c r="G27" s="42" t="n"/>
      <c r="H27" s="43" t="inlineStr">
        <is>
          <t>+</t>
        </is>
      </c>
    </row>
    <row r="28" ht="15" customHeight="1" s="1">
      <c r="A28" s="41" t="inlineStr">
        <is>
          <t>sj0f2qc366d</t>
        </is>
      </c>
      <c r="B28" s="41" t="n"/>
      <c r="C28" s="41" t="inlineStr">
        <is>
          <t>Apple iPhone 17 Pro Max 1TB Orange (eSim)</t>
        </is>
      </c>
      <c r="D28" s="42" t="n">
        <v>134300</v>
      </c>
      <c r="E28" s="42" t="n"/>
      <c r="F28" s="42" t="n"/>
      <c r="G28" s="42" t="n">
        <v>138000</v>
      </c>
      <c r="H28" s="43" t="inlineStr">
        <is>
          <t>+</t>
        </is>
      </c>
    </row>
    <row r="29" ht="15" customHeight="1" s="1">
      <c r="A29" s="41" t="inlineStr">
        <is>
          <t>352006895761964</t>
        </is>
      </c>
      <c r="B29" s="41" t="n"/>
      <c r="C29" s="41" t="inlineStr">
        <is>
          <t>Apple iPhone 17 Pro Max 1TB Silver (Sim+eSim)</t>
        </is>
      </c>
      <c r="D29" s="42" t="n">
        <v>157700</v>
      </c>
      <c r="E29" s="42" t="n"/>
      <c r="F29" s="42" t="n"/>
      <c r="G29" s="42" t="n">
        <v>158500</v>
      </c>
      <c r="H29" s="43" t="inlineStr">
        <is>
          <t>+</t>
        </is>
      </c>
    </row>
    <row r="30" ht="15" customHeight="1" s="1">
      <c r="A30" s="41" t="inlineStr">
        <is>
          <t>357035758554617</t>
        </is>
      </c>
      <c r="B30" s="41" t="n"/>
      <c r="C30" s="41" t="inlineStr">
        <is>
          <t>Apple iPhone 17 Pro Max 512 Blue "Обменка"</t>
        </is>
      </c>
      <c r="D30" s="42" t="n">
        <v>134000</v>
      </c>
      <c r="E30" s="42" t="n"/>
      <c r="F30" s="42" t="n"/>
      <c r="G30" s="42" t="n"/>
      <c r="H30" s="43" t="inlineStr">
        <is>
          <t>+</t>
        </is>
      </c>
    </row>
    <row r="31" ht="15" customHeight="1" s="1">
      <c r="A31" s="41" t="inlineStr">
        <is>
          <t>358712097720617</t>
        </is>
      </c>
      <c r="B31" s="41" t="n"/>
      <c r="C31" s="41" t="inlineStr">
        <is>
          <t>Apple iPhone 8 64 White "B" RU/A</t>
        </is>
      </c>
      <c r="D31" s="42" t="n"/>
      <c r="E31" s="42" t="n">
        <v>7990</v>
      </c>
      <c r="F31" s="42" t="n"/>
      <c r="G31" s="42" t="n">
        <v>7000</v>
      </c>
      <c r="H31" s="43" t="inlineStr">
        <is>
          <t>+</t>
        </is>
      </c>
    </row>
    <row r="32" ht="15" customHeight="1" s="1">
      <c r="A32" s="41" t="inlineStr">
        <is>
          <t>354830095942761</t>
        </is>
      </c>
      <c r="B32" s="41" t="n"/>
      <c r="C32" s="41" t="inlineStr">
        <is>
          <t>Apple iPhone 8 Plus 64 Gold "А-" RU/A</t>
        </is>
      </c>
      <c r="D32" s="42" t="n">
        <v>5000</v>
      </c>
      <c r="E32" s="42" t="n">
        <v>9990</v>
      </c>
      <c r="F32" s="42" t="n"/>
      <c r="G32" s="42" t="n">
        <v>7000</v>
      </c>
      <c r="H32" s="43" t="inlineStr">
        <is>
          <t>+</t>
        </is>
      </c>
    </row>
    <row r="33" ht="15" customHeight="1" s="1">
      <c r="A33" s="41" t="inlineStr">
        <is>
          <t>351605726416465</t>
        </is>
      </c>
      <c r="B33" s="41" t="n"/>
      <c r="C33" s="41" t="inlineStr">
        <is>
          <t>Apple iPhone Air 256 Black "A" VC/A</t>
        </is>
      </c>
      <c r="D33" s="42" t="n">
        <v>60000</v>
      </c>
      <c r="E33" s="42" t="n">
        <v>68990</v>
      </c>
      <c r="F33" s="42" t="n"/>
      <c r="G33" s="42" t="n">
        <v>67000</v>
      </c>
      <c r="H33" s="43" t="inlineStr">
        <is>
          <t>+</t>
        </is>
      </c>
    </row>
    <row r="34" ht="15" customHeight="1" s="1">
      <c r="A34" s="41" t="inlineStr">
        <is>
          <t>sll9ff7yq13</t>
        </is>
      </c>
      <c r="B34" s="41" t="n"/>
      <c r="C34" s="41" t="inlineStr">
        <is>
          <t>Apple MacBook Air 13 M5 10-core 16/512 (MDHA4 - Early 2026) Starlight LL/A</t>
        </is>
      </c>
      <c r="D34" s="42" t="n">
        <v>114500</v>
      </c>
      <c r="E34" s="42" t="n"/>
      <c r="F34" s="42" t="n"/>
      <c r="G34" s="42" t="n"/>
      <c r="H34" s="43" t="inlineStr">
        <is>
          <t>+</t>
        </is>
      </c>
    </row>
    <row r="35" ht="15" customHeight="1" s="1">
      <c r="A35" s="41" t="inlineStr">
        <is>
          <t>SGd6cww20vy</t>
        </is>
      </c>
      <c r="B35" s="41" t="n"/>
      <c r="C35" s="41" t="inlineStr">
        <is>
          <t>Apple MacBook Neo 13 A18 Pro 8/512 (MHFH4) Blush HN/A</t>
        </is>
      </c>
      <c r="D35" s="42" t="n">
        <v>72200</v>
      </c>
      <c r="E35" s="42" t="n"/>
      <c r="F35" s="42" t="n"/>
      <c r="G35" s="42" t="n"/>
      <c r="H35" s="43" t="inlineStr">
        <is>
          <t>+</t>
        </is>
      </c>
    </row>
    <row r="36" ht="15" customHeight="1" s="1">
      <c r="A36" s="41" t="inlineStr">
        <is>
          <t>C02FL9KCQ05G</t>
        </is>
      </c>
      <c r="B36" s="41" t="n"/>
      <c r="C36" s="41" t="inlineStr">
        <is>
          <t>Apple MacBook Pro 13 M1 8/256 (2020 - MYDA2) Silver "A"</t>
        </is>
      </c>
      <c r="D36" s="42" t="n">
        <v>46259</v>
      </c>
      <c r="E36" s="42" t="n">
        <v>55990</v>
      </c>
      <c r="F36" s="42" t="n"/>
      <c r="G36" s="42" t="n">
        <v>53000</v>
      </c>
      <c r="H36" s="43" t="inlineStr">
        <is>
          <t>+</t>
        </is>
      </c>
    </row>
    <row r="37" ht="15" customHeight="1" s="1">
      <c r="A37" s="41" t="inlineStr">
        <is>
          <t>C02Q3003GQ63</t>
        </is>
      </c>
      <c r="B37" s="41" t="n"/>
      <c r="C37" s="41" t="inlineStr">
        <is>
          <t>Apple MacBook Pro 15 (2015) I5 16 256 "B"</t>
        </is>
      </c>
      <c r="D37" s="42" t="n">
        <v>17000</v>
      </c>
      <c r="E37" s="42" t="n"/>
      <c r="F37" s="42" t="n"/>
      <c r="G37" s="42" t="n"/>
      <c r="H37" s="43" t="inlineStr">
        <is>
          <t>+</t>
        </is>
      </c>
    </row>
    <row r="38" ht="15" customHeight="1" s="1">
      <c r="A38" s="41" t="inlineStr">
        <is>
          <t>STGW0XR4GHK</t>
        </is>
      </c>
      <c r="B38" s="41" t="n"/>
      <c r="C38" s="41" t="inlineStr">
        <is>
          <t>Apple Magic Keyboard для iPad 10 (2022) White</t>
        </is>
      </c>
      <c r="D38" s="42" t="n">
        <v>30991</v>
      </c>
      <c r="E38" s="42" t="n"/>
      <c r="F38" s="42" t="n"/>
      <c r="G38" s="42" t="n">
        <v>31000</v>
      </c>
      <c r="H38" s="43" t="inlineStr">
        <is>
          <t>+</t>
        </is>
      </c>
    </row>
    <row r="39" ht="15" customHeight="1" s="1">
      <c r="A39" s="41" t="inlineStr">
        <is>
          <t>t9nvpx00p48837B</t>
        </is>
      </c>
      <c r="B39" s="41" t="n"/>
      <c r="C39" s="41" t="inlineStr">
        <is>
          <t>ASUS ROG ALLY XBOX 512GB WHITE</t>
        </is>
      </c>
      <c r="D39" s="42" t="n">
        <v>51500</v>
      </c>
      <c r="E39" s="42" t="n"/>
      <c r="F39" s="42" t="n"/>
      <c r="G39" s="42" t="n">
        <v>51500</v>
      </c>
      <c r="H39" s="43" t="inlineStr">
        <is>
          <t>+</t>
        </is>
      </c>
    </row>
    <row r="40" ht="15" customHeight="1" s="1">
      <c r="A40" s="41" t="inlineStr">
        <is>
          <t>GBN0cx184290466</t>
        </is>
      </c>
      <c r="B40" s="41" t="n"/>
      <c r="C40" s="41" t="inlineStr">
        <is>
          <t>Asus X540Y AMD 2/112 Black "B"</t>
        </is>
      </c>
      <c r="D40" s="42" t="n"/>
      <c r="E40" s="42" t="n">
        <v>6990</v>
      </c>
      <c r="F40" s="42" t="n"/>
      <c r="G40" s="42" t="n">
        <v>6000</v>
      </c>
      <c r="H40" s="43" t="inlineStr">
        <is>
          <t>+</t>
        </is>
      </c>
    </row>
    <row r="41" ht="15" customHeight="1" s="1">
      <c r="A41" s="41" t="inlineStr">
        <is>
          <t>F05AA19704</t>
        </is>
      </c>
      <c r="B41" s="41" t="n"/>
      <c r="C41" s="41" t="inlineStr">
        <is>
          <t>COROS POD 2</t>
        </is>
      </c>
      <c r="D41" s="42" t="n">
        <v>8572</v>
      </c>
      <c r="E41" s="42" t="n"/>
      <c r="F41" s="42" t="n"/>
      <c r="G41" s="42" t="n">
        <v>9700</v>
      </c>
      <c r="H41" s="43" t="inlineStr">
        <is>
          <t>+</t>
        </is>
      </c>
    </row>
    <row r="42" ht="15" customHeight="1" s="1">
      <c r="A42" s="41" t="inlineStr">
        <is>
          <t>F05AA19018</t>
        </is>
      </c>
      <c r="B42" s="41" t="n"/>
      <c r="C42" s="41" t="inlineStr">
        <is>
          <t>COROS POD 2</t>
        </is>
      </c>
      <c r="D42" s="42" t="n">
        <v>8572</v>
      </c>
      <c r="E42" s="42" t="n"/>
      <c r="F42" s="42" t="n"/>
      <c r="G42" s="42" t="n">
        <v>9700</v>
      </c>
      <c r="H42" s="43" t="inlineStr">
        <is>
          <t>+</t>
        </is>
      </c>
    </row>
    <row r="43" ht="15" customHeight="1" s="1">
      <c r="A43" s="41" t="inlineStr">
        <is>
          <t>F05AA12126</t>
        </is>
      </c>
      <c r="B43" s="41" t="n"/>
      <c r="C43" s="41" t="inlineStr">
        <is>
          <t>COROS POD 2</t>
        </is>
      </c>
      <c r="D43" s="42" t="n">
        <v>8653</v>
      </c>
      <c r="E43" s="42" t="n"/>
      <c r="F43" s="42" t="n"/>
      <c r="G43" s="42" t="n">
        <v>9700</v>
      </c>
      <c r="H43" s="43" t="inlineStr">
        <is>
          <t>+</t>
        </is>
      </c>
    </row>
    <row r="44" ht="15" customHeight="1" s="1">
      <c r="A44" s="41" t="inlineStr">
        <is>
          <t>4948872416122</t>
        </is>
      </c>
      <c r="B44" s="41" t="n"/>
      <c r="C44" s="41" t="inlineStr">
        <is>
          <t>DualSense PS5 Blue</t>
        </is>
      </c>
      <c r="D44" s="42" t="n">
        <v>5400</v>
      </c>
      <c r="E44" s="42" t="n">
        <v>6490</v>
      </c>
      <c r="F44" s="42" t="n"/>
      <c r="G44" s="42" t="n">
        <v>5400</v>
      </c>
      <c r="H44" s="43" t="inlineStr">
        <is>
          <t>+</t>
        </is>
      </c>
    </row>
    <row r="45" ht="15" customHeight="1" s="1">
      <c r="A45" s="41" t="inlineStr">
        <is>
          <t>711719574330</t>
        </is>
      </c>
      <c r="B45" s="41" t="n"/>
      <c r="C45" s="41" t="inlineStr">
        <is>
          <t>DualSense PS5 Purple</t>
        </is>
      </c>
      <c r="D45" s="42" t="n">
        <v>5000</v>
      </c>
      <c r="E45" s="42" t="n">
        <v>6490</v>
      </c>
      <c r="F45" s="42" t="n"/>
      <c r="G45" s="42" t="n">
        <v>5400</v>
      </c>
      <c r="H45" s="43" t="inlineStr">
        <is>
          <t>+</t>
        </is>
      </c>
    </row>
    <row r="46" ht="15" customHeight="1" s="1">
      <c r="A46" s="41" t="inlineStr">
        <is>
          <t>322156</t>
        </is>
      </c>
      <c r="B46" s="41" t="inlineStr">
        <is>
          <t>AGXTS-001</t>
        </is>
      </c>
      <c r="C46" s="41" t="inlineStr">
        <is>
          <t>El Grande (AGXTS-001) RU</t>
        </is>
      </c>
      <c r="D46" s="42" t="n">
        <v>3063</v>
      </c>
      <c r="E46" s="42" t="n">
        <v>4390</v>
      </c>
      <c r="F46" s="42" t="n"/>
      <c r="G46" s="42" t="n">
        <v>3800</v>
      </c>
      <c r="H46" s="43" t="inlineStr">
        <is>
          <t>+</t>
        </is>
      </c>
    </row>
    <row r="47" ht="15" customHeight="1" s="1">
      <c r="A47" s="41" t="inlineStr">
        <is>
          <t>354407667927304</t>
        </is>
      </c>
      <c r="B47" s="41" t="n"/>
      <c r="C47" s="41" t="inlineStr">
        <is>
          <t>Google Pixel 10 12/256 Indigo CA - не включается</t>
        </is>
      </c>
      <c r="D47" s="42" t="n">
        <v>53700</v>
      </c>
      <c r="E47" s="42" t="n"/>
      <c r="F47" s="42" t="n"/>
      <c r="G47" s="42" t="n"/>
      <c r="H47" s="43" t="inlineStr">
        <is>
          <t>+</t>
        </is>
      </c>
    </row>
    <row r="48" ht="15" customHeight="1" s="1">
      <c r="A48" s="41" t="inlineStr">
        <is>
          <t>350438339711804</t>
        </is>
      </c>
      <c r="B48" s="41" t="n"/>
      <c r="C48" s="41" t="inlineStr">
        <is>
          <t>Google Pixel 6A 128 Charcoal "B"</t>
        </is>
      </c>
      <c r="D48" s="42" t="n">
        <v>5500</v>
      </c>
      <c r="E48" s="42" t="n">
        <v>14990</v>
      </c>
      <c r="F48" s="42" t="n"/>
      <c r="G48" s="42" t="n">
        <v>13000</v>
      </c>
      <c r="H48" s="43" t="inlineStr">
        <is>
          <t>+</t>
        </is>
      </c>
    </row>
    <row r="49" ht="15" customHeight="1" s="1">
      <c r="A49" s="41" t="inlineStr">
        <is>
          <t>DT0120-CO0041477</t>
        </is>
      </c>
      <c r="B49" s="41" t="n"/>
      <c r="C49" s="41" t="inlineStr">
        <is>
          <t>JBL Clip 4 Green J/A</t>
        </is>
      </c>
      <c r="D49" s="42" t="n">
        <v>3800</v>
      </c>
      <c r="E49" s="42" t="n">
        <v>4990</v>
      </c>
      <c r="F49" s="42" t="n"/>
      <c r="G49" s="42" t="n">
        <v>4000</v>
      </c>
      <c r="H49" s="43" t="inlineStr">
        <is>
          <t>+</t>
        </is>
      </c>
    </row>
    <row r="50" ht="15" customHeight="1" s="1">
      <c r="A50" s="41" t="inlineStr">
        <is>
          <t>SH10742521000860</t>
        </is>
      </c>
      <c r="B50" s="41" t="n"/>
      <c r="C50" s="41" t="inlineStr">
        <is>
          <t>Nothing Ear 3 Black</t>
        </is>
      </c>
      <c r="D50" s="42" t="n">
        <v>7000</v>
      </c>
      <c r="E50" s="42" t="n"/>
      <c r="F50" s="42" t="n"/>
      <c r="G50" s="42" t="n">
        <v>7500</v>
      </c>
      <c r="H50" s="43" t="inlineStr">
        <is>
          <t>+</t>
        </is>
      </c>
    </row>
    <row r="51" ht="15" customHeight="1" s="1">
      <c r="A51" s="41" t="inlineStr">
        <is>
          <t>356396151923689</t>
        </is>
      </c>
      <c r="B51" s="41" t="n"/>
      <c r="C51" s="41" t="inlineStr">
        <is>
          <t>Nothing Phone (4A) Pro 12/256 Black AO69P EU</t>
        </is>
      </c>
      <c r="D51" s="42" t="n">
        <v>45900</v>
      </c>
      <c r="E51" s="42" t="n"/>
      <c r="F51" s="42" t="n"/>
      <c r="G51" s="42" t="n"/>
      <c r="H51" s="43" t="inlineStr">
        <is>
          <t>+</t>
        </is>
      </c>
    </row>
    <row r="52" ht="15" customHeight="1" s="1">
      <c r="A52" s="41" t="inlineStr">
        <is>
          <t>867829084285232</t>
        </is>
      </c>
      <c r="B52" s="41" t="n"/>
      <c r="C52" s="41" t="inlineStr">
        <is>
          <t>Oneplus 15 16/512 Sand Storm EU</t>
        </is>
      </c>
      <c r="D52" s="42" t="n">
        <v>80000</v>
      </c>
      <c r="E52" s="42" t="n"/>
      <c r="F52" s="42" t="n"/>
      <c r="G52" s="42" t="n"/>
      <c r="H52" s="43" t="inlineStr">
        <is>
          <t>+</t>
        </is>
      </c>
    </row>
    <row r="53" ht="15" customHeight="1" s="1">
      <c r="A53" s="41" t="inlineStr">
        <is>
          <t>868802080229339</t>
        </is>
      </c>
      <c r="B53" s="41" t="n"/>
      <c r="C53" s="41" t="inlineStr">
        <is>
          <t>OnePlus Nord CE6 8/256 Pitch Black EU</t>
        </is>
      </c>
      <c r="D53" s="42" t="n">
        <v>28600</v>
      </c>
      <c r="E53" s="42" t="n"/>
      <c r="F53" s="42" t="n"/>
      <c r="G53" s="42" t="n"/>
      <c r="H53" s="43" t="inlineStr">
        <is>
          <t>+</t>
        </is>
      </c>
    </row>
    <row r="54" ht="15" customHeight="1" s="1">
      <c r="A54" s="41" t="inlineStr">
        <is>
          <t>863784084509046</t>
        </is>
      </c>
      <c r="B54" s="41" t="n"/>
      <c r="C54" s="41" t="inlineStr">
        <is>
          <t>Pocophone F8 Ultra 16/512 Blue EU</t>
        </is>
      </c>
      <c r="D54" s="42" t="n">
        <v>61800</v>
      </c>
      <c r="E54" s="42" t="n"/>
      <c r="F54" s="42" t="n"/>
      <c r="G54" s="42" t="n">
        <v>64300</v>
      </c>
      <c r="H54" s="43" t="inlineStr">
        <is>
          <t>+</t>
        </is>
      </c>
    </row>
    <row r="55" ht="15" customHeight="1" s="1">
      <c r="A55" s="41" t="inlineStr">
        <is>
          <t>901693</t>
        </is>
      </c>
      <c r="B55" s="41" t="inlineStr">
        <is>
          <t>AJDIV-001</t>
        </is>
      </c>
      <c r="C55" s="41" t="inlineStr">
        <is>
          <t>Protective Housing 8 (AJDIV-001) RU</t>
        </is>
      </c>
      <c r="D55" s="42" t="n">
        <v>3063</v>
      </c>
      <c r="E55" s="42" t="n">
        <v>3990</v>
      </c>
      <c r="F55" s="42" t="n"/>
      <c r="G55" s="42" t="n">
        <v>3100</v>
      </c>
      <c r="H55" s="43" t="inlineStr">
        <is>
          <t>+</t>
        </is>
      </c>
    </row>
    <row r="56" ht="15" customHeight="1" s="1">
      <c r="A56" s="41" t="inlineStr">
        <is>
          <t>57126894501255</t>
        </is>
      </c>
      <c r="B56" s="41" t="n"/>
      <c r="C56" s="41" t="inlineStr">
        <is>
          <t>Samsung Galaxy A07 4/128 Green KZ</t>
        </is>
      </c>
      <c r="D56" s="42" t="n">
        <v>9700</v>
      </c>
      <c r="E56" s="42" t="n"/>
      <c r="F56" s="42" t="n"/>
      <c r="G56" s="42" t="n">
        <v>11200</v>
      </c>
      <c r="H56" s="43" t="inlineStr">
        <is>
          <t>+</t>
        </is>
      </c>
    </row>
    <row r="57" ht="15" customHeight="1" s="1">
      <c r="A57" s="41" t="inlineStr">
        <is>
          <t>357126894501610</t>
        </is>
      </c>
      <c r="B57" s="41" t="n"/>
      <c r="C57" s="41" t="inlineStr">
        <is>
          <t>Samsung Galaxy A07 4/128 Green KZ</t>
        </is>
      </c>
      <c r="D57" s="42" t="n">
        <v>9700</v>
      </c>
      <c r="E57" s="42" t="n"/>
      <c r="F57" s="42" t="n"/>
      <c r="G57" s="42" t="n">
        <v>11200</v>
      </c>
      <c r="H57" s="43" t="inlineStr">
        <is>
          <t>+</t>
        </is>
      </c>
    </row>
    <row r="58" ht="15" customHeight="1" s="1">
      <c r="A58" s="41" t="inlineStr">
        <is>
          <t>357126898800166</t>
        </is>
      </c>
      <c r="B58" s="41" t="n"/>
      <c r="C58" s="41" t="inlineStr">
        <is>
          <t>Samsung Galaxy A07 4/128 Purple KZ</t>
        </is>
      </c>
      <c r="D58" s="42" t="n">
        <v>9700</v>
      </c>
      <c r="E58" s="42" t="n"/>
      <c r="F58" s="42" t="n"/>
      <c r="G58" s="42" t="n">
        <v>11200</v>
      </c>
      <c r="H58" s="43" t="inlineStr">
        <is>
          <t>+</t>
        </is>
      </c>
    </row>
    <row r="59" ht="15" customHeight="1" s="1">
      <c r="A59" s="41" t="inlineStr">
        <is>
          <t>357126898796125</t>
        </is>
      </c>
      <c r="B59" s="41" t="n"/>
      <c r="C59" s="41" t="inlineStr">
        <is>
          <t>Samsung Galaxy A07 4/128 Purple KZ</t>
        </is>
      </c>
      <c r="D59" s="42" t="n">
        <v>9700</v>
      </c>
      <c r="E59" s="42" t="n"/>
      <c r="F59" s="42" t="n"/>
      <c r="G59" s="42" t="n">
        <v>11200</v>
      </c>
      <c r="H59" s="43" t="inlineStr">
        <is>
          <t>+</t>
        </is>
      </c>
    </row>
    <row r="60" ht="15" customHeight="1" s="1">
      <c r="A60" s="41" t="inlineStr">
        <is>
          <t>358378512457712</t>
        </is>
      </c>
      <c r="B60" s="41" t="n"/>
      <c r="C60" s="41" t="inlineStr">
        <is>
          <t>Samsung Galaxy A17 4G 4/128 Light Blue</t>
        </is>
      </c>
      <c r="D60" s="42" t="n">
        <v>12300</v>
      </c>
      <c r="E60" s="42" t="n"/>
      <c r="F60" s="42" t="n"/>
      <c r="G60" s="42" t="n">
        <v>13800</v>
      </c>
      <c r="H60" s="43" t="inlineStr">
        <is>
          <t>+</t>
        </is>
      </c>
    </row>
    <row r="61" ht="15" customHeight="1" s="1">
      <c r="A61" s="41" t="inlineStr">
        <is>
          <t>354555938823783</t>
        </is>
      </c>
      <c r="B61" s="41" t="n"/>
      <c r="C61" s="41" t="inlineStr">
        <is>
          <t>Samsung Galaxy A27 5G 8/256 Blue</t>
        </is>
      </c>
      <c r="D61" s="42" t="n">
        <v>23300</v>
      </c>
      <c r="E61" s="42" t="n"/>
      <c r="F61" s="42" t="n"/>
      <c r="G61" s="42" t="n">
        <v>25800</v>
      </c>
      <c r="H61" s="43" t="inlineStr">
        <is>
          <t>+</t>
        </is>
      </c>
    </row>
    <row r="62" ht="15" customHeight="1" s="1">
      <c r="A62" s="41" t="inlineStr">
        <is>
          <t>354555936542427</t>
        </is>
      </c>
      <c r="B62" s="41" t="n"/>
      <c r="C62" s="41" t="inlineStr">
        <is>
          <t>Samsung Galaxy A27 5G 8/256 Pink</t>
        </is>
      </c>
      <c r="D62" s="42" t="n">
        <v>24300</v>
      </c>
      <c r="E62" s="42" t="n"/>
      <c r="F62" s="42" t="n"/>
      <c r="G62" s="42" t="n">
        <v>25800</v>
      </c>
      <c r="H62" s="43" t="inlineStr">
        <is>
          <t>+</t>
        </is>
      </c>
    </row>
    <row r="63" ht="15" customHeight="1" s="1">
      <c r="A63" s="41" t="inlineStr">
        <is>
          <t>354555937298896</t>
        </is>
      </c>
      <c r="B63" s="41" t="n"/>
      <c r="C63" s="41" t="inlineStr">
        <is>
          <t>Samsung Galaxy A27 5G 8/256 Pink</t>
        </is>
      </c>
      <c r="D63" s="42" t="n">
        <v>23300</v>
      </c>
      <c r="E63" s="42" t="n"/>
      <c r="F63" s="42" t="n"/>
      <c r="G63" s="42" t="n">
        <v>25800</v>
      </c>
      <c r="H63" s="43" t="inlineStr">
        <is>
          <t>+</t>
        </is>
      </c>
    </row>
    <row r="64" ht="15" customHeight="1" s="1">
      <c r="A64" s="41" t="inlineStr">
        <is>
          <t>51101440310754</t>
        </is>
      </c>
      <c r="B64" s="41" t="n"/>
      <c r="C64" s="41" t="inlineStr">
        <is>
          <t>Samsung Galaxy A37 5G 12/256 Charcoal AA</t>
        </is>
      </c>
      <c r="D64" s="42" t="n">
        <v>28500</v>
      </c>
      <c r="E64" s="42" t="n"/>
      <c r="F64" s="42" t="n"/>
      <c r="G64" s="42" t="n"/>
      <c r="H64" s="43" t="inlineStr">
        <is>
          <t>+</t>
        </is>
      </c>
    </row>
    <row r="65" ht="15" customHeight="1" s="1">
      <c r="A65" s="41" t="inlineStr">
        <is>
          <t>352057767215886</t>
        </is>
      </c>
      <c r="B65" s="41" t="n"/>
      <c r="C65" s="41" t="inlineStr">
        <is>
          <t>Samsung Galaxy A56 5G 8/128 Graphite EU</t>
        </is>
      </c>
      <c r="D65" s="42" t="n">
        <v>26200</v>
      </c>
      <c r="E65" s="42" t="n"/>
      <c r="F65" s="42" t="n"/>
      <c r="G65" s="42" t="n">
        <v>27000</v>
      </c>
      <c r="H65" s="43" t="inlineStr">
        <is>
          <t>+</t>
        </is>
      </c>
    </row>
    <row r="66" ht="15" customHeight="1" s="1">
      <c r="A66" s="41" t="inlineStr">
        <is>
          <t>353462528532299</t>
        </is>
      </c>
      <c r="B66" s="41" t="n"/>
      <c r="C66" s="41" t="inlineStr">
        <is>
          <t>Samsung Galaxy A57 5G 12/256 Gray</t>
        </is>
      </c>
      <c r="D66" s="42" t="n">
        <v>35100</v>
      </c>
      <c r="E66" s="42" t="n"/>
      <c r="F66" s="42" t="n"/>
      <c r="G66" s="42" t="n">
        <v>37800</v>
      </c>
      <c r="H66" s="43" t="inlineStr">
        <is>
          <t>+</t>
        </is>
      </c>
    </row>
    <row r="67" ht="15" customHeight="1" s="1">
      <c r="A67" s="41" t="inlineStr">
        <is>
          <t>352857620205143</t>
        </is>
      </c>
      <c r="B67" s="41" t="n"/>
      <c r="C67" s="41" t="inlineStr">
        <is>
          <t>Samsung Galaxy A57 5G 12/256 Icyblue</t>
        </is>
      </c>
      <c r="D67" s="42" t="n">
        <v>35100</v>
      </c>
      <c r="E67" s="42" t="n"/>
      <c r="F67" s="42" t="n"/>
      <c r="G67" s="42" t="n">
        <v>37800</v>
      </c>
      <c r="H67" s="43" t="inlineStr">
        <is>
          <t>+</t>
        </is>
      </c>
    </row>
    <row r="68" ht="15" customHeight="1" s="1">
      <c r="A68" s="41" t="inlineStr">
        <is>
          <t>353462528422590</t>
        </is>
      </c>
      <c r="B68" s="41" t="n"/>
      <c r="C68" s="41" t="inlineStr">
        <is>
          <t>Samsung Galaxy A57 5G 12/256 Lilac</t>
        </is>
      </c>
      <c r="D68" s="42" t="n">
        <v>36200</v>
      </c>
      <c r="E68" s="42" t="n"/>
      <c r="F68" s="42" t="n"/>
      <c r="G68" s="42" t="n">
        <v>37800</v>
      </c>
      <c r="H68" s="43" t="inlineStr">
        <is>
          <t>+</t>
        </is>
      </c>
    </row>
    <row r="69" ht="15" customHeight="1" s="1">
      <c r="A69" s="41" t="inlineStr">
        <is>
          <t>355550734832301</t>
        </is>
      </c>
      <c r="B69" s="41" t="n"/>
      <c r="C69" s="41" t="inlineStr">
        <is>
          <t>Samsung Galaxy A57 5G 12/256 Navy</t>
        </is>
      </c>
      <c r="D69" s="42" t="n">
        <v>35100</v>
      </c>
      <c r="E69" s="42" t="n"/>
      <c r="F69" s="42" t="n"/>
      <c r="G69" s="42" t="n">
        <v>37800</v>
      </c>
      <c r="H69" s="43" t="inlineStr">
        <is>
          <t>+</t>
        </is>
      </c>
    </row>
    <row r="70" ht="15" customHeight="1" s="1">
      <c r="A70" s="41" t="inlineStr">
        <is>
          <t>354633151671765</t>
        </is>
      </c>
      <c r="B70" s="41" t="n"/>
      <c r="C70" s="41" t="inlineStr">
        <is>
          <t>Samsung Galaxy A57 5G 12/512 Navy</t>
        </is>
      </c>
      <c r="D70" s="42" t="n">
        <v>38800</v>
      </c>
      <c r="E70" s="42" t="n"/>
      <c r="F70" s="42" t="n"/>
      <c r="G70" s="42" t="n">
        <v>41300</v>
      </c>
      <c r="H70" s="43" t="inlineStr">
        <is>
          <t>+</t>
        </is>
      </c>
    </row>
    <row r="71" ht="15" customHeight="1" s="1">
      <c r="A71" s="41" t="inlineStr">
        <is>
          <t>355560892342795</t>
        </is>
      </c>
      <c r="B71" s="41" t="n"/>
      <c r="C71" s="41" t="inlineStr">
        <is>
          <t>Samsung Galaxy S23 Plus 8/512 Green "A"</t>
        </is>
      </c>
      <c r="D71" s="42" t="n">
        <v>22000</v>
      </c>
      <c r="E71" s="42" t="n">
        <v>36990</v>
      </c>
      <c r="F71" s="42" t="n"/>
      <c r="G71" s="42" t="n">
        <v>35000</v>
      </c>
      <c r="H71" s="43" t="inlineStr">
        <is>
          <t>+</t>
        </is>
      </c>
    </row>
    <row r="72" ht="15" customHeight="1" s="1">
      <c r="A72" s="41" t="inlineStr">
        <is>
          <t>356540306367975</t>
        </is>
      </c>
      <c r="B72" s="41" t="n"/>
      <c r="C72" s="41" t="inlineStr">
        <is>
          <t>Samsung Galaxy S25 12/512 Navy "A"</t>
        </is>
      </c>
      <c r="D72" s="42" t="n">
        <v>40000</v>
      </c>
      <c r="E72" s="42" t="n">
        <v>48990</v>
      </c>
      <c r="F72" s="42" t="n"/>
      <c r="G72" s="42" t="n">
        <v>47000</v>
      </c>
      <c r="H72" s="43" t="inlineStr">
        <is>
          <t>+</t>
        </is>
      </c>
    </row>
    <row r="73" ht="15" customHeight="1" s="1">
      <c r="A73" s="41" t="inlineStr">
        <is>
          <t>353804391418306</t>
        </is>
      </c>
      <c r="B73" s="41" t="n"/>
      <c r="C73" s="41" t="inlineStr">
        <is>
          <t>Samsung Galaxy S26 5G 12/512 Violet CL</t>
        </is>
      </c>
      <c r="D73" s="42" t="n">
        <v>62500</v>
      </c>
      <c r="E73" s="42" t="n"/>
      <c r="F73" s="42" t="n"/>
      <c r="G73" s="42" t="n">
        <v>69500</v>
      </c>
      <c r="H73" s="43" t="inlineStr">
        <is>
          <t>+</t>
        </is>
      </c>
    </row>
    <row r="74" ht="15" customHeight="1" s="1">
      <c r="A74" s="41" t="inlineStr">
        <is>
          <t>353885928045571</t>
        </is>
      </c>
      <c r="B74" s="41" t="n"/>
      <c r="C74" s="41" t="inlineStr">
        <is>
          <t>Samsung Galaxy S26 Ultra 12/256 Black</t>
        </is>
      </c>
      <c r="D74" s="42" t="n">
        <v>53000</v>
      </c>
      <c r="E74" s="42" t="n"/>
      <c r="F74" s="42" t="n"/>
      <c r="G74" s="42" t="n"/>
      <c r="H74" s="43" t="inlineStr">
        <is>
          <t>+</t>
        </is>
      </c>
    </row>
    <row r="75" ht="15" customHeight="1" s="1">
      <c r="A75" s="41" t="inlineStr">
        <is>
          <t>350155260188238</t>
        </is>
      </c>
      <c r="B75" s="41" t="n"/>
      <c r="C75" s="41" t="inlineStr">
        <is>
          <t>Samsung Galaxy S26 Ultra 12/512 Black</t>
        </is>
      </c>
      <c r="D75" s="42" t="n">
        <v>90000</v>
      </c>
      <c r="E75" s="42" t="n"/>
      <c r="F75" s="42" t="n"/>
      <c r="G75" s="42" t="n"/>
      <c r="H75" s="43" t="inlineStr">
        <is>
          <t>+</t>
        </is>
      </c>
    </row>
    <row r="76" ht="15" customHeight="1" s="1">
      <c r="A76" s="41" t="inlineStr">
        <is>
          <t>350798020870379</t>
        </is>
      </c>
      <c r="B76" s="41" t="n"/>
      <c r="C76" s="41" t="inlineStr">
        <is>
          <t>Samsung Galaxy Z Flip 7 5G 12/256 Jetblack EU "A"</t>
        </is>
      </c>
      <c r="D76" s="42" t="n">
        <v>35000</v>
      </c>
      <c r="E76" s="42" t="n"/>
      <c r="F76" s="42" t="n"/>
      <c r="G76" s="42" t="n"/>
      <c r="H76" s="43" t="inlineStr">
        <is>
          <t>+</t>
        </is>
      </c>
    </row>
    <row r="77" ht="15" customHeight="1" s="1">
      <c r="A77" s="41" t="inlineStr">
        <is>
          <t>S7106060575082</t>
        </is>
      </c>
      <c r="B77" s="41" t="n"/>
      <c r="C77" s="41" t="inlineStr">
        <is>
          <t>Shokz Openswim Pro Orange CN</t>
        </is>
      </c>
      <c r="D77" s="42" t="n">
        <v>10737</v>
      </c>
      <c r="E77" s="42" t="n"/>
      <c r="F77" s="42" t="n"/>
      <c r="G77" s="42" t="n">
        <v>11800</v>
      </c>
      <c r="H77" s="43" t="inlineStr">
        <is>
          <t>+</t>
        </is>
      </c>
    </row>
    <row r="78" ht="15" customHeight="1" s="1">
      <c r="A78" s="41" t="inlineStr">
        <is>
          <t>s01f26301kAy10687511</t>
        </is>
      </c>
      <c r="B78" s="41" t="n"/>
      <c r="C78" s="41" t="inlineStr">
        <is>
          <t>Sony PlayStation 5 Pro EU</t>
        </is>
      </c>
      <c r="D78" s="42" t="n">
        <v>108000</v>
      </c>
      <c r="E78" s="42" t="n"/>
      <c r="F78" s="42" t="n"/>
      <c r="G78" s="42" t="n"/>
      <c r="H78" s="43" t="inlineStr">
        <is>
          <t>+</t>
        </is>
      </c>
    </row>
    <row r="79" ht="15" customHeight="1" s="1">
      <c r="A79" s="41" t="inlineStr">
        <is>
          <t>358691830129643</t>
        </is>
      </c>
      <c r="B79" s="41" t="n"/>
      <c r="C79" s="41" t="inlineStr">
        <is>
          <t>Sony Xperia 1 VII 12/256 Green "A"</t>
        </is>
      </c>
      <c r="D79" s="42" t="n">
        <v>97150</v>
      </c>
      <c r="E79" s="42" t="n">
        <v>69990</v>
      </c>
      <c r="F79" s="42" t="n"/>
      <c r="G79" s="42" t="n">
        <v>67000</v>
      </c>
      <c r="H79" s="43" t="inlineStr">
        <is>
          <t>+</t>
        </is>
      </c>
    </row>
    <row r="80" ht="15" customHeight="1" s="1">
      <c r="A80" s="41" t="inlineStr">
        <is>
          <t>868724087898629</t>
        </is>
      </c>
      <c r="B80" s="41" t="n"/>
      <c r="C80" s="41" t="inlineStr">
        <is>
          <t>Xiaomi Redmi 17 4/128 Black NFC EU</t>
        </is>
      </c>
      <c r="D80" s="42" t="n">
        <v>13500</v>
      </c>
      <c r="E80" s="42" t="n"/>
      <c r="F80" s="42" t="n"/>
      <c r="G80" s="42" t="n">
        <v>14000</v>
      </c>
      <c r="H80" s="43" t="inlineStr">
        <is>
          <t>+</t>
        </is>
      </c>
    </row>
    <row r="81" ht="15" customHeight="1" s="1">
      <c r="A81" s="41" t="inlineStr">
        <is>
          <t>868506084350807</t>
        </is>
      </c>
      <c r="B81" s="41" t="n"/>
      <c r="C81" s="41" t="inlineStr">
        <is>
          <t>Xiaomi Redmi 17 4/128 Blue NFC EU</t>
        </is>
      </c>
      <c r="D81" s="42" t="n">
        <v>13500</v>
      </c>
      <c r="E81" s="42" t="n"/>
      <c r="F81" s="42" t="n"/>
      <c r="G81" s="42" t="n">
        <v>14000</v>
      </c>
      <c r="H81" s="43" t="inlineStr">
        <is>
          <t>+</t>
        </is>
      </c>
    </row>
    <row r="82" ht="15" customHeight="1" s="1">
      <c r="A82" s="41" t="inlineStr">
        <is>
          <t>863778087297005</t>
        </is>
      </c>
      <c r="B82" s="41" t="n"/>
      <c r="C82" s="41" t="inlineStr">
        <is>
          <t>Xiaomi Redmi 17 4/128 Purple NFC EU</t>
        </is>
      </c>
      <c r="D82" s="42" t="n">
        <v>13500</v>
      </c>
      <c r="E82" s="42" t="n"/>
      <c r="F82" s="42" t="n"/>
      <c r="G82" s="42" t="n">
        <v>14000</v>
      </c>
      <c r="H82" s="43" t="inlineStr">
        <is>
          <t>+</t>
        </is>
      </c>
    </row>
    <row r="83" ht="15" customHeight="1" s="1">
      <c r="A83" s="41" t="inlineStr">
        <is>
          <t>868570070368942</t>
        </is>
      </c>
      <c r="B83" s="41" t="n"/>
      <c r="C83" s="41" t="inlineStr">
        <is>
          <t>Xiaomi Redmi Note 14 Pro 5G 12/512 Green (не включается) EU</t>
        </is>
      </c>
      <c r="D83" s="42" t="n">
        <v>24700</v>
      </c>
      <c r="E83" s="42" t="n">
        <v>9990</v>
      </c>
      <c r="F83" s="42" t="n"/>
      <c r="G83" s="42" t="n"/>
      <c r="H83" s="43" t="inlineStr">
        <is>
          <t>+</t>
        </is>
      </c>
    </row>
    <row r="84" ht="15" customHeight="1" s="1">
      <c r="A84" s="41" t="inlineStr">
        <is>
          <t>867283086929787</t>
        </is>
      </c>
      <c r="B84" s="41" t="n"/>
      <c r="C84" s="41" t="inlineStr">
        <is>
          <t>Xiaomi Redmi Note 17 4G 4/128 SkyTeal</t>
        </is>
      </c>
      <c r="D84" s="42" t="n">
        <v>17700</v>
      </c>
      <c r="E84" s="42" t="n"/>
      <c r="F84" s="42" t="n"/>
      <c r="G84" s="42" t="n">
        <v>18000</v>
      </c>
      <c r="H84" s="43" t="inlineStr">
        <is>
          <t>+</t>
        </is>
      </c>
    </row>
    <row r="85" ht="15" customHeight="1" s="1">
      <c r="A85" s="41" t="inlineStr">
        <is>
          <t>867283087449306</t>
        </is>
      </c>
      <c r="B85" s="41" t="n"/>
      <c r="C85" s="41" t="inlineStr">
        <is>
          <t>Xiaomi Redmi Note 17 4G 6/256 Black</t>
        </is>
      </c>
      <c r="D85" s="42" t="n">
        <v>20300</v>
      </c>
      <c r="E85" s="42" t="n"/>
      <c r="F85" s="42" t="n"/>
      <c r="G85" s="42" t="n">
        <v>20800</v>
      </c>
      <c r="H85" s="43" t="inlineStr">
        <is>
          <t>+</t>
        </is>
      </c>
    </row>
    <row r="86" ht="15" customHeight="1" s="1">
      <c r="A86" s="41" t="inlineStr">
        <is>
          <t>867283083914089</t>
        </is>
      </c>
      <c r="B86" s="41" t="n"/>
      <c r="C86" s="41" t="inlineStr">
        <is>
          <t>Xiaomi Redmi Note 17 4G 6/256 Purple</t>
        </is>
      </c>
      <c r="D86" s="42" t="n">
        <v>20300</v>
      </c>
      <c r="E86" s="42" t="n"/>
      <c r="F86" s="42" t="n"/>
      <c r="G86" s="42" t="n">
        <v>20800</v>
      </c>
      <c r="H86" s="43" t="inlineStr">
        <is>
          <t>+</t>
        </is>
      </c>
    </row>
    <row r="87" ht="15" customHeight="1" s="1">
      <c r="A87" s="41" t="inlineStr">
        <is>
          <t>867283083745806</t>
        </is>
      </c>
      <c r="B87" s="41" t="n"/>
      <c r="C87" s="41" t="inlineStr">
        <is>
          <t>Xiaomi Redmi Note 17 4G 6/256 Sky Teal</t>
        </is>
      </c>
      <c r="D87" s="42" t="n">
        <v>20300</v>
      </c>
      <c r="E87" s="42" t="n"/>
      <c r="F87" s="42" t="n"/>
      <c r="G87" s="42" t="n">
        <v>20800</v>
      </c>
      <c r="H87" s="43" t="inlineStr">
        <is>
          <t>+</t>
        </is>
      </c>
    </row>
    <row r="88" ht="15" customHeight="1" s="1">
      <c r="A88" s="41" t="inlineStr">
        <is>
          <t>123456</t>
        </is>
      </c>
      <c r="B88" s="41" t="n"/>
      <c r="C88" s="41" t="inlineStr">
        <is>
          <t>Аксессуар гидро</t>
        </is>
      </c>
      <c r="D88" s="42" t="n">
        <v>310</v>
      </c>
      <c r="E88" s="42" t="n"/>
      <c r="F88" s="42" t="n"/>
      <c r="G88" s="42" t="n"/>
      <c r="H88" s="43" t="inlineStr">
        <is>
          <t>+</t>
        </is>
      </c>
    </row>
    <row r="89" ht="15" customHeight="1" s="1">
      <c r="A89" s="41" t="inlineStr">
        <is>
          <t>100008</t>
        </is>
      </c>
      <c r="B89" s="41" t="n"/>
      <c r="C89" s="41" t="inlineStr">
        <is>
          <t>Пломбa Samsung A</t>
        </is>
      </c>
      <c r="D89" s="42" t="n"/>
      <c r="E89" s="42" t="n"/>
      <c r="F89" s="42" t="n"/>
      <c r="G89" s="42" t="n">
        <v>500</v>
      </c>
      <c r="H89" s="43" t="inlineStr">
        <is>
          <t>+</t>
        </is>
      </c>
    </row>
    <row r="90" ht="15" customHeight="1" s="1">
      <c r="A90" s="41" t="inlineStr">
        <is>
          <t>100004</t>
        </is>
      </c>
      <c r="B90" s="41" t="n"/>
      <c r="C90" s="41" t="inlineStr">
        <is>
          <t>Пломбa Samsung S22/S23/S23FE/S24/ZFold5</t>
        </is>
      </c>
      <c r="D90" s="42" t="n">
        <v>500</v>
      </c>
      <c r="E90" s="42" t="n"/>
      <c r="F90" s="42" t="n"/>
      <c r="G90" s="42" t="n">
        <v>500</v>
      </c>
      <c r="H90" s="43" t="inlineStr">
        <is>
          <t>+</t>
        </is>
      </c>
    </row>
    <row r="91" ht="15" customHeight="1" s="1">
      <c r="A91" s="41" t="inlineStr">
        <is>
          <t>100005</t>
        </is>
      </c>
      <c r="B91" s="41" t="n"/>
      <c r="C91" s="41" t="inlineStr">
        <is>
          <t>Пломбa Samsung S25</t>
        </is>
      </c>
      <c r="D91" s="42" t="n"/>
      <c r="E91" s="42" t="n"/>
      <c r="F91" s="42" t="n"/>
      <c r="G91" s="42" t="n">
        <v>500</v>
      </c>
      <c r="H91" s="43" t="inlineStr">
        <is>
          <t>+</t>
        </is>
      </c>
    </row>
    <row r="92" ht="15" customHeight="1" s="1">
      <c r="A92" s="41" t="inlineStr">
        <is>
          <t>10000000</t>
        </is>
      </c>
      <c r="B92" s="41" t="n"/>
      <c r="C92" s="41" t="inlineStr">
        <is>
          <t>Пломба Apple AirPods</t>
        </is>
      </c>
      <c r="D92" s="42" t="n">
        <v>75</v>
      </c>
      <c r="E92" s="42" t="n"/>
      <c r="F92" s="42" t="n"/>
      <c r="G92" s="42" t="n">
        <v>500</v>
      </c>
      <c r="H92" s="43" t="inlineStr">
        <is>
          <t>+</t>
        </is>
      </c>
    </row>
    <row r="93" ht="15" customHeight="1" s="1">
      <c r="A93" s="41" t="inlineStr">
        <is>
          <t>1000400</t>
        </is>
      </c>
      <c r="B93" s="41" t="n"/>
      <c r="C93" s="41" t="inlineStr">
        <is>
          <t>Пломба Apple iPhone 13 Pro</t>
        </is>
      </c>
      <c r="D93" s="42" t="n">
        <v>400</v>
      </c>
      <c r="E93" s="42" t="n"/>
      <c r="F93" s="42" t="n"/>
      <c r="G93" s="42" t="n">
        <v>500</v>
      </c>
      <c r="H93" s="43" t="inlineStr">
        <is>
          <t>+</t>
        </is>
      </c>
    </row>
    <row r="94" ht="15" customHeight="1" s="1">
      <c r="A94" s="41" t="inlineStr">
        <is>
          <t>1000401</t>
        </is>
      </c>
      <c r="B94" s="41" t="n"/>
      <c r="C94" s="41" t="inlineStr">
        <is>
          <t>Пломба Apple iPhone 13 Pro Max</t>
        </is>
      </c>
      <c r="D94" s="42" t="n">
        <v>300</v>
      </c>
      <c r="E94" s="42" t="n"/>
      <c r="F94" s="42" t="n"/>
      <c r="G94" s="42" t="n">
        <v>500</v>
      </c>
      <c r="H94" s="43" t="inlineStr">
        <is>
          <t>+</t>
        </is>
      </c>
    </row>
    <row r="95" ht="15" customHeight="1" s="1">
      <c r="A95" s="41" t="inlineStr">
        <is>
          <t>252520</t>
        </is>
      </c>
      <c r="B95" s="41" t="n"/>
      <c r="C95" s="41" t="inlineStr">
        <is>
          <t>Пломба Apple iPhone 15</t>
        </is>
      </c>
      <c r="D95" s="42" t="n">
        <v>200</v>
      </c>
      <c r="E95" s="42" t="n"/>
      <c r="F95" s="42" t="n"/>
      <c r="G95" s="42" t="n">
        <v>500</v>
      </c>
      <c r="H95" s="43" t="inlineStr">
        <is>
          <t>+</t>
        </is>
      </c>
    </row>
    <row r="96" ht="15" customHeight="1" s="1">
      <c r="A96" s="41" t="inlineStr">
        <is>
          <t>232328</t>
        </is>
      </c>
      <c r="B96" s="41" t="n"/>
      <c r="C96" s="41" t="inlineStr">
        <is>
          <t>Пломба Apple iPhone 15 Plus</t>
        </is>
      </c>
      <c r="D96" s="42" t="n">
        <v>200</v>
      </c>
      <c r="E96" s="42" t="n"/>
      <c r="F96" s="42" t="n"/>
      <c r="G96" s="42" t="n">
        <v>500</v>
      </c>
      <c r="H96" s="43" t="inlineStr">
        <is>
          <t>+</t>
        </is>
      </c>
    </row>
    <row r="97" ht="15" customHeight="1" s="1">
      <c r="A97" s="41" t="inlineStr">
        <is>
          <t>252523</t>
        </is>
      </c>
      <c r="B97" s="41" t="n"/>
      <c r="C97" s="41" t="inlineStr">
        <is>
          <t>Пломба Apple iPhone 15 Pro</t>
        </is>
      </c>
      <c r="D97" s="42" t="n">
        <v>200</v>
      </c>
      <c r="E97" s="42" t="n"/>
      <c r="F97" s="42" t="n"/>
      <c r="G97" s="42" t="n">
        <v>500</v>
      </c>
      <c r="H97" s="43" t="inlineStr">
        <is>
          <t>+</t>
        </is>
      </c>
    </row>
    <row r="98" ht="15" customHeight="1" s="1">
      <c r="A98" s="41" t="inlineStr">
        <is>
          <t>252525</t>
        </is>
      </c>
      <c r="B98" s="41" t="n"/>
      <c r="C98" s="41" t="inlineStr">
        <is>
          <t>Пломба Apple iPhone 15 Pro Max</t>
        </is>
      </c>
      <c r="D98" s="42" t="n">
        <v>200</v>
      </c>
      <c r="E98" s="42" t="n"/>
      <c r="F98" s="42" t="n"/>
      <c r="G98" s="42" t="n">
        <v>500</v>
      </c>
      <c r="H98" s="43" t="inlineStr">
        <is>
          <t>+</t>
        </is>
      </c>
    </row>
    <row r="99" ht="15" customHeight="1" s="1">
      <c r="A99" s="41" t="inlineStr">
        <is>
          <t>100006</t>
        </is>
      </c>
      <c r="B99" s="41" t="n"/>
      <c r="C99" s="41" t="inlineStr">
        <is>
          <t>Пломба Apple iPhone 16 Pro</t>
        </is>
      </c>
      <c r="D99" s="42" t="n"/>
      <c r="E99" s="42" t="n"/>
      <c r="F99" s="42" t="n"/>
      <c r="G99" s="42" t="n">
        <v>500</v>
      </c>
      <c r="H99" s="43" t="inlineStr">
        <is>
          <t>+</t>
        </is>
      </c>
    </row>
    <row r="100" ht="15" customHeight="1" s="1">
      <c r="A100" s="41" t="inlineStr">
        <is>
          <t>100007</t>
        </is>
      </c>
      <c r="B100" s="41" t="n"/>
      <c r="C100" s="41" t="inlineStr">
        <is>
          <t>Пломба Apple iPhone 16 Pro Max</t>
        </is>
      </c>
      <c r="D100" s="42" t="n"/>
      <c r="E100" s="42" t="n"/>
      <c r="F100" s="42" t="n"/>
      <c r="G100" s="42" t="n">
        <v>500</v>
      </c>
      <c r="H100" s="43" t="inlineStr">
        <is>
          <t>+</t>
        </is>
      </c>
    </row>
    <row r="101" ht="15" customHeight="1" s="1">
      <c r="A101" s="41" t="inlineStr">
        <is>
          <t>100010</t>
        </is>
      </c>
      <c r="B101" s="41" t="n"/>
      <c r="C101" s="41" t="inlineStr">
        <is>
          <t>Пломба Google</t>
        </is>
      </c>
      <c r="D101" s="42" t="n"/>
      <c r="E101" s="42" t="n"/>
      <c r="F101" s="42" t="n"/>
      <c r="G101" s="42" t="n">
        <v>500</v>
      </c>
      <c r="H101" s="43" t="inlineStr">
        <is>
          <t>+</t>
        </is>
      </c>
    </row>
    <row r="102" ht="15" customHeight="1" s="1">
      <c r="A102" s="41" t="inlineStr">
        <is>
          <t>100009</t>
        </is>
      </c>
      <c r="B102" s="41" t="n"/>
      <c r="C102" s="41" t="inlineStr">
        <is>
          <t>Пломба OnePlus</t>
        </is>
      </c>
      <c r="D102" s="42" t="n"/>
      <c r="E102" s="42" t="n"/>
      <c r="F102" s="42" t="n"/>
      <c r="G102" s="42" t="n">
        <v>500</v>
      </c>
      <c r="H102" s="43" t="inlineStr">
        <is>
          <t>+</t>
        </is>
      </c>
    </row>
    <row r="103" ht="15" customHeight="1" s="1">
      <c r="A103" s="41" t="inlineStr">
        <is>
          <t>100011</t>
        </is>
      </c>
      <c r="B103" s="41" t="n"/>
      <c r="C103" s="41" t="inlineStr">
        <is>
          <t>Пломба Xiaomi</t>
        </is>
      </c>
      <c r="D103" s="42" t="n"/>
      <c r="E103" s="42" t="n"/>
      <c r="F103" s="42" t="n"/>
      <c r="G103" s="42" t="n">
        <v>500</v>
      </c>
      <c r="H103" s="43" t="inlineStr">
        <is>
          <t>+</t>
        </is>
      </c>
    </row>
    <row r="104" ht="15" customHeight="1" s="1">
      <c r="A104" s="41" t="inlineStr">
        <is>
          <t>P321ZC1APJ550004</t>
        </is>
      </c>
      <c r="B104" s="41" t="n"/>
      <c r="C104" s="41" t="inlineStr">
        <is>
          <t>Электростанция EcoFlow Delta 3 Classic CN</t>
        </is>
      </c>
      <c r="D104" s="42" t="n">
        <v>54000</v>
      </c>
      <c r="E104" s="42" t="n"/>
      <c r="F104" s="42" t="n"/>
      <c r="G104" s="42" t="n">
        <v>60000</v>
      </c>
      <c r="H104" s="43" t="inlineStr">
        <is>
          <t>+</t>
        </is>
      </c>
    </row>
    <row r="105" ht="15" customHeight="1" s="1">
      <c r="A105" s="34" t="n"/>
      <c r="B105" s="34" t="n"/>
      <c r="C105" s="34" t="n"/>
      <c r="D105" s="35" t="n"/>
      <c r="E105" s="35" t="n"/>
      <c r="F105" s="35" t="n"/>
      <c r="G105" s="35" t="n"/>
      <c r="H105" s="36" t="n"/>
    </row>
    <row r="106" ht="15" customHeight="1" s="1">
      <c r="A106" s="34" t="n"/>
      <c r="B106" s="34" t="n"/>
      <c r="C106" s="34" t="n"/>
      <c r="D106" s="35" t="n"/>
      <c r="E106" s="35" t="n"/>
      <c r="F106" s="35" t="n"/>
      <c r="G106" s="35" t="n"/>
      <c r="H106" s="36" t="n"/>
    </row>
    <row r="107" ht="15" customHeight="1" s="1">
      <c r="A107" s="34" t="n"/>
      <c r="B107" s="34" t="n"/>
      <c r="C107" s="34" t="n"/>
      <c r="D107" s="35" t="n"/>
      <c r="E107" s="35" t="n"/>
      <c r="F107" s="35" t="n"/>
      <c r="G107" s="35" t="n"/>
      <c r="H107" s="36" t="n"/>
    </row>
    <row r="108" ht="15" customHeight="1" s="1">
      <c r="A108" s="31" t="n"/>
      <c r="B108" s="31" t="n"/>
      <c r="C108" s="31" t="n"/>
      <c r="D108" s="32" t="n"/>
      <c r="E108" s="32" t="n"/>
      <c r="F108" s="32" t="n"/>
      <c r="G108" s="32" t="n"/>
      <c r="H108" s="33" t="n"/>
    </row>
    <row r="109" ht="15" customHeight="1" s="1">
      <c r="A109" s="28" t="n"/>
      <c r="B109" s="28" t="n"/>
      <c r="C109" s="28" t="n"/>
      <c r="D109" s="29" t="n"/>
      <c r="E109" s="29" t="n"/>
      <c r="F109" s="29" t="n"/>
      <c r="G109" s="29" t="n"/>
      <c r="H109" s="30" t="n"/>
    </row>
    <row r="110" ht="15" customHeight="1" s="1">
      <c r="A110" s="28" t="n"/>
      <c r="B110" s="28" t="n"/>
      <c r="C110" s="28" t="n"/>
      <c r="D110" s="29" t="n"/>
      <c r="E110" s="29" t="n"/>
      <c r="F110" s="29" t="n"/>
      <c r="G110" s="29" t="n"/>
      <c r="H110" s="30" t="n"/>
    </row>
    <row r="111" ht="15" customHeight="1" s="1">
      <c r="A111" s="28" t="n"/>
      <c r="B111" s="28" t="n"/>
      <c r="C111" s="28" t="n"/>
      <c r="D111" s="29" t="n"/>
      <c r="E111" s="29" t="n"/>
      <c r="F111" s="29" t="n"/>
      <c r="G111" s="29" t="n"/>
      <c r="H111" s="30" t="n"/>
    </row>
    <row r="112" ht="15" customHeight="1" s="1">
      <c r="A112" s="25" t="n"/>
      <c r="B112" s="25" t="n"/>
      <c r="C112" s="25" t="n"/>
      <c r="D112" s="26" t="n"/>
      <c r="E112" s="26" t="n"/>
      <c r="F112" s="26" t="n"/>
      <c r="G112" s="26" t="n"/>
      <c r="H112" s="27" t="n"/>
    </row>
    <row r="113">
      <c r="A113" s="22" t="n"/>
      <c r="B113" s="22" t="n"/>
      <c r="C113" s="22" t="n"/>
      <c r="D113" s="23" t="n"/>
      <c r="E113" s="23" t="n"/>
      <c r="F113" s="23" t="n"/>
      <c r="G113" s="23" t="n"/>
      <c r="H113" s="24" t="n"/>
    </row>
    <row r="114">
      <c r="A114" s="22" t="n"/>
      <c r="B114" s="22" t="n"/>
      <c r="C114" s="22" t="n"/>
      <c r="D114" s="23" t="n"/>
      <c r="E114" s="23" t="n"/>
      <c r="F114" s="23" t="n"/>
      <c r="G114" s="23" t="n"/>
      <c r="H114" s="24" t="n"/>
    </row>
    <row r="115">
      <c r="A115" s="22" t="n"/>
      <c r="B115" s="22" t="n"/>
      <c r="C115" s="22" t="n"/>
      <c r="D115" s="23" t="n"/>
      <c r="E115" s="23" t="n"/>
      <c r="F115" s="23" t="n"/>
      <c r="G115" s="23" t="n"/>
      <c r="H115" s="24" t="n"/>
    </row>
    <row r="116">
      <c r="A116" s="22" t="n"/>
      <c r="B116" s="22" t="n"/>
      <c r="C116" s="22" t="n"/>
      <c r="D116" s="23" t="n"/>
      <c r="E116" s="23" t="n"/>
      <c r="F116" s="23" t="n"/>
      <c r="G116" s="23" t="n"/>
      <c r="H116" s="24" t="n"/>
    </row>
    <row r="117">
      <c r="A117" s="22" t="n"/>
      <c r="B117" s="22" t="n"/>
      <c r="C117" s="22" t="n"/>
      <c r="D117" s="23" t="n"/>
      <c r="E117" s="23" t="n"/>
      <c r="F117" s="23" t="n"/>
      <c r="G117" s="23" t="n"/>
      <c r="H117" s="24" t="n"/>
    </row>
    <row r="119">
      <c r="A119" t="inlineStr">
        <is>
          <t>17  512  Blue                   90000</t>
        </is>
      </c>
    </row>
    <row r="120">
      <c r="A120" t="inlineStr">
        <is>
          <t>17  512  Black                 87800</t>
        </is>
      </c>
    </row>
    <row r="121">
      <c r="A121" t="inlineStr">
        <is>
          <t>17  512  Black Актив    83500</t>
        </is>
      </c>
    </row>
    <row r="122">
      <c r="A122" t="inlineStr">
        <is>
          <t>17  512  Sage  Актив    84000</t>
        </is>
      </c>
    </row>
    <row r="123">
      <c r="A123" t="inlineStr">
        <is>
          <t>17  512  Sage                  90300</t>
        </is>
      </c>
    </row>
    <row r="124">
      <c r="A124" t="inlineStr">
        <is>
          <t>17  512  Lavender          89500</t>
        </is>
      </c>
    </row>
    <row r="125">
      <c r="A125" t="inlineStr">
        <is>
          <t>17  512  White                89000</t>
        </is>
      </c>
    </row>
    <row r="126">
      <c r="A126" t="inlineStr">
        <is>
          <t>17e 256  Black             55000</t>
        </is>
      </c>
    </row>
    <row r="127">
      <c r="A127" t="inlineStr">
        <is>
          <t>17е 256  Pink               54500</t>
        </is>
      </c>
    </row>
    <row r="128">
      <c r="A128" t="inlineStr">
        <is>
          <t>17Air  256 Gold        72600</t>
        </is>
      </c>
    </row>
    <row r="129">
      <c r="A129" t="inlineStr">
        <is>
          <t>17Air  256 Blue        71000</t>
        </is>
      </c>
    </row>
    <row r="130">
      <c r="A130" t="inlineStr">
        <is>
          <t>17Air  256 White      72800</t>
        </is>
      </c>
    </row>
    <row r="131">
      <c r="A131" t="inlineStr">
        <is>
          <t>17Air  256 Black      72000</t>
        </is>
      </c>
    </row>
    <row r="132">
      <c r="A132" t="inlineStr">
        <is>
          <t>17Air  512 Black      81000</t>
        </is>
      </c>
    </row>
    <row r="133">
      <c r="A133" t="inlineStr">
        <is>
          <t>17Air  512 Blue        77500</t>
        </is>
      </c>
    </row>
    <row r="134">
      <c r="A134" t="inlineStr">
        <is>
          <t>🔽📱16 IPhone📱🔽</t>
        </is>
      </c>
    </row>
    <row r="135">
      <c r="A135" t="inlineStr">
        <is>
          <t>16Pro Max 1T Desert   120500</t>
        </is>
      </c>
    </row>
    <row r="136">
      <c r="A136" t="inlineStr">
        <is>
          <t>16Pro Max 1T Natural  120500</t>
        </is>
      </c>
    </row>
    <row r="137">
      <c r="A137" t="inlineStr">
        <is>
          <t>16Pro Max  512 Natural 115000</t>
        </is>
      </c>
    </row>
    <row r="138">
      <c r="A138" t="inlineStr">
        <is>
          <t>16Pro 128 Natural 2Sim 82500</t>
        </is>
      </c>
    </row>
    <row r="139">
      <c r="A139" t="inlineStr">
        <is>
          <t>16  128  Teal                 60500</t>
        </is>
      </c>
    </row>
    <row r="140">
      <c r="A140" t="inlineStr">
        <is>
          <t>16  128 Ultramarine    60300</t>
        </is>
      </c>
    </row>
    <row r="141">
      <c r="A141" t="inlineStr">
        <is>
          <t>16  128  Black               60400</t>
        </is>
      </c>
    </row>
    <row r="142">
      <c r="A142" t="inlineStr">
        <is>
          <t>16  128  Pink                 60400</t>
        </is>
      </c>
    </row>
    <row r="143">
      <c r="A143" t="inlineStr">
        <is>
          <t>16  128  White              60500</t>
        </is>
      </c>
    </row>
    <row r="144">
      <c r="A144" t="inlineStr">
        <is>
          <t>🔽📱15 IPhone 📱🔽</t>
        </is>
      </c>
    </row>
    <row r="145">
      <c r="A145" t="inlineStr">
        <is>
          <t>15Pro Max 512 Blue 2Sim 90000</t>
        </is>
      </c>
    </row>
    <row r="146">
      <c r="A146" t="inlineStr">
        <is>
          <t>15   128   Black            52200</t>
        </is>
      </c>
    </row>
    <row r="147">
      <c r="A147" t="inlineStr">
        <is>
          <t>11   64    White            25000</t>
        </is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84"/>
  <sheetViews>
    <sheetView workbookViewId="0">
      <selection activeCell="A2" sqref="A2:A1054"/>
    </sheetView>
  </sheetViews>
  <sheetFormatPr baseColWidth="8" defaultRowHeight="14.4"/>
  <sheetData>
    <row r="1">
      <c r="A1" t="inlineStr">
        <is>
          <t>All</t>
        </is>
      </c>
    </row>
    <row r="2">
      <c r="B2" s="4" t="n"/>
    </row>
    <row r="3">
      <c r="B3" s="5" t="n"/>
    </row>
    <row r="4">
      <c r="B4" s="5" t="n"/>
    </row>
    <row r="5">
      <c r="A5" s="2" t="n"/>
      <c r="B5" s="5" t="n"/>
    </row>
    <row r="6">
      <c r="A6" s="2" t="n"/>
      <c r="B6" s="5" t="n"/>
    </row>
    <row r="7">
      <c r="B7" s="5" t="n"/>
    </row>
    <row r="8">
      <c r="B8" s="5" t="n"/>
    </row>
    <row r="9">
      <c r="B9" s="5" t="n"/>
    </row>
    <row r="10">
      <c r="A10" s="2" t="n"/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A73" s="2" t="n"/>
      <c r="B73" s="5" t="n"/>
    </row>
    <row r="74">
      <c r="B74" s="5" t="n"/>
    </row>
    <row r="75">
      <c r="A75" s="2" t="n"/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  <row r="86">
      <c r="B86" s="5" t="n"/>
    </row>
    <row r="87">
      <c r="B87" s="5" t="n"/>
    </row>
    <row r="88">
      <c r="B88" s="5" t="n"/>
    </row>
    <row r="89">
      <c r="B89" s="5" t="n"/>
    </row>
    <row r="90">
      <c r="B90" s="5" t="n"/>
    </row>
    <row r="91">
      <c r="B91" s="5" t="n"/>
    </row>
    <row r="92">
      <c r="B92" s="5" t="n"/>
    </row>
    <row r="93">
      <c r="B93" s="5" t="n"/>
    </row>
    <row r="94">
      <c r="B94" s="5" t="n"/>
    </row>
    <row r="95">
      <c r="B95" s="5" t="n"/>
    </row>
    <row r="96">
      <c r="B96" s="5" t="n"/>
    </row>
    <row r="97">
      <c r="B97" s="5" t="n"/>
    </row>
    <row r="98">
      <c r="B98" s="5" t="n"/>
    </row>
    <row r="99">
      <c r="B99" s="5" t="n"/>
    </row>
    <row r="100">
      <c r="B100" s="5" t="n"/>
    </row>
    <row r="101">
      <c r="B101" s="5" t="n"/>
    </row>
    <row r="102">
      <c r="B102" s="5" t="n"/>
    </row>
    <row r="103">
      <c r="B103" s="5" t="n"/>
    </row>
    <row r="104">
      <c r="B104" s="5" t="n"/>
    </row>
    <row r="105">
      <c r="B105" s="5" t="n"/>
    </row>
    <row r="106">
      <c r="B106" s="5" t="n"/>
    </row>
    <row r="107">
      <c r="B107" s="5" t="n"/>
    </row>
    <row r="108">
      <c r="B108" s="5" t="n"/>
    </row>
    <row r="109">
      <c r="B109" s="5" t="n"/>
    </row>
    <row r="110">
      <c r="B110" s="5" t="n"/>
    </row>
    <row r="111">
      <c r="B111" s="5" t="n"/>
    </row>
    <row r="112">
      <c r="B112" s="5" t="n"/>
    </row>
    <row r="113">
      <c r="B113" s="5" t="n"/>
    </row>
    <row r="114">
      <c r="B114" s="5" t="n"/>
    </row>
    <row r="115">
      <c r="B115" s="5" t="n"/>
    </row>
    <row r="116">
      <c r="B116" s="5" t="n"/>
    </row>
    <row r="117">
      <c r="B117" s="5" t="n"/>
    </row>
    <row r="118">
      <c r="B118" s="5" t="n"/>
    </row>
    <row r="119">
      <c r="B119" s="5" t="n"/>
    </row>
    <row r="120">
      <c r="B120" s="5" t="n"/>
    </row>
    <row r="121">
      <c r="B121" s="5" t="n"/>
    </row>
    <row r="122">
      <c r="B122" s="5" t="n"/>
    </row>
    <row r="123">
      <c r="B123" s="5" t="n"/>
    </row>
    <row r="124">
      <c r="B124" s="5" t="n"/>
    </row>
    <row r="125">
      <c r="B125" s="5" t="n"/>
    </row>
    <row r="126">
      <c r="B126" s="5" t="n"/>
    </row>
    <row r="127">
      <c r="B127" s="5" t="n"/>
    </row>
    <row r="128">
      <c r="B128" s="5" t="n"/>
    </row>
    <row r="129">
      <c r="B129" s="5" t="n"/>
    </row>
    <row r="130">
      <c r="B130" s="5" t="n"/>
    </row>
    <row r="131">
      <c r="B131" s="5" t="n"/>
    </row>
    <row r="132">
      <c r="B132" s="5" t="n"/>
    </row>
    <row r="133">
      <c r="B133" s="5" t="n"/>
    </row>
    <row r="134">
      <c r="B134" s="5" t="n"/>
    </row>
    <row r="135">
      <c r="B135" s="5" t="n"/>
    </row>
    <row r="136">
      <c r="B136" s="5" t="n"/>
    </row>
    <row r="137">
      <c r="B137" s="5" t="n"/>
    </row>
    <row r="138">
      <c r="B138" s="5" t="n"/>
    </row>
    <row r="139">
      <c r="B139" s="5" t="n"/>
    </row>
    <row r="140">
      <c r="B140" s="5" t="n"/>
    </row>
    <row r="141">
      <c r="B141" s="5" t="n"/>
    </row>
    <row r="142">
      <c r="B142" s="5" t="n"/>
    </row>
    <row r="143">
      <c r="B143" s="5" t="n"/>
    </row>
    <row r="144">
      <c r="B144" s="5" t="n"/>
    </row>
    <row r="145">
      <c r="B145" s="5" t="n"/>
    </row>
    <row r="146">
      <c r="B146" s="5" t="n"/>
    </row>
    <row r="147">
      <c r="B147" s="5" t="n"/>
    </row>
    <row r="148">
      <c r="B148" s="5" t="n"/>
    </row>
    <row r="149">
      <c r="B149" s="5" t="n"/>
    </row>
    <row r="150">
      <c r="B150" s="5" t="n"/>
    </row>
    <row r="151">
      <c r="B151" s="5" t="n"/>
    </row>
    <row r="152">
      <c r="B152" s="5" t="n"/>
    </row>
    <row r="153">
      <c r="B153" s="5" t="n"/>
    </row>
    <row r="154">
      <c r="B154" s="5" t="n"/>
    </row>
    <row r="155">
      <c r="B155" s="5" t="n"/>
    </row>
    <row r="156">
      <c r="B156" s="5" t="n"/>
    </row>
    <row r="157">
      <c r="B157" s="5" t="n"/>
    </row>
    <row r="158">
      <c r="B158" s="5" t="n"/>
    </row>
    <row r="159">
      <c r="B159" s="5" t="n"/>
    </row>
    <row r="160">
      <c r="B160" s="5" t="n"/>
    </row>
    <row r="161">
      <c r="B161" s="5" t="n"/>
    </row>
    <row r="162">
      <c r="B162" s="5" t="n"/>
    </row>
    <row r="163">
      <c r="B163" s="5" t="n"/>
    </row>
    <row r="164">
      <c r="B164" s="5" t="n"/>
    </row>
    <row r="165">
      <c r="B165" s="5" t="n"/>
    </row>
    <row r="166">
      <c r="B166" s="5" t="n"/>
    </row>
    <row r="167">
      <c r="B167" s="5" t="n"/>
    </row>
    <row r="168">
      <c r="B168" s="5" t="n"/>
    </row>
    <row r="169">
      <c r="B169" s="5" t="n"/>
    </row>
    <row r="170">
      <c r="B170" s="5" t="n"/>
    </row>
    <row r="171">
      <c r="B171" s="5" t="n"/>
    </row>
    <row r="172">
      <c r="B172" s="5" t="n"/>
    </row>
    <row r="173">
      <c r="B173" s="5" t="n"/>
    </row>
    <row r="174">
      <c r="B174" s="5" t="n"/>
    </row>
    <row r="175">
      <c r="B175" s="5" t="n"/>
    </row>
    <row r="176">
      <c r="B176" s="5" t="n"/>
    </row>
    <row r="177">
      <c r="B177" s="5" t="n"/>
    </row>
    <row r="178">
      <c r="B178" s="5" t="n"/>
    </row>
    <row r="179">
      <c r="B179" s="5" t="n"/>
    </row>
    <row r="180">
      <c r="B180" s="5" t="n"/>
    </row>
    <row r="181">
      <c r="B181" s="5" t="n"/>
    </row>
    <row r="182">
      <c r="B182" s="5" t="n"/>
    </row>
    <row r="183">
      <c r="B183" s="5" t="n"/>
    </row>
    <row r="184">
      <c r="B184" s="5" t="n"/>
    </row>
    <row r="185">
      <c r="B185" s="5" t="n"/>
    </row>
    <row r="186">
      <c r="B186" s="5" t="n"/>
    </row>
    <row r="187">
      <c r="B187" s="5" t="n"/>
    </row>
    <row r="188">
      <c r="B188" s="5" t="n"/>
    </row>
    <row r="189">
      <c r="B189" s="5" t="n"/>
    </row>
    <row r="190">
      <c r="B190" s="5" t="n"/>
    </row>
    <row r="191">
      <c r="B191" s="5" t="n"/>
    </row>
    <row r="192">
      <c r="B192" s="5" t="n"/>
    </row>
    <row r="193">
      <c r="B193" s="5" t="n"/>
    </row>
    <row r="194">
      <c r="B194" s="5" t="n"/>
    </row>
    <row r="195">
      <c r="B195" s="5" t="n"/>
    </row>
    <row r="196">
      <c r="B196" s="5" t="n"/>
    </row>
    <row r="197">
      <c r="B197" s="5" t="n"/>
    </row>
    <row r="198">
      <c r="B198" s="5" t="n"/>
    </row>
    <row r="199">
      <c r="B199" s="5" t="n"/>
    </row>
    <row r="200">
      <c r="B200" s="5" t="n"/>
    </row>
    <row r="201">
      <c r="B201" s="5" t="n"/>
    </row>
    <row r="202">
      <c r="B202" s="5" t="n"/>
    </row>
    <row r="203">
      <c r="B203" s="5" t="n"/>
    </row>
    <row r="204">
      <c r="B204" s="5" t="n"/>
    </row>
    <row r="205">
      <c r="B205" s="5" t="n"/>
    </row>
    <row r="206">
      <c r="B206" s="5" t="n"/>
    </row>
    <row r="207">
      <c r="B207" s="5" t="n"/>
    </row>
    <row r="208">
      <c r="B208" s="5" t="n"/>
    </row>
    <row r="209">
      <c r="B209" s="5" t="n"/>
    </row>
    <row r="210">
      <c r="B210" s="5" t="n"/>
    </row>
    <row r="211">
      <c r="B211" s="5" t="n"/>
    </row>
    <row r="212">
      <c r="B212" s="5" t="n"/>
    </row>
    <row r="213">
      <c r="B213" s="5" t="n"/>
    </row>
    <row r="214">
      <c r="B214" s="5" t="n"/>
    </row>
    <row r="215">
      <c r="B215" s="4" t="n"/>
    </row>
    <row r="216">
      <c r="B216" s="5" t="n"/>
    </row>
    <row r="217">
      <c r="B217" s="5" t="n"/>
    </row>
    <row r="218">
      <c r="B218" s="5" t="n"/>
    </row>
    <row r="219">
      <c r="B219" s="5" t="n"/>
    </row>
    <row r="220">
      <c r="B220" s="5" t="n"/>
    </row>
    <row r="221">
      <c r="B221" s="5" t="n"/>
    </row>
    <row r="222">
      <c r="B222" s="5" t="n"/>
    </row>
    <row r="223">
      <c r="B223" s="5" t="n"/>
    </row>
    <row r="224">
      <c r="B224" s="5" t="n"/>
    </row>
    <row r="225">
      <c r="B225" s="5" t="n"/>
    </row>
    <row r="226">
      <c r="B226" s="5" t="n"/>
    </row>
    <row r="227">
      <c r="B227" s="5" t="n"/>
    </row>
    <row r="228">
      <c r="B228" s="5" t="n"/>
    </row>
    <row r="229">
      <c r="B229" s="5" t="n"/>
    </row>
    <row r="230">
      <c r="B230" s="5" t="n"/>
    </row>
    <row r="231">
      <c r="B231" s="5" t="n"/>
    </row>
    <row r="232">
      <c r="B232" s="5" t="n"/>
    </row>
    <row r="233">
      <c r="B233" s="5" t="n"/>
    </row>
    <row r="234">
      <c r="B234" s="5" t="n"/>
    </row>
    <row r="235">
      <c r="B235" s="5" t="n"/>
    </row>
    <row r="236">
      <c r="B236" s="5" t="n"/>
    </row>
    <row r="237">
      <c r="B237" s="5" t="n"/>
    </row>
    <row r="238">
      <c r="B238" s="5" t="n"/>
    </row>
    <row r="239">
      <c r="B239" s="5" t="n"/>
    </row>
    <row r="240">
      <c r="B240" s="5" t="n"/>
    </row>
    <row r="241">
      <c r="B241" s="5" t="n"/>
    </row>
    <row r="242">
      <c r="B242" s="5" t="n"/>
    </row>
    <row r="243">
      <c r="B243" s="5" t="n"/>
    </row>
    <row r="244">
      <c r="B244" s="5" t="n"/>
    </row>
    <row r="245">
      <c r="B245" s="5" t="n"/>
    </row>
    <row r="246">
      <c r="B246" s="5" t="n"/>
    </row>
    <row r="247">
      <c r="B247" s="5" t="n"/>
    </row>
    <row r="248">
      <c r="B248" s="5" t="n"/>
    </row>
    <row r="249">
      <c r="B249" s="5" t="n"/>
    </row>
    <row r="250">
      <c r="B250" s="5" t="n"/>
    </row>
    <row r="251">
      <c r="B251" s="5" t="n"/>
    </row>
    <row r="417">
      <c r="A417" s="2" t="n"/>
    </row>
    <row r="448">
      <c r="A448" s="2" t="n"/>
    </row>
    <row r="1055" ht="16.8" customHeight="1" s="1">
      <c r="A1055" s="6" t="n"/>
    </row>
    <row r="1056">
      <c r="A1056" s="5" t="n"/>
    </row>
    <row r="1057" ht="16.8" customHeight="1" s="1">
      <c r="A1057" s="6" t="n"/>
    </row>
    <row r="1058" ht="16.8" customHeight="1" s="1">
      <c r="A1058" s="6" t="n"/>
    </row>
    <row r="1059" ht="16.8" customHeight="1" s="1">
      <c r="A1059" s="6" t="n"/>
    </row>
    <row r="1060">
      <c r="A1060" s="5" t="n"/>
    </row>
    <row r="1061" ht="16.8" customHeight="1" s="1">
      <c r="A1061" s="6" t="n"/>
    </row>
    <row r="1062" ht="16.8" customHeight="1" s="1">
      <c r="A1062" s="6" t="n"/>
    </row>
    <row r="1063" ht="16.8" customHeight="1" s="1">
      <c r="A1063" s="6" t="n"/>
    </row>
    <row r="1064">
      <c r="A1064" s="5" t="n"/>
    </row>
    <row r="1065" ht="16.8" customHeight="1" s="1">
      <c r="A1065" s="6" t="n"/>
    </row>
    <row r="1066" ht="16.8" customHeight="1" s="1">
      <c r="A1066" s="6" t="n"/>
    </row>
    <row r="1067" ht="16.8" customHeight="1" s="1">
      <c r="A1067" s="6" t="n"/>
    </row>
    <row r="1068">
      <c r="A1068" s="5" t="n"/>
    </row>
    <row r="1069" ht="16.8" customHeight="1" s="1">
      <c r="A1069" s="6" t="n"/>
    </row>
    <row r="1070" ht="16.8" customHeight="1" s="1">
      <c r="A1070" s="6" t="n"/>
    </row>
    <row r="1071">
      <c r="A1071" s="5" t="n"/>
    </row>
    <row r="1072" ht="16.8" customHeight="1" s="1">
      <c r="A1072" s="6" t="n"/>
    </row>
    <row r="1073" ht="16.8" customHeight="1" s="1">
      <c r="A1073" s="6" t="n"/>
    </row>
    <row r="1074" ht="16.8" customHeight="1" s="1">
      <c r="A1074" s="6" t="n"/>
    </row>
    <row r="1075">
      <c r="A1075" s="5" t="n"/>
    </row>
    <row r="1076" ht="16.8" customHeight="1" s="1">
      <c r="A1076" s="6" t="n"/>
    </row>
    <row r="1077" ht="16.8" customHeight="1" s="1">
      <c r="A1077" s="6" t="n"/>
    </row>
    <row r="1078" ht="16.8" customHeight="1" s="1">
      <c r="A1078" s="6" t="n"/>
    </row>
    <row r="1079" ht="16.8" customHeight="1" s="1">
      <c r="A1079" s="6" t="n"/>
    </row>
    <row r="1080">
      <c r="A1080" s="4" t="n"/>
    </row>
    <row r="1081" ht="16.8" customHeight="1" s="1">
      <c r="A1081" s="6" t="n"/>
    </row>
    <row r="1082" ht="16.8" customHeight="1" s="1">
      <c r="A1082" s="6" t="n"/>
    </row>
    <row r="1083">
      <c r="A1083" s="4" t="n"/>
    </row>
    <row r="1084" ht="16.8" customHeight="1" s="1">
      <c r="A1084" s="6" t="n"/>
    </row>
    <row r="1085" ht="16.8" customHeight="1" s="1">
      <c r="A1085" s="6" t="n"/>
    </row>
    <row r="1086" ht="16.8" customHeight="1" s="1">
      <c r="A1086" s="6" t="n"/>
    </row>
    <row r="1087">
      <c r="A1087" s="5" t="n"/>
    </row>
    <row r="1088" ht="16.8" customHeight="1" s="1">
      <c r="A1088" s="6" t="n"/>
    </row>
    <row r="1089" ht="16.8" customHeight="1" s="1">
      <c r="A1089" s="6" t="n"/>
    </row>
    <row r="1090" ht="16.8" customHeight="1" s="1">
      <c r="A1090" s="6" t="n"/>
    </row>
    <row r="1091">
      <c r="A1091" s="5" t="n"/>
    </row>
    <row r="1092" ht="16.8" customHeight="1" s="1">
      <c r="A1092" s="6" t="n"/>
    </row>
    <row r="1093" ht="16.8" customHeight="1" s="1">
      <c r="A1093" s="6" t="n"/>
    </row>
    <row r="1094" ht="16.8" customHeight="1" s="1">
      <c r="A1094" s="6" t="n"/>
    </row>
    <row r="1095" ht="16.8" customHeight="1" s="1">
      <c r="A1095" s="6" t="n"/>
    </row>
    <row r="1096">
      <c r="A1096" s="5" t="n"/>
    </row>
    <row r="1097" ht="16.8" customHeight="1" s="1">
      <c r="A1097" s="6" t="n"/>
    </row>
    <row r="1098">
      <c r="A1098" s="5" t="n"/>
    </row>
    <row r="1099" ht="16.8" customHeight="1" s="1">
      <c r="A1099" s="6" t="n"/>
    </row>
    <row r="1100" ht="16.8" customHeight="1" s="1">
      <c r="A1100" s="6" t="n"/>
    </row>
    <row r="1101" ht="16.8" customHeight="1" s="1">
      <c r="A1101" s="6" t="n"/>
    </row>
    <row r="1102" ht="16.8" customHeight="1" s="1">
      <c r="A1102" s="6" t="n"/>
    </row>
    <row r="1103" ht="16.8" customHeight="1" s="1">
      <c r="A1103" s="6" t="n"/>
    </row>
    <row r="1104" ht="16.8" customHeight="1" s="1">
      <c r="A1104" s="6" t="n"/>
    </row>
    <row r="1105" ht="16.8" customHeight="1" s="1">
      <c r="A1105" s="6" t="n"/>
    </row>
    <row r="1106" ht="16.8" customHeight="1" s="1">
      <c r="A1106" s="6" t="n"/>
    </row>
    <row r="1107" ht="16.8" customHeight="1" s="1">
      <c r="A1107" s="6" t="n"/>
    </row>
    <row r="1108" ht="16.8" customHeight="1" s="1">
      <c r="A1108" s="6" t="n"/>
    </row>
    <row r="1109">
      <c r="A1109" s="5" t="n"/>
    </row>
    <row r="1110" ht="16.8" customHeight="1" s="1">
      <c r="A1110" s="6" t="n"/>
    </row>
    <row r="1111" ht="16.8" customHeight="1" s="1">
      <c r="A1111" s="6" t="n"/>
    </row>
    <row r="1112">
      <c r="A1112" s="5" t="n"/>
    </row>
    <row r="1113" ht="16.8" customHeight="1" s="1">
      <c r="A1113" s="6" t="n"/>
    </row>
    <row r="1114" ht="16.8" customHeight="1" s="1">
      <c r="A1114" s="6" t="n"/>
    </row>
    <row r="1115" ht="16.8" customHeight="1" s="1">
      <c r="A1115" s="6" t="n"/>
    </row>
    <row r="1116" ht="16.8" customHeight="1" s="1">
      <c r="A1116" s="6" t="n"/>
    </row>
    <row r="1117" ht="16.8" customHeight="1" s="1">
      <c r="A1117" s="6" t="n"/>
    </row>
    <row r="1118" ht="16.8" customHeight="1" s="1">
      <c r="A1118" s="6" t="n"/>
    </row>
    <row r="1119" ht="16.8" customHeight="1" s="1">
      <c r="A1119" s="6" t="n"/>
    </row>
    <row r="1120">
      <c r="A1120" s="5" t="n"/>
    </row>
    <row r="1121" ht="16.8" customHeight="1" s="1">
      <c r="A1121" s="6" t="n"/>
    </row>
    <row r="1122" ht="16.8" customHeight="1" s="1">
      <c r="A1122" s="9" t="n"/>
    </row>
    <row r="1123" ht="16.8" customHeight="1" s="1">
      <c r="A1123" s="6" t="n"/>
    </row>
    <row r="1124">
      <c r="A1124" s="5" t="n"/>
    </row>
    <row r="1125" ht="16.8" customHeight="1" s="1">
      <c r="A1125" s="6" t="n"/>
    </row>
    <row r="1126">
      <c r="A1126" s="5" t="n"/>
    </row>
    <row r="1127" ht="16.8" customHeight="1" s="1">
      <c r="A1127" s="6" t="n"/>
    </row>
    <row r="1128">
      <c r="A1128" s="5" t="n"/>
    </row>
    <row r="1129" ht="16.8" customHeight="1" s="1">
      <c r="A1129" s="6" t="n"/>
    </row>
    <row r="1130" ht="16.8" customHeight="1" s="1">
      <c r="A1130" s="6" t="n"/>
    </row>
    <row r="1131" ht="16.8" customHeight="1" s="1">
      <c r="A1131" s="6" t="n"/>
    </row>
    <row r="1132" ht="16.8" customHeight="1" s="1">
      <c r="A1132" s="6" t="n"/>
    </row>
    <row r="1133" ht="16.8" customHeight="1" s="1">
      <c r="A1133" s="6" t="n"/>
    </row>
    <row r="1134" ht="16.8" customHeight="1" s="1">
      <c r="A1134" s="6" t="n"/>
    </row>
    <row r="1135" ht="16.8" customHeight="1" s="1">
      <c r="A1135" s="6" t="n"/>
    </row>
    <row r="1136" ht="16.8" customHeight="1" s="1">
      <c r="A1136" s="6" t="n"/>
    </row>
    <row r="1137">
      <c r="A1137" s="5" t="n"/>
    </row>
    <row r="1138" ht="16.8" customHeight="1" s="1">
      <c r="A1138" s="6" t="n"/>
    </row>
    <row r="1139" ht="16.8" customHeight="1" s="1">
      <c r="A1139" s="6" t="n"/>
    </row>
    <row r="1140" ht="16.8" customHeight="1" s="1">
      <c r="A1140" s="6" t="n"/>
    </row>
    <row r="1141" ht="16.8" customHeight="1" s="1">
      <c r="A1141" s="6" t="n"/>
    </row>
    <row r="1142" ht="16.8" customHeight="1" s="1">
      <c r="A1142" s="6" t="n"/>
    </row>
    <row r="1143" ht="16.8" customHeight="1" s="1">
      <c r="A1143" s="6" t="n"/>
    </row>
    <row r="1144" ht="16.8" customHeight="1" s="1">
      <c r="A1144" s="6" t="n"/>
    </row>
    <row r="1145">
      <c r="A1145" s="5" t="n"/>
    </row>
    <row r="1146" ht="16.8" customHeight="1" s="1">
      <c r="A1146" s="6" t="n"/>
    </row>
    <row r="1147" ht="16.8" customHeight="1" s="1">
      <c r="A1147" s="6" t="n"/>
    </row>
    <row r="1148">
      <c r="A1148" s="5" t="n"/>
    </row>
    <row r="1149" ht="16.8" customHeight="1" s="1">
      <c r="A1149" s="6" t="n"/>
    </row>
    <row r="1150" ht="16.8" customHeight="1" s="1">
      <c r="A1150" s="6" t="n"/>
    </row>
    <row r="1151" ht="16.8" customHeight="1" s="1">
      <c r="A1151" s="6" t="n"/>
    </row>
    <row r="1152">
      <c r="A1152" s="5" t="n"/>
    </row>
    <row r="1153" ht="16.8" customHeight="1" s="1">
      <c r="A1153" s="6" t="n"/>
    </row>
    <row r="1154" ht="16.8" customHeight="1" s="1">
      <c r="A1154" s="6" t="n"/>
    </row>
    <row r="1155">
      <c r="A1155" s="5" t="n"/>
    </row>
    <row r="1156" ht="16.8" customHeight="1" s="1">
      <c r="A1156" s="6" t="n"/>
    </row>
    <row r="1157" ht="16.8" customHeight="1" s="1">
      <c r="A1157" s="6" t="n"/>
    </row>
    <row r="1158" ht="16.8" customHeight="1" s="1">
      <c r="A1158" s="6" t="n"/>
    </row>
    <row r="1159" ht="16.8" customHeight="1" s="1">
      <c r="A1159" s="6" t="n"/>
    </row>
    <row r="1160" ht="16.8" customHeight="1" s="1">
      <c r="A1160" s="6" t="n"/>
    </row>
    <row r="1161" ht="16.8" customHeight="1" s="1">
      <c r="A1161" s="6" t="n"/>
    </row>
    <row r="1162">
      <c r="A1162" s="5" t="n"/>
    </row>
    <row r="1163" ht="16.8" customHeight="1" s="1">
      <c r="A1163" s="6" t="n"/>
    </row>
    <row r="1164" ht="16.8" customHeight="1" s="1">
      <c r="A1164" s="6" t="n"/>
    </row>
    <row r="1165" ht="16.8" customHeight="1" s="1">
      <c r="A1165" s="6" t="n"/>
    </row>
    <row r="1166" ht="16.8" customHeight="1" s="1">
      <c r="A1166" s="6" t="n"/>
    </row>
    <row r="1167" ht="16.8" customHeight="1" s="1">
      <c r="A1167" s="6" t="n"/>
    </row>
    <row r="1168" ht="16.8" customHeight="1" s="1">
      <c r="A1168" s="6" t="n"/>
    </row>
    <row r="1169">
      <c r="A1169" s="5" t="n"/>
    </row>
    <row r="1170" ht="16.8" customHeight="1" s="1">
      <c r="A1170" s="6" t="n"/>
    </row>
    <row r="1171">
      <c r="A1171" s="5" t="n"/>
    </row>
    <row r="1172" ht="16.8" customHeight="1" s="1">
      <c r="A1172" s="6" t="n"/>
    </row>
    <row r="1173" ht="16.8" customHeight="1" s="1">
      <c r="A1173" s="6" t="n"/>
    </row>
    <row r="1174" ht="16.8" customHeight="1" s="1">
      <c r="A1174" s="6" t="n"/>
    </row>
    <row r="1175">
      <c r="A1175" s="5" t="n"/>
    </row>
    <row r="1176" ht="16.8" customHeight="1" s="1">
      <c r="A1176" s="6" t="n"/>
    </row>
    <row r="1177">
      <c r="A1177" s="5" t="n"/>
    </row>
    <row r="1178" ht="16.8" customHeight="1" s="1">
      <c r="A1178" s="6" t="n"/>
    </row>
    <row r="1179">
      <c r="A1179" s="5" t="n"/>
    </row>
    <row r="1180" ht="16.8" customHeight="1" s="1">
      <c r="A1180" s="6" t="n"/>
    </row>
    <row r="1181">
      <c r="A1181" s="5" t="n"/>
    </row>
    <row r="1182" ht="16.8" customHeight="1" s="1">
      <c r="A1182" s="6" t="n"/>
    </row>
    <row r="1183" ht="16.8" customHeight="1" s="1">
      <c r="A1183" s="8" t="n"/>
    </row>
    <row r="1184" ht="16.8" customHeight="1" s="1">
      <c r="A1184" s="8" t="n"/>
    </row>
    <row r="1185" ht="16.8" customHeight="1" s="1">
      <c r="A1185" s="6" t="n"/>
    </row>
    <row r="1186" ht="16.8" customHeight="1" s="1">
      <c r="A1186" s="6" t="n"/>
    </row>
    <row r="1187" ht="16.8" customHeight="1" s="1">
      <c r="A1187" s="6" t="n"/>
    </row>
    <row r="1188">
      <c r="A1188" s="5" t="n"/>
    </row>
    <row r="1189" ht="16.8" customHeight="1" s="1">
      <c r="A1189" s="6" t="n"/>
    </row>
    <row r="1190">
      <c r="A1190" s="5" t="n"/>
    </row>
    <row r="1191" ht="16.8" customHeight="1" s="1">
      <c r="A1191" s="6" t="n"/>
    </row>
    <row r="1192" ht="16.8" customHeight="1" s="1">
      <c r="A1192" s="6" t="n"/>
    </row>
    <row r="1193" ht="16.8" customHeight="1" s="1">
      <c r="A1193" s="6" t="n"/>
    </row>
    <row r="1194">
      <c r="A1194" s="5" t="n"/>
    </row>
    <row r="1195" ht="16.8" customHeight="1" s="1">
      <c r="A1195" s="6" t="n"/>
    </row>
    <row r="1196" ht="16.8" customHeight="1" s="1">
      <c r="A1196" s="6" t="n"/>
    </row>
    <row r="1197" ht="16.8" customHeight="1" s="1">
      <c r="A1197" s="6" t="n"/>
    </row>
    <row r="1198" ht="16.8" customHeight="1" s="1">
      <c r="A1198" s="6" t="n"/>
    </row>
    <row r="1199" ht="16.8" customHeight="1" s="1">
      <c r="A1199" s="6" t="n"/>
    </row>
    <row r="1200" ht="16.8" customHeight="1" s="1">
      <c r="A1200" s="6" t="n"/>
    </row>
    <row r="1201">
      <c r="A1201" s="5" t="n"/>
    </row>
    <row r="1202" ht="16.8" customHeight="1" s="1">
      <c r="A1202" s="6" t="n"/>
    </row>
    <row r="1203" ht="16.8" customHeight="1" s="1">
      <c r="A1203" s="6" t="n"/>
    </row>
    <row r="1204" ht="16.8" customHeight="1" s="1">
      <c r="A1204" s="6" t="n"/>
    </row>
    <row r="1205" ht="16.8" customHeight="1" s="1">
      <c r="A1205" s="6" t="n"/>
    </row>
    <row r="1206" ht="16.8" customHeight="1" s="1">
      <c r="A1206" s="6" t="n"/>
    </row>
    <row r="1207" ht="16.8" customHeight="1" s="1">
      <c r="A1207" s="6" t="n"/>
    </row>
    <row r="1208" ht="16.8" customHeight="1" s="1">
      <c r="A1208" s="6" t="n"/>
    </row>
    <row r="1209">
      <c r="A1209" s="5" t="n"/>
    </row>
    <row r="1210" ht="16.8" customHeight="1" s="1">
      <c r="A1210" s="6" t="n"/>
    </row>
    <row r="1211" ht="16.8" customHeight="1" s="1">
      <c r="A1211" s="6" t="n"/>
    </row>
    <row r="1212" ht="16.8" customHeight="1" s="1">
      <c r="A1212" s="6" t="n"/>
    </row>
    <row r="1213" ht="16.8" customHeight="1" s="1">
      <c r="A1213" s="6" t="n"/>
    </row>
    <row r="1214" ht="16.8" customHeight="1" s="1">
      <c r="A1214" s="6" t="n"/>
    </row>
    <row r="1215">
      <c r="A1215" s="5" t="n"/>
    </row>
    <row r="1216" ht="16.8" customHeight="1" s="1">
      <c r="A1216" s="6" t="n"/>
    </row>
    <row r="1217" ht="16.8" customHeight="1" s="1">
      <c r="A1217" s="6" t="n"/>
    </row>
    <row r="1218" ht="16.8" customHeight="1" s="1">
      <c r="A1218" s="6" t="n"/>
    </row>
    <row r="1219" ht="16.8" customHeight="1" s="1">
      <c r="A1219" s="6" t="n"/>
    </row>
    <row r="1220" ht="16.8" customHeight="1" s="1">
      <c r="A1220" s="6" t="n"/>
    </row>
    <row r="1221" ht="16.8" customHeight="1" s="1">
      <c r="A1221" s="6" t="n"/>
    </row>
    <row r="1222" ht="16.8" customHeight="1" s="1">
      <c r="A1222" s="6" t="n"/>
    </row>
    <row r="1223" ht="16.8" customHeight="1" s="1">
      <c r="A1223" s="6" t="n"/>
    </row>
    <row r="1224">
      <c r="A1224" s="5" t="n"/>
    </row>
    <row r="1225" ht="16.8" customHeight="1" s="1">
      <c r="A1225" s="6" t="n"/>
    </row>
    <row r="1226" ht="16.8" customHeight="1" s="1">
      <c r="A1226" s="6" t="n"/>
    </row>
    <row r="1227" ht="16.8" customHeight="1" s="1">
      <c r="A1227" s="6" t="n"/>
    </row>
    <row r="1228" ht="16.8" customHeight="1" s="1">
      <c r="A1228" s="6" t="n"/>
    </row>
    <row r="1229" ht="16.8" customHeight="1" s="1">
      <c r="A1229" s="6" t="n"/>
    </row>
    <row r="1230" ht="16.8" customHeight="1" s="1">
      <c r="A1230" s="6" t="n"/>
    </row>
    <row r="1231" ht="16.8" customHeight="1" s="1">
      <c r="A1231" s="6" t="n"/>
    </row>
    <row r="1232" ht="16.8" customHeight="1" s="1">
      <c r="A1232" s="6" t="n"/>
    </row>
    <row r="1233" ht="16.8" customHeight="1" s="1">
      <c r="A1233" s="6" t="n"/>
    </row>
    <row r="1234">
      <c r="A1234" s="5" t="n"/>
    </row>
    <row r="1235" ht="16.8" customHeight="1" s="1">
      <c r="A1235" s="6" t="n"/>
    </row>
    <row r="1236" ht="16.8" customHeight="1" s="1">
      <c r="A1236" s="6" t="n"/>
    </row>
    <row r="1237" ht="16.8" customHeight="1" s="1">
      <c r="A1237" s="6" t="n"/>
    </row>
    <row r="1238" ht="16.8" customHeight="1" s="1">
      <c r="A1238" s="6" t="n"/>
    </row>
    <row r="1239" ht="16.8" customHeight="1" s="1">
      <c r="A1239" s="6" t="n"/>
    </row>
    <row r="1240" ht="16.8" customHeight="1" s="1">
      <c r="A1240" s="6" t="n"/>
    </row>
    <row r="1241" ht="16.8" customHeight="1" s="1">
      <c r="A1241" s="6" t="n"/>
    </row>
    <row r="1242" ht="16.8" customHeight="1" s="1">
      <c r="A1242" s="6" t="n"/>
    </row>
    <row r="1243" ht="16.8" customHeight="1" s="1">
      <c r="A1243" s="6" t="n"/>
    </row>
    <row r="1244" ht="16.8" customHeight="1" s="1">
      <c r="A1244" s="6" t="n"/>
    </row>
    <row r="1245">
      <c r="A1245" s="5" t="n"/>
    </row>
    <row r="1246" ht="16.8" customHeight="1" s="1">
      <c r="A1246" s="6" t="n"/>
    </row>
    <row r="1247" ht="16.8" customHeight="1" s="1">
      <c r="A1247" s="6" t="n"/>
    </row>
    <row r="1248" ht="16.8" customHeight="1" s="1">
      <c r="A1248" s="6" t="n"/>
    </row>
    <row r="1249" ht="16.8" customHeight="1" s="1">
      <c r="A1249" s="6" t="n"/>
    </row>
    <row r="1250" ht="16.8" customHeight="1" s="1">
      <c r="A1250" s="6" t="n"/>
    </row>
    <row r="1251" ht="16.8" customHeight="1" s="1">
      <c r="A1251" s="6" t="n"/>
    </row>
    <row r="1252" ht="16.8" customHeight="1" s="1">
      <c r="A1252" s="6" t="n"/>
    </row>
    <row r="1253" ht="16.8" customHeight="1" s="1">
      <c r="A1253" s="6" t="n"/>
    </row>
    <row r="1254" ht="16.8" customHeight="1" s="1">
      <c r="A1254" s="6" t="n"/>
    </row>
    <row r="1255" ht="16.8" customHeight="1" s="1">
      <c r="A1255" s="6" t="n"/>
    </row>
    <row r="1256">
      <c r="A1256" s="5" t="n"/>
    </row>
    <row r="1257" ht="16.8" customHeight="1" s="1">
      <c r="A1257" s="6" t="n"/>
    </row>
    <row r="1258" ht="16.8" customHeight="1" s="1">
      <c r="A1258" s="6" t="n"/>
    </row>
    <row r="1259" ht="16.8" customHeight="1" s="1">
      <c r="A1259" s="6" t="n"/>
    </row>
    <row r="1260" ht="16.8" customHeight="1" s="1">
      <c r="A1260" s="6" t="n"/>
    </row>
    <row r="1261" ht="16.8" customHeight="1" s="1">
      <c r="A1261" s="6" t="n"/>
    </row>
    <row r="1262" ht="16.8" customHeight="1" s="1">
      <c r="A1262" s="6" t="n"/>
    </row>
    <row r="1263" ht="16.8" customHeight="1" s="1">
      <c r="A1263" s="6" t="n"/>
    </row>
    <row r="1264" ht="16.8" customHeight="1" s="1">
      <c r="A1264" s="6" t="n"/>
    </row>
    <row r="1265" ht="16.8" customHeight="1" s="1">
      <c r="A1265" s="6" t="n"/>
    </row>
    <row r="1266" ht="16.8" customHeight="1" s="1">
      <c r="A1266" s="6" t="n"/>
    </row>
    <row r="1267" ht="16.8" customHeight="1" s="1">
      <c r="A1267" s="6" t="n"/>
    </row>
    <row r="1268" ht="16.8" customHeight="1" s="1">
      <c r="A1268" s="6" t="n"/>
    </row>
    <row r="1269" ht="16.8" customHeight="1" s="1">
      <c r="A1269" s="6" t="n"/>
    </row>
    <row r="1270" ht="16.8" customHeight="1" s="1">
      <c r="A1270" s="6" t="n"/>
    </row>
    <row r="1271" ht="16.8" customHeight="1" s="1">
      <c r="A1271" s="6" t="n"/>
    </row>
    <row r="1272" ht="16.8" customHeight="1" s="1">
      <c r="A1272" s="6" t="n"/>
    </row>
    <row r="1273">
      <c r="A1273" s="4" t="n"/>
    </row>
    <row r="1274" ht="16.8" customHeight="1" s="1">
      <c r="A1274" s="6" t="n"/>
    </row>
    <row r="1275" ht="16.8" customHeight="1" s="1">
      <c r="A1275" s="6" t="n"/>
    </row>
    <row r="1276" ht="16.8" customHeight="1" s="1">
      <c r="A1276" s="6" t="n"/>
    </row>
    <row r="1277" ht="16.8" customHeight="1" s="1">
      <c r="A1277" s="6" t="n"/>
    </row>
    <row r="1278" ht="16.8" customHeight="1" s="1">
      <c r="A1278" s="6" t="n"/>
    </row>
    <row r="1279" ht="16.8" customHeight="1" s="1">
      <c r="A1279" s="6" t="n"/>
    </row>
    <row r="1280" ht="16.8" customHeight="1" s="1">
      <c r="A1280" s="6" t="n"/>
    </row>
    <row r="1281" ht="16.8" customHeight="1" s="1">
      <c r="A1281" s="6" t="n"/>
    </row>
    <row r="1282" ht="16.8" customHeight="1" s="1">
      <c r="A1282" s="6" t="n"/>
    </row>
    <row r="1283" ht="16.8" customHeight="1" s="1">
      <c r="A1283" s="6" t="n"/>
    </row>
    <row r="1284" ht="16.8" customHeight="1" s="1">
      <c r="A1284" s="6" t="n"/>
    </row>
    <row r="1285" ht="16.8" customHeight="1" s="1">
      <c r="A1285" s="6" t="n"/>
    </row>
    <row r="1286" ht="16.8" customHeight="1" s="1">
      <c r="A1286" s="6" t="n"/>
    </row>
    <row r="1287" ht="16.8" customHeight="1" s="1">
      <c r="A1287" s="6" t="n"/>
    </row>
    <row r="1288">
      <c r="A1288" s="5" t="n"/>
    </row>
    <row r="1289" ht="16.8" customHeight="1" s="1">
      <c r="A1289" s="6" t="n"/>
    </row>
    <row r="1290" ht="16.8" customHeight="1" s="1">
      <c r="A1290" s="6" t="n"/>
    </row>
    <row r="1291" ht="16.8" customHeight="1" s="1">
      <c r="A1291" s="6" t="n"/>
    </row>
    <row r="1292" ht="16.8" customHeight="1" s="1">
      <c r="A1292" s="6" t="n"/>
    </row>
    <row r="1293" ht="16.8" customHeight="1" s="1">
      <c r="A1293" s="6" t="n"/>
    </row>
    <row r="1294" ht="16.8" customHeight="1" s="1">
      <c r="A1294" s="6" t="n"/>
    </row>
    <row r="1295" ht="16.8" customHeight="1" s="1">
      <c r="A1295" s="6" t="n"/>
    </row>
    <row r="1296" ht="16.8" customHeight="1" s="1">
      <c r="A1296" s="6" t="n"/>
    </row>
    <row r="1297">
      <c r="A1297" s="4" t="n"/>
    </row>
    <row r="1298" ht="16.8" customHeight="1" s="1">
      <c r="A1298" s="6" t="n"/>
    </row>
    <row r="1299" ht="16.8" customHeight="1" s="1">
      <c r="A1299" s="6" t="n"/>
    </row>
    <row r="1300">
      <c r="A1300" s="5" t="n"/>
    </row>
    <row r="1301" ht="16.8" customHeight="1" s="1">
      <c r="A1301" s="6" t="n"/>
    </row>
    <row r="1302">
      <c r="A1302" s="5" t="n"/>
    </row>
    <row r="1303">
      <c r="A1303" s="5" t="n"/>
    </row>
    <row r="1304" ht="16.8" customHeight="1" s="1">
      <c r="A1304" s="6" t="n"/>
    </row>
    <row r="1305">
      <c r="A1305" s="5" t="n"/>
    </row>
    <row r="1306" ht="16.8" customHeight="1" s="1">
      <c r="A1306" s="6" t="n"/>
    </row>
    <row r="1307" ht="16.8" customHeight="1" s="1">
      <c r="A1307" s="6" t="n"/>
    </row>
    <row r="1308">
      <c r="A1308" s="5" t="n"/>
    </row>
    <row r="1309" ht="16.8" customHeight="1" s="1">
      <c r="A1309" s="6" t="n"/>
    </row>
    <row r="1310">
      <c r="A1310" s="5" t="n"/>
    </row>
    <row r="1311" ht="16.8" customHeight="1" s="1">
      <c r="A1311" s="6" t="n"/>
    </row>
    <row r="1312" ht="16.8" customHeight="1" s="1">
      <c r="A1312" s="6" t="n"/>
    </row>
    <row r="1313">
      <c r="A1313" s="5" t="n"/>
    </row>
    <row r="1314" ht="16.8" customHeight="1" s="1">
      <c r="A1314" s="6" t="n"/>
    </row>
    <row r="1315" ht="16.8" customHeight="1" s="1">
      <c r="A1315" s="6" t="n"/>
    </row>
    <row r="1316">
      <c r="A1316" s="5" t="n"/>
    </row>
    <row r="1317" ht="16.8" customHeight="1" s="1">
      <c r="A1317" s="6" t="n"/>
    </row>
    <row r="1318" ht="16.8" customHeight="1" s="1">
      <c r="A1318" s="6" t="n"/>
    </row>
    <row r="1319">
      <c r="A1319" s="5" t="n"/>
    </row>
    <row r="1320">
      <c r="A1320" s="5" t="n"/>
    </row>
    <row r="1321" ht="16.8" customHeight="1" s="1">
      <c r="A1321" s="6" t="n"/>
    </row>
    <row r="1322">
      <c r="A1322" s="5" t="n"/>
    </row>
    <row r="1323" ht="16.8" customHeight="1" s="1">
      <c r="A1323" s="6" t="n"/>
    </row>
    <row r="1324">
      <c r="A1324" s="5" t="n"/>
    </row>
    <row r="1325" ht="16.8" customHeight="1" s="1">
      <c r="A1325" s="6" t="n"/>
    </row>
    <row r="1326">
      <c r="A1326" s="5" t="n"/>
    </row>
    <row r="1327" ht="16.8" customHeight="1" s="1">
      <c r="A1327" s="6" t="n"/>
    </row>
    <row r="1328" ht="16.8" customHeight="1" s="1">
      <c r="A1328" s="6" t="n"/>
    </row>
    <row r="1329">
      <c r="A1329" s="5" t="n"/>
    </row>
    <row r="1330" ht="16.8" customHeight="1" s="1">
      <c r="A1330" s="6" t="n"/>
    </row>
    <row r="1331" ht="16.8" customHeight="1" s="1">
      <c r="A1331" s="6" t="n"/>
    </row>
    <row r="1332" ht="16.8" customHeight="1" s="1">
      <c r="A1332" s="6" t="n"/>
    </row>
    <row r="1333">
      <c r="A1333" s="5" t="n"/>
    </row>
    <row r="1334" ht="16.8" customHeight="1" s="1">
      <c r="A1334" s="6" t="n"/>
    </row>
    <row r="1335" ht="16.8" customHeight="1" s="1">
      <c r="A1335" s="6" t="n"/>
    </row>
    <row r="1336" ht="16.8" customHeight="1" s="1">
      <c r="A1336" s="6" t="n"/>
    </row>
    <row r="1337" ht="16.8" customHeight="1" s="1">
      <c r="A1337" s="6" t="n"/>
    </row>
    <row r="1338">
      <c r="A1338" s="5" t="n"/>
    </row>
    <row r="1339" ht="16.8" customHeight="1" s="1">
      <c r="A1339" s="6" t="n"/>
    </row>
    <row r="1340" ht="16.8" customHeight="1" s="1">
      <c r="A1340" s="6" t="n"/>
    </row>
    <row r="1341">
      <c r="A1341" s="5" t="n"/>
    </row>
    <row r="1342" ht="16.8" customHeight="1" s="1">
      <c r="A1342" s="6" t="n"/>
    </row>
    <row r="1343">
      <c r="A1343" s="5" t="n"/>
    </row>
    <row r="1344" ht="16.8" customHeight="1" s="1">
      <c r="A1344" s="6" t="n"/>
    </row>
    <row r="1345">
      <c r="A1345" s="5" t="n"/>
    </row>
    <row r="1346" ht="16.8" customHeight="1" s="1">
      <c r="A1346" s="6" t="n"/>
    </row>
    <row r="1347">
      <c r="A1347" s="5" t="n"/>
    </row>
    <row r="1348" ht="16.8" customHeight="1" s="1">
      <c r="A1348" s="6" t="n"/>
    </row>
    <row r="1349">
      <c r="A1349" s="5" t="n"/>
    </row>
    <row r="1350" ht="16.8" customHeight="1" s="1">
      <c r="A1350" s="6" t="n"/>
    </row>
    <row r="1351">
      <c r="A1351" s="5" t="n"/>
    </row>
    <row r="1352" ht="16.8" customHeight="1" s="1">
      <c r="A1352" s="6" t="n"/>
    </row>
    <row r="1353" ht="16.8" customHeight="1" s="1">
      <c r="A1353" s="6" t="n"/>
    </row>
    <row r="1354">
      <c r="A1354" s="5" t="n"/>
    </row>
    <row r="1355" ht="16.8" customHeight="1" s="1">
      <c r="A1355" s="6" t="n"/>
    </row>
    <row r="1356" ht="16.8" customHeight="1" s="1">
      <c r="A1356" s="6" t="n"/>
    </row>
    <row r="1357" ht="16.8" customHeight="1" s="1">
      <c r="A1357" s="6" t="n"/>
    </row>
    <row r="1358">
      <c r="A1358" s="5" t="n"/>
    </row>
    <row r="1359" ht="16.8" customHeight="1" s="1">
      <c r="A1359" s="6" t="n"/>
    </row>
    <row r="1360">
      <c r="A1360" s="5" t="n"/>
    </row>
    <row r="1361" ht="16.8" customHeight="1" s="1">
      <c r="A1361" s="6" t="n"/>
    </row>
    <row r="1362" ht="16.8" customHeight="1" s="1">
      <c r="A1362" s="6" t="n"/>
    </row>
    <row r="1363">
      <c r="A1363" s="5" t="n"/>
    </row>
    <row r="1364" ht="16.8" customHeight="1" s="1">
      <c r="A1364" s="6" t="n"/>
    </row>
    <row r="1365" ht="16.8" customHeight="1" s="1">
      <c r="A1365" s="6" t="n"/>
    </row>
    <row r="1366">
      <c r="A1366" s="5" t="n"/>
    </row>
    <row r="1367" ht="16.8" customHeight="1" s="1">
      <c r="A1367" s="6" t="n"/>
    </row>
    <row r="1368">
      <c r="A1368" s="5" t="n"/>
    </row>
    <row r="1369" ht="16.8" customHeight="1" s="1">
      <c r="A1369" s="6" t="n"/>
    </row>
    <row r="1370" ht="16.8" customHeight="1" s="1">
      <c r="A1370" s="6" t="n"/>
    </row>
    <row r="1371">
      <c r="A1371" s="5" t="n"/>
    </row>
    <row r="1372" ht="16.8" customHeight="1" s="1">
      <c r="A1372" s="6" t="n"/>
    </row>
    <row r="1373">
      <c r="A1373" s="5" t="n"/>
    </row>
    <row r="1374" ht="16.8" customHeight="1" s="1">
      <c r="A1374" s="6" t="n"/>
    </row>
    <row r="1375">
      <c r="A1375" s="5" t="n"/>
    </row>
    <row r="1376" ht="16.8" customHeight="1" s="1">
      <c r="A1376" s="6" t="n"/>
    </row>
    <row r="1377">
      <c r="A1377" s="5" t="n"/>
    </row>
    <row r="1378" ht="16.8" customHeight="1" s="1">
      <c r="A1378" s="6" t="n"/>
    </row>
    <row r="1379">
      <c r="A1379" s="5" t="n"/>
    </row>
    <row r="1380" ht="16.8" customHeight="1" s="1">
      <c r="A1380" s="6" t="n"/>
    </row>
    <row r="1381" ht="16.8" customHeight="1" s="1">
      <c r="A1381" s="6" t="n"/>
    </row>
    <row r="1382" ht="16.8" customHeight="1" s="1">
      <c r="A1382" s="6" t="n"/>
    </row>
    <row r="1383" ht="16.8" customHeight="1" s="1">
      <c r="A1383" s="6" t="n"/>
    </row>
    <row r="1384" ht="16.8" customHeight="1" s="1">
      <c r="A1384" s="6" t="n"/>
    </row>
    <row r="1385" ht="16.8" customHeight="1" s="1">
      <c r="A1385" s="6" t="n"/>
    </row>
    <row r="1386" ht="16.8" customHeight="1" s="1">
      <c r="A1386" s="6" t="n"/>
    </row>
    <row r="1387" ht="16.8" customHeight="1" s="1">
      <c r="A1387" s="6" t="n"/>
    </row>
    <row r="1388" ht="16.8" customHeight="1" s="1">
      <c r="A1388" s="6" t="n"/>
    </row>
    <row r="1389" ht="16.8" customHeight="1" s="1">
      <c r="A1389" s="6" t="n"/>
    </row>
    <row r="1390" ht="16.8" customHeight="1" s="1">
      <c r="A1390" s="6" t="n"/>
    </row>
    <row r="1391" ht="16.8" customHeight="1" s="1">
      <c r="A1391" s="6" t="n"/>
    </row>
    <row r="1392">
      <c r="A1392" s="5" t="n"/>
    </row>
    <row r="1393" ht="16.8" customHeight="1" s="1">
      <c r="A1393" s="6" t="n"/>
    </row>
    <row r="1394" ht="16.8" customHeight="1" s="1">
      <c r="A1394" s="6" t="n"/>
    </row>
    <row r="1395" ht="16.8" customHeight="1" s="1">
      <c r="A1395" s="6" t="n"/>
    </row>
    <row r="1396" ht="16.8" customHeight="1" s="1">
      <c r="A1396" s="6" t="n"/>
    </row>
    <row r="1397" ht="16.8" customHeight="1" s="1">
      <c r="A1397" s="6" t="n"/>
    </row>
    <row r="1398" ht="16.8" customHeight="1" s="1">
      <c r="A1398" s="6" t="n"/>
    </row>
    <row r="1399" ht="16.8" customHeight="1" s="1">
      <c r="A1399" s="6" t="n"/>
    </row>
    <row r="1400" ht="16.8" customHeight="1" s="1">
      <c r="A1400" s="6" t="n"/>
    </row>
    <row r="1401" ht="16.8" customHeight="1" s="1">
      <c r="A1401" s="6" t="n"/>
    </row>
    <row r="1402" ht="16.8" customHeight="1" s="1">
      <c r="A1402" s="6" t="n"/>
    </row>
    <row r="1403" ht="16.8" customHeight="1" s="1">
      <c r="A1403" s="6" t="n"/>
    </row>
    <row r="1404" ht="16.8" customHeight="1" s="1">
      <c r="A1404" s="6" t="n"/>
    </row>
    <row r="1405" ht="16.8" customHeight="1" s="1">
      <c r="A1405" s="6" t="n"/>
    </row>
    <row r="1406" ht="16.8" customHeight="1" s="1">
      <c r="A1406" s="6" t="n"/>
    </row>
    <row r="1407" ht="16.8" customHeight="1" s="1">
      <c r="A1407" s="6" t="n"/>
    </row>
    <row r="1408" ht="16.8" customHeight="1" s="1">
      <c r="A1408" s="6" t="n"/>
    </row>
    <row r="1409" ht="16.8" customHeight="1" s="1">
      <c r="A1409" s="6" t="n"/>
    </row>
    <row r="1410">
      <c r="A1410" s="5" t="n"/>
    </row>
    <row r="1411" ht="16.8" customHeight="1" s="1">
      <c r="A1411" s="6" t="n"/>
    </row>
    <row r="1412" ht="16.8" customHeight="1" s="1">
      <c r="A1412" s="6" t="n"/>
    </row>
    <row r="1413" ht="16.8" customHeight="1" s="1">
      <c r="A1413" s="6" t="n"/>
    </row>
    <row r="1414" ht="16.8" customHeight="1" s="1">
      <c r="A1414" s="6" t="n"/>
    </row>
    <row r="1415" ht="16.8" customHeight="1" s="1">
      <c r="A1415" s="6" t="n"/>
    </row>
    <row r="1416">
      <c r="A1416" s="5" t="n"/>
    </row>
    <row r="1417">
      <c r="A1417" s="5" t="n"/>
    </row>
    <row r="1418" ht="16.8" customHeight="1" s="1">
      <c r="A1418" s="6" t="n"/>
    </row>
    <row r="1419" ht="16.8" customHeight="1" s="1">
      <c r="A1419" s="6" t="n"/>
    </row>
    <row r="1420" ht="16.8" customHeight="1" s="1">
      <c r="A1420" s="6" t="n"/>
    </row>
    <row r="1421" ht="16.8" customHeight="1" s="1">
      <c r="A1421" s="6" t="n"/>
    </row>
    <row r="1422" ht="16.8" customHeight="1" s="1">
      <c r="A1422" s="6" t="n"/>
    </row>
    <row r="1423" ht="16.8" customHeight="1" s="1">
      <c r="A1423" s="6" t="n"/>
    </row>
    <row r="1424" ht="16.8" customHeight="1" s="1">
      <c r="A1424" s="6" t="n"/>
    </row>
    <row r="1425" ht="16.8" customHeight="1" s="1">
      <c r="A1425" s="6" t="n"/>
    </row>
    <row r="1426">
      <c r="A1426" s="5" t="n"/>
    </row>
    <row r="1427" ht="16.8" customHeight="1" s="1">
      <c r="A1427" s="6" t="n"/>
    </row>
    <row r="1428" ht="16.8" customHeight="1" s="1">
      <c r="A1428" s="6" t="n"/>
    </row>
    <row r="1429" ht="16.8" customHeight="1" s="1">
      <c r="A1429" s="6" t="n"/>
    </row>
    <row r="1430" ht="16.8" customHeight="1" s="1">
      <c r="A1430" s="6" t="n"/>
    </row>
    <row r="1431" ht="16.8" customHeight="1" s="1">
      <c r="A1431" s="6" t="n"/>
    </row>
    <row r="1432" ht="16.8" customHeight="1" s="1">
      <c r="A1432" s="6" t="n"/>
    </row>
    <row r="1433" ht="16.8" customHeight="1" s="1">
      <c r="A1433" s="6" t="n"/>
    </row>
    <row r="1434" ht="16.8" customHeight="1" s="1">
      <c r="A1434" s="6" t="n"/>
    </row>
    <row r="1435">
      <c r="A1435" s="5" t="n"/>
    </row>
    <row r="1436" ht="16.8" customHeight="1" s="1">
      <c r="A1436" s="6" t="n"/>
    </row>
    <row r="1437">
      <c r="A1437" s="5" t="n"/>
    </row>
    <row r="1438" ht="16.8" customHeight="1" s="1">
      <c r="A1438" s="6" t="n"/>
    </row>
    <row r="1439" ht="16.8" customHeight="1" s="1">
      <c r="A1439" s="6" t="n"/>
    </row>
    <row r="1440" ht="16.8" customHeight="1" s="1">
      <c r="A1440" s="6" t="n"/>
    </row>
    <row r="1441" ht="16.8" customHeight="1" s="1">
      <c r="A1441" s="6" t="n"/>
    </row>
    <row r="1442" ht="16.8" customHeight="1" s="1">
      <c r="A1442" s="6" t="n"/>
    </row>
    <row r="1443" ht="16.8" customHeight="1" s="1">
      <c r="A1443" s="6" t="n"/>
    </row>
    <row r="1444" ht="16.8" customHeight="1" s="1">
      <c r="A1444" s="6" t="n"/>
    </row>
    <row r="1445" ht="16.8" customHeight="1" s="1">
      <c r="A1445" s="6" t="n"/>
    </row>
    <row r="1446" ht="16.8" customHeight="1" s="1">
      <c r="A1446" s="6" t="n"/>
    </row>
    <row r="1447" ht="16.8" customHeight="1" s="1">
      <c r="A1447" s="6" t="n"/>
    </row>
    <row r="1448" ht="16.8" customHeight="1" s="1">
      <c r="A1448" s="6" t="n"/>
    </row>
    <row r="1449" ht="16.8" customHeight="1" s="1">
      <c r="A1449" s="6" t="n"/>
    </row>
    <row r="1450" ht="16.8" customHeight="1" s="1">
      <c r="A1450" s="6" t="n"/>
    </row>
    <row r="1451" ht="16.8" customHeight="1" s="1">
      <c r="A1451" s="6" t="n"/>
    </row>
    <row r="1452" ht="16.8" customHeight="1" s="1">
      <c r="A1452" s="6" t="n"/>
    </row>
    <row r="1453" ht="16.8" customHeight="1" s="1">
      <c r="A1453" s="6" t="n"/>
    </row>
    <row r="1454" ht="16.8" customHeight="1" s="1">
      <c r="A1454" s="6" t="n"/>
    </row>
    <row r="1455" ht="16.8" customHeight="1" s="1">
      <c r="A1455" s="6" t="n"/>
    </row>
    <row r="1456" ht="16.8" customHeight="1" s="1">
      <c r="A1456" s="6" t="n"/>
    </row>
    <row r="1457" ht="16.8" customHeight="1" s="1">
      <c r="A1457" s="6" t="n"/>
    </row>
    <row r="1458" ht="16.8" customHeight="1" s="1">
      <c r="A1458" s="6" t="n"/>
    </row>
    <row r="1459" ht="16.8" customHeight="1" s="1">
      <c r="A1459" s="6" t="n"/>
    </row>
    <row r="1460" ht="16.8" customHeight="1" s="1">
      <c r="A1460" s="6" t="n"/>
    </row>
    <row r="1461" ht="16.8" customHeight="1" s="1">
      <c r="A1461" s="6" t="n"/>
    </row>
    <row r="1462" ht="16.8" customHeight="1" s="1">
      <c r="A1462" s="6" t="n"/>
    </row>
    <row r="1463" ht="16.8" customHeight="1" s="1">
      <c r="A1463" s="6" t="n"/>
    </row>
    <row r="1464" ht="16.8" customHeight="1" s="1">
      <c r="A1464" s="6" t="n"/>
    </row>
    <row r="1465" ht="16.8" customHeight="1" s="1">
      <c r="A1465" s="6" t="n"/>
    </row>
    <row r="1466" ht="16.8" customHeight="1" s="1">
      <c r="A1466" s="6" t="n"/>
    </row>
    <row r="1467" ht="16.8" customHeight="1" s="1">
      <c r="A1467" s="6" t="n"/>
    </row>
    <row r="1468" ht="16.8" customHeight="1" s="1">
      <c r="A1468" s="6" t="n"/>
    </row>
    <row r="1469" ht="16.8" customHeight="1" s="1">
      <c r="A1469" s="6" t="n"/>
    </row>
    <row r="1470" ht="16.8" customHeight="1" s="1">
      <c r="A1470" s="6" t="n"/>
    </row>
    <row r="1471" ht="16.8" customHeight="1" s="1">
      <c r="A1471" s="6" t="n"/>
    </row>
    <row r="1472" ht="16.8" customHeight="1" s="1">
      <c r="A1472" s="6" t="n"/>
    </row>
    <row r="1473">
      <c r="A1473" s="5" t="n"/>
    </row>
    <row r="1474" ht="16.8" customHeight="1" s="1">
      <c r="A1474" s="6" t="n"/>
    </row>
    <row r="1475">
      <c r="A1475" s="4" t="n"/>
    </row>
    <row r="1476" ht="16.8" customHeight="1" s="1">
      <c r="A1476" s="6" t="n"/>
    </row>
    <row r="1477" ht="16.8" customHeight="1" s="1">
      <c r="A1477" s="6" t="n"/>
    </row>
    <row r="1478" ht="16.8" customHeight="1" s="1">
      <c r="A1478" s="6" t="n"/>
    </row>
    <row r="1479" ht="16.8" customHeight="1" s="1">
      <c r="A1479" s="6" t="n"/>
    </row>
    <row r="1480">
      <c r="A1480" s="5" t="n"/>
    </row>
    <row r="1481" ht="16.8" customHeight="1" s="1">
      <c r="A1481" s="6" t="n"/>
    </row>
    <row r="1482" ht="16.8" customHeight="1" s="1">
      <c r="A1482" s="6" t="n"/>
    </row>
    <row r="1483" ht="16.8" customHeight="1" s="1">
      <c r="A1483" s="6" t="n"/>
    </row>
    <row r="1484" ht="16.8" customHeight="1" s="1">
      <c r="A1484" s="6" t="n"/>
    </row>
    <row r="1485">
      <c r="A1485" s="5" t="n"/>
    </row>
    <row r="1486" ht="16.8" customHeight="1" s="1">
      <c r="A1486" s="3" t="n"/>
    </row>
    <row r="1487" ht="16.8" customHeight="1" s="1">
      <c r="A1487" s="3" t="n"/>
    </row>
    <row r="1488" ht="16.8" customHeight="1" s="1">
      <c r="A1488" s="3" t="n"/>
    </row>
    <row r="1489" ht="16.8" customHeight="1" s="1">
      <c r="A1489" s="3" t="n"/>
    </row>
    <row r="1491" ht="16.8" customHeight="1" s="1">
      <c r="A1491" s="3" t="n"/>
    </row>
    <row r="1492" ht="16.8" customHeight="1" s="1">
      <c r="A1492" s="3" t="n"/>
    </row>
    <row r="1493" ht="16.8" customHeight="1" s="1">
      <c r="A1493" s="3" t="n"/>
    </row>
    <row r="1494" ht="16.8" customHeight="1" s="1">
      <c r="A1494" s="3" t="n"/>
    </row>
    <row r="1495" ht="16.8" customHeight="1" s="1">
      <c r="A1495" s="3" t="n"/>
    </row>
    <row r="1497" ht="16.8" customHeight="1" s="1">
      <c r="A1497" s="3" t="n"/>
    </row>
    <row r="1498" ht="16.8" customHeight="1" s="1">
      <c r="A1498" s="3" t="n"/>
    </row>
    <row r="1499" ht="16.8" customHeight="1" s="1">
      <c r="A1499" s="3" t="n"/>
    </row>
    <row r="1500" ht="16.8" customHeight="1" s="1">
      <c r="A1500" s="3" t="n"/>
    </row>
    <row r="1502" ht="16.8" customHeight="1" s="1">
      <c r="A1502" s="3" t="n"/>
    </row>
    <row r="1503" ht="16.8" customHeight="1" s="1">
      <c r="A1503" s="3" t="n"/>
    </row>
    <row r="1504" ht="16.8" customHeight="1" s="1">
      <c r="A1504" s="3" t="n"/>
    </row>
    <row r="1505" ht="16.8" customHeight="1" s="1">
      <c r="A1505" s="3" t="n"/>
    </row>
    <row r="1506" ht="16.8" customHeight="1" s="1">
      <c r="A1506" s="3" t="n"/>
    </row>
    <row r="1508" ht="16.8" customHeight="1" s="1">
      <c r="A1508" s="3" t="n"/>
    </row>
    <row r="1509" ht="16.8" customHeight="1" s="1">
      <c r="A1509" s="3" t="n"/>
    </row>
    <row r="1510" ht="16.8" customHeight="1" s="1">
      <c r="A1510" s="3" t="n"/>
    </row>
    <row r="1511" ht="16.8" customHeight="1" s="1">
      <c r="A1511" s="3" t="n"/>
    </row>
    <row r="1512" ht="16.8" customHeight="1" s="1">
      <c r="A1512" s="3" t="n"/>
    </row>
    <row r="1514" ht="16.8" customHeight="1" s="1">
      <c r="A1514" s="3" t="n"/>
    </row>
    <row r="1515" ht="16.8" customHeight="1" s="1">
      <c r="A1515" s="3" t="n"/>
    </row>
    <row r="1516" ht="16.8" customHeight="1" s="1">
      <c r="A1516" s="3" t="n"/>
    </row>
    <row r="1517" ht="16.8" customHeight="1" s="1">
      <c r="A1517" s="3" t="n"/>
    </row>
    <row r="1519" ht="16.8" customHeight="1" s="1">
      <c r="A1519" s="3" t="n"/>
    </row>
    <row r="1520" ht="16.8" customHeight="1" s="1">
      <c r="A1520" s="3" t="n"/>
    </row>
    <row r="1521" ht="16.8" customHeight="1" s="1">
      <c r="A1521" s="3" t="n"/>
    </row>
    <row r="1522" ht="16.8" customHeight="1" s="1">
      <c r="A1522" s="3" t="n"/>
    </row>
    <row r="1523" ht="16.8" customHeight="1" s="1">
      <c r="A1523" s="3" t="n"/>
    </row>
    <row r="1525" ht="16.8" customHeight="1" s="1">
      <c r="A1525" s="3" t="n"/>
    </row>
    <row r="1526" ht="16.8" customHeight="1" s="1">
      <c r="A1526" s="3" t="n"/>
    </row>
    <row r="1527" ht="16.8" customHeight="1" s="1">
      <c r="A1527" s="3" t="n"/>
    </row>
    <row r="1528" ht="16.8" customHeight="1" s="1">
      <c r="A1528" s="3" t="n"/>
    </row>
    <row r="1529" ht="16.8" customHeight="1" s="1">
      <c r="A1529" s="3" t="n"/>
    </row>
    <row r="1531" ht="16.8" customHeight="1" s="1">
      <c r="A1531" s="3" t="n"/>
    </row>
    <row r="1532" ht="16.8" customHeight="1" s="1">
      <c r="A1532" s="3" t="n"/>
    </row>
    <row r="1533" ht="16.8" customHeight="1" s="1">
      <c r="A1533" s="3" t="n"/>
    </row>
    <row r="1534" ht="16.8" customHeight="1" s="1">
      <c r="A1534" s="3" t="n"/>
    </row>
    <row r="1536" ht="16.8" customHeight="1" s="1">
      <c r="A1536" s="3" t="n"/>
    </row>
    <row r="1537" ht="16.8" customHeight="1" s="1">
      <c r="A1537" s="3" t="n"/>
    </row>
    <row r="1538" ht="16.8" customHeight="1" s="1">
      <c r="A1538" s="3" t="n"/>
    </row>
    <row r="1539" ht="16.8" customHeight="1" s="1">
      <c r="A1539" s="3" t="n"/>
    </row>
    <row r="1540" ht="16.8" customHeight="1" s="1">
      <c r="A1540" s="3" t="n"/>
    </row>
    <row r="1541" ht="16.8" customHeight="1" s="1">
      <c r="A1541" s="3" t="n"/>
    </row>
    <row r="1542" ht="16.8" customHeight="1" s="1">
      <c r="A1542" s="3" t="n"/>
    </row>
    <row r="1543" ht="16.8" customHeight="1" s="1">
      <c r="A1543" s="3" t="n"/>
    </row>
    <row r="1544" ht="16.8" customHeight="1" s="1">
      <c r="A1544" s="3" t="n"/>
    </row>
    <row r="1545" ht="16.8" customHeight="1" s="1">
      <c r="A1545" s="3" t="n"/>
    </row>
    <row r="1546" ht="16.8" customHeight="1" s="1">
      <c r="A1546" s="3" t="n"/>
    </row>
    <row r="1548" ht="16.8" customHeight="1" s="1">
      <c r="A1548" s="3" t="n"/>
    </row>
    <row r="1549" ht="16.8" customHeight="1" s="1">
      <c r="A1549" s="3" t="n"/>
    </row>
    <row r="1550" ht="16.8" customHeight="1" s="1">
      <c r="A1550" s="3" t="n"/>
    </row>
    <row r="1551" ht="16.8" customHeight="1" s="1">
      <c r="A1551" s="3" t="n"/>
    </row>
    <row r="1552" ht="16.8" customHeight="1" s="1">
      <c r="A1552" s="3" t="n"/>
    </row>
    <row r="1553" ht="16.8" customHeight="1" s="1">
      <c r="A1553" s="3" t="n"/>
    </row>
    <row r="1554" ht="16.8" customHeight="1" s="1">
      <c r="A1554" s="3" t="n"/>
    </row>
    <row r="1555" ht="16.8" customHeight="1" s="1">
      <c r="A1555" s="3" t="n"/>
    </row>
    <row r="1556" ht="16.8" customHeight="1" s="1">
      <c r="A1556" s="3" t="n"/>
    </row>
    <row r="1557" ht="16.8" customHeight="1" s="1">
      <c r="A1557" s="6" t="n"/>
    </row>
    <row r="1558" ht="16.8" customHeight="1" s="1">
      <c r="A1558" s="10" t="n"/>
    </row>
    <row r="1560" ht="16.8" customHeight="1" s="1">
      <c r="A1560" s="3" t="n"/>
    </row>
    <row r="1561" ht="16.8" customHeight="1" s="1">
      <c r="A1561" s="3" t="n"/>
    </row>
    <row r="1562" ht="16.8" customHeight="1" s="1">
      <c r="A1562" s="3" t="n"/>
    </row>
    <row r="1563" ht="16.8" customHeight="1" s="1">
      <c r="A1563" s="3" t="n"/>
    </row>
    <row r="1564" ht="16.8" customHeight="1" s="1">
      <c r="A1564" s="3" t="n"/>
    </row>
    <row r="1566" ht="16.8" customHeight="1" s="1">
      <c r="A1566" s="10" t="n"/>
    </row>
    <row r="1568" ht="16.8" customHeight="1" s="1">
      <c r="A1568" s="3" t="n"/>
    </row>
    <row r="1569" ht="16.8" customHeight="1" s="1">
      <c r="A1569" s="3" t="n"/>
    </row>
    <row r="1570" ht="16.8" customHeight="1" s="1">
      <c r="A1570" s="3" t="n"/>
    </row>
    <row r="1572" ht="16.8" customHeight="1" s="1">
      <c r="A1572" s="3" t="n"/>
    </row>
    <row r="1574" ht="16.8" customHeight="1" s="1">
      <c r="A1574" s="3" t="n"/>
    </row>
    <row r="1575" ht="16.8" customHeight="1" s="1">
      <c r="A1575" s="3" t="n"/>
    </row>
    <row r="1576" ht="16.8" customHeight="1" s="1">
      <c r="A1576" s="3" t="n"/>
    </row>
    <row r="1577" ht="16.8" customHeight="1" s="1">
      <c r="A1577" s="3" t="n"/>
    </row>
    <row r="1579" ht="16.8" customHeight="1" s="1">
      <c r="A1579" s="10" t="n"/>
    </row>
    <row r="1581" ht="16.8" customHeight="1" s="1">
      <c r="A1581" s="3" t="n"/>
    </row>
    <row r="1582" ht="16.8" customHeight="1" s="1">
      <c r="A1582" s="3" t="n"/>
    </row>
    <row r="1584" ht="16.8" customHeight="1" s="1">
      <c r="A1584" s="3" t="n"/>
    </row>
    <row r="1586" ht="16.8" customHeight="1" s="1">
      <c r="A1586" s="3" t="n"/>
    </row>
    <row r="1587" ht="16.8" customHeight="1" s="1">
      <c r="A1587" s="3" t="n"/>
    </row>
    <row r="1589" ht="16.8" customHeight="1" s="1">
      <c r="A1589" s="3" t="n"/>
    </row>
    <row r="1591" ht="16.8" customHeight="1" s="1">
      <c r="A1591" s="3" t="n"/>
    </row>
    <row r="1592" ht="16.8" customHeight="1" s="1">
      <c r="A1592" s="3" t="n"/>
    </row>
    <row r="1593" ht="16.8" customHeight="1" s="1">
      <c r="A1593" s="3" t="n"/>
    </row>
    <row r="1594" ht="16.8" customHeight="1" s="1">
      <c r="A1594" s="3" t="n"/>
    </row>
    <row r="1595" ht="16.8" customHeight="1" s="1">
      <c r="A1595" s="3" t="n"/>
    </row>
    <row r="1596" ht="16.8" customHeight="1" s="1">
      <c r="A1596" s="3" t="n"/>
    </row>
    <row r="1598" ht="16.8" customHeight="1" s="1">
      <c r="A1598" s="3" t="n"/>
    </row>
    <row r="1600" ht="16.8" customHeight="1" s="1">
      <c r="A1600" s="3" t="n"/>
    </row>
    <row r="1601" ht="16.8" customHeight="1" s="1">
      <c r="A1601" s="3" t="n"/>
    </row>
    <row r="1603" ht="16.8" customHeight="1" s="1">
      <c r="A1603" s="3" t="n"/>
    </row>
    <row r="1605" ht="16.8" customHeight="1" s="1">
      <c r="A1605" s="3" t="n"/>
    </row>
    <row r="1606" ht="16.8" customHeight="1" s="1">
      <c r="A1606" s="3" t="n"/>
    </row>
    <row r="1608" ht="16.8" customHeight="1" s="1">
      <c r="A1608" s="3" t="n"/>
    </row>
    <row r="1610" ht="16.8" customHeight="1" s="1">
      <c r="A1610" s="3" t="n"/>
    </row>
    <row r="1611" ht="16.8" customHeight="1" s="1">
      <c r="A1611" s="3" t="n"/>
    </row>
    <row r="1612" ht="16.8" customHeight="1" s="1">
      <c r="A1612" s="3" t="n"/>
    </row>
    <row r="1613" ht="16.8" customHeight="1" s="1">
      <c r="A1613" s="3" t="n"/>
    </row>
    <row r="1614" ht="16.8" customHeight="1" s="1">
      <c r="A1614" s="3" t="n"/>
    </row>
    <row r="1616" ht="16.8" customHeight="1" s="1">
      <c r="A1616" s="10" t="n"/>
    </row>
    <row r="1618" ht="16.8" customHeight="1" s="1">
      <c r="A1618" s="3" t="n"/>
    </row>
    <row r="1619" ht="16.8" customHeight="1" s="1">
      <c r="A1619" s="3" t="n"/>
    </row>
    <row r="1621" ht="16.8" customHeight="1" s="1">
      <c r="A1621" s="3" t="n"/>
    </row>
    <row r="1623" ht="16.8" customHeight="1" s="1">
      <c r="A1623" s="3" t="n"/>
    </row>
    <row r="1624" ht="16.8" customHeight="1" s="1">
      <c r="A1624" s="3" t="n"/>
    </row>
    <row r="1626" ht="16.8" customHeight="1" s="1">
      <c r="A1626" s="3" t="n"/>
    </row>
    <row r="1628" ht="16.8" customHeight="1" s="1">
      <c r="A1628" s="3" t="n"/>
    </row>
    <row r="1629" ht="16.8" customHeight="1" s="1">
      <c r="A1629" s="3" t="n"/>
    </row>
    <row r="1630" ht="16.8" customHeight="1" s="1">
      <c r="A1630" s="3" t="n"/>
    </row>
    <row r="1632" ht="16.8" customHeight="1" s="1">
      <c r="A1632" s="3" t="n"/>
    </row>
    <row r="1634" ht="16.8" customHeight="1" s="1">
      <c r="A1634" s="3" t="n"/>
    </row>
    <row r="1635" ht="16.8" customHeight="1" s="1">
      <c r="A1635" s="3" t="n"/>
    </row>
    <row r="1637" ht="16.8" customHeight="1" s="1">
      <c r="A1637" s="3" t="n"/>
    </row>
    <row r="1639" ht="16.8" customHeight="1" s="1">
      <c r="A1639" s="3" t="n"/>
    </row>
    <row r="1640" ht="16.8" customHeight="1" s="1">
      <c r="A1640" s="3" t="n"/>
    </row>
    <row r="1641" ht="16.8" customHeight="1" s="1">
      <c r="A1641" s="3" t="n"/>
    </row>
    <row r="1643" ht="16.8" customHeight="1" s="1">
      <c r="A1643" s="3" t="n"/>
    </row>
    <row r="1644" ht="16.8" customHeight="1" s="1">
      <c r="A1644" s="3" t="n"/>
    </row>
    <row r="1645" ht="16.8" customHeight="1" s="1">
      <c r="A1645" s="3" t="n"/>
    </row>
    <row r="1647" ht="16.8" customHeight="1" s="1">
      <c r="A1647" s="3" t="n"/>
    </row>
    <row r="1649" ht="16.8" customHeight="1" s="1">
      <c r="A1649" s="3" t="n"/>
    </row>
    <row r="1651" ht="16.8" customHeight="1" s="1">
      <c r="A1651" s="3" t="n"/>
    </row>
    <row r="1653" ht="16.8" customHeight="1" s="1">
      <c r="A1653" s="3" t="n"/>
    </row>
    <row r="1654" ht="16.8" customHeight="1" s="1">
      <c r="A1654" s="3" t="n"/>
    </row>
    <row r="1655" ht="16.8" customHeight="1" s="1">
      <c r="A1655" s="3" t="n"/>
    </row>
    <row r="1657" ht="16.8" customHeight="1" s="1">
      <c r="A1657" s="3" t="n"/>
    </row>
    <row r="1659" ht="16.8" customHeight="1" s="1">
      <c r="A1659" s="3" t="n"/>
    </row>
    <row r="1660" ht="16.8" customHeight="1" s="1">
      <c r="A1660" s="3" t="n"/>
    </row>
    <row r="1661" ht="16.8" customHeight="1" s="1">
      <c r="A1661" s="3" t="n"/>
    </row>
    <row r="1662" ht="16.8" customHeight="1" s="1">
      <c r="A1662" s="3" t="n"/>
    </row>
    <row r="1664" ht="16.8" customHeight="1" s="1">
      <c r="A1664" s="3" t="n"/>
    </row>
    <row r="1666" ht="16.8" customHeight="1" s="1">
      <c r="A1666" s="3" t="n"/>
    </row>
    <row r="1667" ht="16.8" customHeight="1" s="1">
      <c r="A1667" s="3" t="n"/>
    </row>
    <row r="1668" ht="16.8" customHeight="1" s="1">
      <c r="A1668" s="3" t="n"/>
    </row>
    <row r="1669" ht="16.8" customHeight="1" s="1">
      <c r="A1669" s="3" t="n"/>
    </row>
    <row r="1671" ht="16.8" customHeight="1" s="1">
      <c r="A1671" s="3" t="n"/>
    </row>
    <row r="1673" ht="16.8" customHeight="1" s="1">
      <c r="A1673" s="3" t="n"/>
    </row>
    <row r="1674" ht="16.8" customHeight="1" s="1">
      <c r="A1674" s="3" t="n"/>
    </row>
    <row r="1675" ht="16.8" customHeight="1" s="1">
      <c r="A1675" s="3" t="n"/>
    </row>
    <row r="1676" ht="16.8" customHeight="1" s="1">
      <c r="A1676" s="3" t="n"/>
    </row>
    <row r="1678" ht="16.8" customHeight="1" s="1">
      <c r="A1678" s="10" t="n"/>
    </row>
    <row r="1680" ht="16.8" customHeight="1" s="1">
      <c r="A1680" s="3" t="n"/>
    </row>
    <row r="1681" ht="16.8" customHeight="1" s="1">
      <c r="A1681" s="3" t="n"/>
    </row>
    <row r="1682" ht="16.8" customHeight="1" s="1">
      <c r="A1682" s="3" t="n"/>
    </row>
    <row r="1683" ht="16.8" customHeight="1" s="1">
      <c r="A1683" s="3" t="n"/>
    </row>
    <row r="1685" ht="16.8" customHeight="1" s="1">
      <c r="A1685" s="10" t="n"/>
    </row>
    <row r="1687" ht="16.8" customHeight="1" s="1">
      <c r="A1687" s="3" t="n"/>
    </row>
    <row r="1688" ht="16.8" customHeight="1" s="1">
      <c r="A1688" s="3" t="n"/>
    </row>
    <row r="1689" ht="16.8" customHeight="1" s="1">
      <c r="A1689" s="3" t="n"/>
    </row>
    <row r="1690" ht="16.8" customHeight="1" s="1">
      <c r="A1690" s="3" t="n"/>
    </row>
    <row r="1692" ht="16.8" customHeight="1" s="1">
      <c r="A1692" s="3" t="n"/>
    </row>
    <row r="1694" ht="16.8" customHeight="1" s="1">
      <c r="A1694" s="3" t="n"/>
    </row>
    <row r="1695" ht="16.8" customHeight="1" s="1">
      <c r="A1695" s="3" t="n"/>
    </row>
    <row r="1697" ht="16.8" customHeight="1" s="1">
      <c r="A1697" s="3" t="n"/>
    </row>
    <row r="1699" ht="16.8" customHeight="1" s="1">
      <c r="A1699" s="3" t="n"/>
    </row>
    <row r="1700" ht="16.8" customHeight="1" s="1">
      <c r="A1700" s="3" t="n"/>
    </row>
    <row r="1701" ht="16.8" customHeight="1" s="1">
      <c r="A1701" s="3" t="n"/>
    </row>
    <row r="1702" ht="16.8" customHeight="1" s="1">
      <c r="A1702" s="3" t="n"/>
    </row>
    <row r="1704" ht="16.8" customHeight="1" s="1">
      <c r="A1704" s="3" t="n"/>
    </row>
    <row r="1706" ht="16.8" customHeight="1" s="1">
      <c r="A1706" s="3" t="n"/>
    </row>
    <row r="1707" ht="16.8" customHeight="1" s="1">
      <c r="A1707" s="3" t="n"/>
    </row>
    <row r="1708" ht="16.8" customHeight="1" s="1">
      <c r="A1708" s="3" t="n"/>
    </row>
    <row r="1710" ht="16.8" customHeight="1" s="1">
      <c r="A1710" s="3" t="n"/>
    </row>
    <row r="1712" ht="16.8" customHeight="1" s="1">
      <c r="A1712" s="3" t="n"/>
    </row>
    <row r="1713" ht="16.8" customHeight="1" s="1">
      <c r="A1713" s="3" t="n"/>
    </row>
    <row r="1714" ht="16.8" customHeight="1" s="1">
      <c r="A1714" s="3" t="n"/>
    </row>
    <row r="1715" ht="16.8" customHeight="1" s="1">
      <c r="A1715" s="3" t="n"/>
    </row>
    <row r="1717" ht="16.8" customHeight="1" s="1">
      <c r="A1717" s="3" t="n"/>
    </row>
    <row r="1719" ht="16.8" customHeight="1" s="1">
      <c r="A1719" s="3" t="n"/>
    </row>
    <row r="1720" ht="16.8" customHeight="1" s="1">
      <c r="A1720" s="3" t="n"/>
    </row>
    <row r="1721" ht="16.8" customHeight="1" s="1">
      <c r="A1721" s="3" t="n"/>
    </row>
    <row r="1723" ht="16.8" customHeight="1" s="1">
      <c r="A1723" s="3" t="n"/>
    </row>
    <row r="1725" ht="16.8" customHeight="1" s="1">
      <c r="A1725" s="3" t="n"/>
    </row>
    <row r="1726" ht="16.8" customHeight="1" s="1">
      <c r="A1726" s="3" t="n"/>
    </row>
    <row r="1727" ht="16.8" customHeight="1" s="1">
      <c r="A1727" s="3" t="n"/>
    </row>
    <row r="1729" ht="16.8" customHeight="1" s="1">
      <c r="A1729" s="3" t="n"/>
    </row>
    <row r="1731" ht="16.8" customHeight="1" s="1">
      <c r="A1731" s="3" t="n"/>
    </row>
    <row r="1732" ht="16.8" customHeight="1" s="1">
      <c r="A1732" s="3" t="n"/>
    </row>
    <row r="1733" ht="16.8" customHeight="1" s="1">
      <c r="A1733" s="6" t="n"/>
    </row>
    <row r="1734" ht="16.8" customHeight="1" s="1">
      <c r="A1734" s="6" t="n"/>
    </row>
    <row r="1735">
      <c r="A1735" s="5" t="n"/>
    </row>
    <row r="1736" ht="16.8" customHeight="1" s="1">
      <c r="A1736" s="6" t="n"/>
    </row>
    <row r="1737" ht="16.8" customHeight="1" s="1">
      <c r="A1737" s="6" t="n"/>
    </row>
    <row r="1738" ht="16.8" customHeight="1" s="1">
      <c r="A1738" s="6" t="n"/>
    </row>
    <row r="1739" ht="16.8" customHeight="1" s="1">
      <c r="A1739" s="6" t="n"/>
    </row>
    <row r="1740" ht="16.8" customHeight="1" s="1">
      <c r="A1740" s="6" t="n"/>
    </row>
    <row r="1741" ht="16.8" customHeight="1" s="1">
      <c r="A1741" s="6" t="n"/>
    </row>
    <row r="1742">
      <c r="A1742" s="5" t="n"/>
    </row>
    <row r="1743" ht="16.8" customHeight="1" s="1">
      <c r="A1743" s="6" t="n"/>
    </row>
    <row r="1744" ht="16.8" customHeight="1" s="1">
      <c r="A1744" s="6" t="n"/>
    </row>
    <row r="1745" ht="16.8" customHeight="1" s="1">
      <c r="A1745" s="6" t="n"/>
    </row>
    <row r="1746">
      <c r="A1746" s="5" t="n"/>
    </row>
    <row r="1747" ht="16.8" customHeight="1" s="1">
      <c r="A1747" s="6" t="n"/>
    </row>
    <row r="1748">
      <c r="A1748" s="5" t="n"/>
    </row>
    <row r="1749" ht="16.8" customHeight="1" s="1">
      <c r="A1749" s="7" t="n"/>
    </row>
    <row r="1750">
      <c r="A1750" s="5" t="n"/>
    </row>
    <row r="1751" ht="16.8" customHeight="1" s="1">
      <c r="A1751" s="6" t="n"/>
    </row>
    <row r="1752" ht="16.8" customHeight="1" s="1">
      <c r="A1752" s="6" t="n"/>
    </row>
    <row r="1753" ht="16.8" customHeight="1" s="1">
      <c r="A1753" s="6" t="n"/>
    </row>
    <row r="1754" ht="16.8" customHeight="1" s="1">
      <c r="A1754" s="6" t="n"/>
    </row>
    <row r="1755" ht="16.8" customHeight="1" s="1">
      <c r="A1755" s="6" t="n"/>
    </row>
    <row r="1756">
      <c r="A1756" s="5" t="n"/>
    </row>
    <row r="1757" ht="16.8" customHeight="1" s="1">
      <c r="A1757" s="6" t="n"/>
    </row>
    <row r="1758" ht="16.8" customHeight="1" s="1">
      <c r="A1758" s="6" t="n"/>
    </row>
    <row r="1759" ht="16.8" customHeight="1" s="1">
      <c r="A1759" s="6" t="n"/>
    </row>
    <row r="1760" ht="16.8" customHeight="1" s="1">
      <c r="A1760" s="6" t="n"/>
    </row>
    <row r="1761">
      <c r="A1761" s="5" t="n"/>
    </row>
    <row r="1762" ht="16.8" customHeight="1" s="1">
      <c r="A1762" s="6" t="n"/>
    </row>
    <row r="1763" ht="16.8" customHeight="1" s="1">
      <c r="A1763" s="6" t="n"/>
    </row>
    <row r="1764" ht="16.8" customHeight="1" s="1">
      <c r="A1764" s="6" t="n"/>
    </row>
    <row r="1765" ht="16.8" customHeight="1" s="1">
      <c r="A1765" s="6" t="n"/>
    </row>
    <row r="1766">
      <c r="A1766" s="5" t="n"/>
    </row>
    <row r="1767" ht="16.8" customHeight="1" s="1">
      <c r="A1767" s="6" t="n"/>
    </row>
    <row r="1768" ht="16.8" customHeight="1" s="1">
      <c r="A1768" s="6" t="n"/>
    </row>
    <row r="1769">
      <c r="A1769" s="5" t="n"/>
    </row>
    <row r="1770" ht="16.8" customHeight="1" s="1">
      <c r="A1770" s="6" t="n"/>
    </row>
    <row r="1771" ht="16.8" customHeight="1" s="1">
      <c r="A1771" s="6" t="n"/>
    </row>
    <row r="1772">
      <c r="A1772" s="5" t="n"/>
    </row>
    <row r="1773" ht="16.8" customHeight="1" s="1">
      <c r="A1773" s="6" t="n"/>
    </row>
    <row r="1774" ht="16.8" customHeight="1" s="1">
      <c r="A1774" s="6" t="n"/>
    </row>
    <row r="1775">
      <c r="A1775" s="5" t="n"/>
    </row>
    <row r="1776" ht="16.8" customHeight="1" s="1">
      <c r="A1776" s="6" t="n"/>
    </row>
    <row r="1777" ht="16.8" customHeight="1" s="1">
      <c r="A1777" s="6" t="n"/>
    </row>
    <row r="1778">
      <c r="A1778" s="5" t="n"/>
    </row>
    <row r="1779" ht="16.8" customHeight="1" s="1">
      <c r="A1779" s="6" t="n"/>
    </row>
    <row r="1780">
      <c r="A1780" s="5" t="n"/>
    </row>
    <row r="1781" ht="16.8" customHeight="1" s="1">
      <c r="A1781" s="6" t="n"/>
    </row>
    <row r="1782">
      <c r="A1782" s="5" t="n"/>
    </row>
    <row r="1783" ht="16.8" customHeight="1" s="1">
      <c r="A1783" s="6" t="n"/>
    </row>
    <row r="1784" ht="16.8" customHeight="1" s="1">
      <c r="A1784" s="6" t="n"/>
    </row>
    <row r="1785">
      <c r="A1785" s="5" t="n"/>
    </row>
    <row r="1786" ht="16.8" customHeight="1" s="1">
      <c r="A1786" s="6" t="n"/>
    </row>
    <row r="1787">
      <c r="A1787" s="5" t="n"/>
    </row>
    <row r="1788" ht="16.8" customHeight="1" s="1">
      <c r="A1788" s="6" t="n"/>
    </row>
    <row r="1789">
      <c r="A1789" s="5" t="n"/>
    </row>
    <row r="1790" ht="16.8" customHeight="1" s="1">
      <c r="A1790" s="6" t="n"/>
    </row>
    <row r="1791">
      <c r="A1791" s="5" t="n"/>
    </row>
    <row r="1792" ht="16.8" customHeight="1" s="1">
      <c r="A1792" s="6" t="n"/>
    </row>
    <row r="1793" ht="16.8" customHeight="1" s="1">
      <c r="A1793" s="6" t="n"/>
    </row>
    <row r="1794">
      <c r="A1794" s="5" t="n"/>
    </row>
    <row r="1795" ht="16.8" customHeight="1" s="1">
      <c r="A1795" s="6" t="n"/>
    </row>
    <row r="1796" ht="16.8" customHeight="1" s="1">
      <c r="A1796" s="6" t="n"/>
    </row>
    <row r="1797">
      <c r="A1797" s="5" t="n"/>
    </row>
    <row r="1798" ht="16.8" customHeight="1" s="1">
      <c r="A1798" s="6" t="n"/>
    </row>
    <row r="1799" ht="16.8" customHeight="1" s="1">
      <c r="A1799" s="6" t="n"/>
    </row>
    <row r="1800">
      <c r="A1800" s="5" t="n"/>
    </row>
    <row r="1801" ht="16.8" customHeight="1" s="1">
      <c r="A1801" s="6" t="n"/>
    </row>
    <row r="1802">
      <c r="A1802" s="5" t="n"/>
    </row>
    <row r="1803">
      <c r="A1803" s="5" t="n"/>
    </row>
    <row r="1804" ht="16.8" customHeight="1" s="1">
      <c r="A1804" s="6" t="n"/>
    </row>
    <row r="1805">
      <c r="A1805" s="5" t="n"/>
    </row>
    <row r="1806" ht="16.8" customHeight="1" s="1">
      <c r="A1806" s="6" t="n"/>
    </row>
    <row r="1807">
      <c r="A1807" s="5" t="n"/>
    </row>
    <row r="1808" ht="16.8" customHeight="1" s="1">
      <c r="A1808" s="6" t="n"/>
    </row>
    <row r="1809" ht="16.8" customHeight="1" s="1">
      <c r="A1809" s="6" t="n"/>
    </row>
    <row r="1810">
      <c r="A1810" s="5" t="n"/>
    </row>
    <row r="1811" ht="16.8" customHeight="1" s="1">
      <c r="A1811" s="6" t="n"/>
    </row>
    <row r="1812" ht="16.8" customHeight="1" s="1">
      <c r="A1812" s="6" t="n"/>
    </row>
    <row r="1813" ht="16.8" customHeight="1" s="1">
      <c r="A1813" s="6" t="n"/>
    </row>
    <row r="1814">
      <c r="A1814" s="5" t="n"/>
    </row>
    <row r="1815" ht="16.8" customHeight="1" s="1">
      <c r="A1815" s="6" t="n"/>
    </row>
    <row r="1816" ht="16.8" customHeight="1" s="1">
      <c r="A1816" s="6" t="n"/>
    </row>
    <row r="1817">
      <c r="A1817" s="5" t="n"/>
    </row>
    <row r="1818" ht="16.8" customHeight="1" s="1">
      <c r="A1818" s="6" t="n"/>
    </row>
    <row r="1819" ht="16.8" customHeight="1" s="1">
      <c r="A1819" s="6" t="n"/>
    </row>
    <row r="1820" ht="16.8" customHeight="1" s="1">
      <c r="A1820" s="6" t="n"/>
    </row>
    <row r="1821">
      <c r="A1821" s="5" t="n"/>
    </row>
    <row r="1822" ht="16.8" customHeight="1" s="1">
      <c r="A1822" s="6" t="n"/>
    </row>
    <row r="1823">
      <c r="A1823" s="5" t="n"/>
    </row>
    <row r="1824" ht="16.8" customHeight="1" s="1">
      <c r="A1824" s="6" t="n"/>
    </row>
    <row r="1825">
      <c r="A1825" s="5" t="n"/>
    </row>
    <row r="1826" ht="16.8" customHeight="1" s="1">
      <c r="A1826" s="6" t="n"/>
    </row>
    <row r="1827" ht="16.8" customHeight="1" s="1">
      <c r="A1827" s="6" t="n"/>
    </row>
    <row r="1828" ht="16.8" customHeight="1" s="1">
      <c r="A1828" s="6" t="n"/>
    </row>
    <row r="1829" ht="16.8" customHeight="1" s="1">
      <c r="A1829" s="6" t="n"/>
    </row>
    <row r="1830" ht="16.8" customHeight="1" s="1">
      <c r="A1830" s="6" t="n"/>
    </row>
    <row r="1831" ht="16.8" customHeight="1" s="1">
      <c r="A1831" s="6" t="n"/>
    </row>
    <row r="1832">
      <c r="A1832" s="5" t="n"/>
    </row>
    <row r="1833" ht="16.8" customHeight="1" s="1">
      <c r="A1833" s="6" t="n"/>
    </row>
    <row r="1834" ht="16.8" customHeight="1" s="1">
      <c r="A1834" s="6" t="n"/>
    </row>
    <row r="1835">
      <c r="A1835" s="5" t="n"/>
    </row>
    <row r="1836" ht="16.8" customHeight="1" s="1">
      <c r="A1836" s="6" t="n"/>
    </row>
    <row r="1837">
      <c r="A1837" s="5" t="n"/>
    </row>
    <row r="1838" ht="16.8" customHeight="1" s="1">
      <c r="A1838" s="6" t="n"/>
    </row>
    <row r="1839">
      <c r="A1839" s="5" t="n"/>
    </row>
    <row r="1840" ht="16.8" customHeight="1" s="1">
      <c r="A1840" s="6" t="n"/>
    </row>
    <row r="1841">
      <c r="A1841" s="5" t="n"/>
    </row>
    <row r="1842" ht="16.8" customHeight="1" s="1">
      <c r="A1842" s="6" t="n"/>
    </row>
    <row r="1843" ht="16.8" customHeight="1" s="1">
      <c r="A1843" s="6" t="n"/>
    </row>
    <row r="1844" ht="16.8" customHeight="1" s="1">
      <c r="A1844" s="6" t="n"/>
    </row>
    <row r="1845" ht="16.8" customHeight="1" s="1">
      <c r="A1845" s="6" t="n"/>
    </row>
    <row r="1846">
      <c r="A1846" s="5" t="n"/>
    </row>
    <row r="1847" ht="16.8" customHeight="1" s="1">
      <c r="A1847" s="6" t="n"/>
    </row>
    <row r="1848" ht="16.8" customHeight="1" s="1">
      <c r="A1848" s="6" t="n"/>
    </row>
    <row r="1849" ht="16.8" customHeight="1" s="1">
      <c r="A1849" s="6" t="n"/>
    </row>
    <row r="1850" ht="16.8" customHeight="1" s="1">
      <c r="A1850" s="6" t="n"/>
    </row>
    <row r="1851" ht="16.8" customHeight="1" s="1">
      <c r="A1851" s="6" t="n"/>
    </row>
    <row r="1852" ht="16.8" customHeight="1" s="1">
      <c r="A1852" s="6" t="n"/>
    </row>
    <row r="1853" ht="16.8" customHeight="1" s="1">
      <c r="A1853" s="6" t="n"/>
    </row>
    <row r="1854">
      <c r="A1854" s="5" t="n"/>
    </row>
    <row r="1855" ht="16.8" customHeight="1" s="1">
      <c r="A1855" s="6" t="n"/>
    </row>
    <row r="1856" ht="16.8" customHeight="1" s="1">
      <c r="A1856" s="6" t="n"/>
    </row>
    <row r="1857" ht="16.8" customHeight="1" s="1">
      <c r="A1857" s="6" t="n"/>
    </row>
    <row r="1858" ht="16.8" customHeight="1" s="1">
      <c r="A1858" s="6" t="n"/>
    </row>
    <row r="1859" ht="16.8" customHeight="1" s="1">
      <c r="A1859" s="6" t="n"/>
    </row>
    <row r="1860">
      <c r="A1860" s="5" t="n"/>
    </row>
    <row r="1861" ht="16.8" customHeight="1" s="1">
      <c r="A1861" s="6" t="n"/>
    </row>
    <row r="1862">
      <c r="A1862" s="5" t="n"/>
    </row>
    <row r="1863" ht="16.8" customHeight="1" s="1">
      <c r="A1863" s="6" t="n"/>
    </row>
    <row r="1864">
      <c r="A1864" s="5" t="n"/>
    </row>
    <row r="1865" ht="16.8" customHeight="1" s="1">
      <c r="A1865" s="6" t="n"/>
    </row>
    <row r="1866" ht="16.8" customHeight="1" s="1">
      <c r="A1866" s="6" t="n"/>
    </row>
    <row r="1867" ht="16.8" customHeight="1" s="1">
      <c r="A1867" s="6" t="n"/>
    </row>
    <row r="1868" ht="16.8" customHeight="1" s="1">
      <c r="A1868" s="6" t="n"/>
    </row>
    <row r="1869" ht="16.8" customHeight="1" s="1">
      <c r="A1869" s="6" t="n"/>
    </row>
    <row r="1870">
      <c r="A1870" s="5" t="n"/>
    </row>
    <row r="1871" ht="16.8" customHeight="1" s="1">
      <c r="A1871" s="6" t="n"/>
    </row>
    <row r="1872" ht="16.8" customHeight="1" s="1">
      <c r="A1872" s="6" t="n"/>
    </row>
    <row r="1873" ht="16.8" customHeight="1" s="1">
      <c r="A1873" s="6" t="n"/>
    </row>
    <row r="1874" ht="16.8" customHeight="1" s="1">
      <c r="A1874" s="6" t="n"/>
    </row>
    <row r="1875" ht="16.8" customHeight="1" s="1">
      <c r="A1875" s="6" t="n"/>
    </row>
    <row r="1876">
      <c r="A1876" s="5" t="n"/>
    </row>
    <row r="1877" ht="16.8" customHeight="1" s="1">
      <c r="A1877" s="6" t="n"/>
    </row>
    <row r="1878">
      <c r="A1878" s="5" t="n"/>
    </row>
    <row r="1879" ht="16.8" customHeight="1" s="1">
      <c r="A1879" s="6" t="n"/>
    </row>
    <row r="1880">
      <c r="A1880" s="5" t="n"/>
    </row>
    <row r="1881" ht="16.8" customHeight="1" s="1">
      <c r="A1881" s="6" t="n"/>
    </row>
    <row r="1882" ht="16.8" customHeight="1" s="1">
      <c r="A1882" s="6" t="n"/>
    </row>
    <row r="1883" ht="16.8" customHeight="1" s="1">
      <c r="A1883" s="6" t="n"/>
    </row>
    <row r="1884" ht="16.8" customHeight="1" s="1">
      <c r="A1884" s="6" t="n"/>
    </row>
    <row r="1885" ht="16.8" customHeight="1" s="1">
      <c r="A1885" s="6" t="n"/>
    </row>
    <row r="1886" ht="16.8" customHeight="1" s="1">
      <c r="A1886" s="6" t="n"/>
    </row>
    <row r="1887" ht="16.8" customHeight="1" s="1">
      <c r="A1887" s="6" t="n"/>
    </row>
    <row r="1888" ht="16.8" customHeight="1" s="1">
      <c r="A1888" s="6" t="n"/>
    </row>
    <row r="1889" ht="16.8" customHeight="1" s="1">
      <c r="A1889" s="6" t="n"/>
    </row>
    <row r="1890">
      <c r="A1890" s="5" t="n"/>
    </row>
    <row r="1891" ht="16.8" customHeight="1" s="1">
      <c r="A1891" s="6" t="n"/>
    </row>
    <row r="1892">
      <c r="A1892" s="5" t="n"/>
    </row>
    <row r="1893" ht="16.8" customHeight="1" s="1">
      <c r="A1893" s="6" t="n"/>
    </row>
    <row r="1894" ht="16.8" customHeight="1" s="1">
      <c r="A1894" s="6" t="n"/>
    </row>
    <row r="1895" ht="16.8" customHeight="1" s="1">
      <c r="A1895" s="6" t="n"/>
    </row>
    <row r="1896">
      <c r="A1896" s="5" t="n"/>
    </row>
    <row r="1897" ht="16.8" customHeight="1" s="1">
      <c r="A1897" s="6" t="n"/>
    </row>
    <row r="1898">
      <c r="A1898" s="5" t="n"/>
    </row>
    <row r="1899" ht="16.8" customHeight="1" s="1">
      <c r="A1899" s="6" t="n"/>
    </row>
    <row r="1900">
      <c r="A1900" s="5" t="n"/>
    </row>
    <row r="1901" ht="16.8" customHeight="1" s="1">
      <c r="A1901" s="6" t="n"/>
    </row>
    <row r="1902">
      <c r="A1902" s="5" t="n"/>
    </row>
    <row r="1903" ht="16.8" customHeight="1" s="1">
      <c r="A1903" s="6" t="n"/>
    </row>
    <row r="1904" ht="16.8" customHeight="1" s="1">
      <c r="A1904" s="6" t="n"/>
    </row>
    <row r="1905" ht="16.8" customHeight="1" s="1">
      <c r="A1905" s="6" t="n"/>
    </row>
    <row r="1906">
      <c r="A1906" s="5" t="n"/>
    </row>
    <row r="1907" ht="16.8" customHeight="1" s="1">
      <c r="A1907" s="6" t="n"/>
    </row>
    <row r="1908">
      <c r="A1908" s="5" t="n"/>
    </row>
    <row r="1909" ht="16.8" customHeight="1" s="1">
      <c r="A1909" s="6" t="n"/>
    </row>
    <row r="1910" ht="16.8" customHeight="1" s="1">
      <c r="A1910" s="6" t="n"/>
    </row>
    <row r="1911">
      <c r="A1911" s="5" t="n"/>
    </row>
    <row r="1912" ht="16.8" customHeight="1" s="1">
      <c r="A1912" s="6" t="n"/>
    </row>
    <row r="1913">
      <c r="A1913" s="5" t="n"/>
    </row>
    <row r="1914" ht="16.8" customHeight="1" s="1">
      <c r="A1914" s="6" t="n"/>
    </row>
    <row r="1915">
      <c r="A1915" s="5" t="n"/>
    </row>
    <row r="1916" ht="16.8" customHeight="1" s="1">
      <c r="A1916" s="6" t="n"/>
    </row>
    <row r="1917">
      <c r="A1917" s="5" t="n"/>
    </row>
    <row r="1918" ht="16.8" customHeight="1" s="1">
      <c r="A1918" s="6" t="n"/>
    </row>
    <row r="1919" ht="16.8" customHeight="1" s="1">
      <c r="A1919" s="6" t="n"/>
    </row>
    <row r="1920">
      <c r="A1920" s="5" t="n"/>
    </row>
    <row r="1921" ht="16.8" customHeight="1" s="1">
      <c r="A1921" s="6" t="n"/>
    </row>
    <row r="1922">
      <c r="A1922" s="5" t="n"/>
    </row>
    <row r="1923" ht="16.8" customHeight="1" s="1">
      <c r="A1923" s="6" t="n"/>
    </row>
    <row r="1924" ht="16.8" customHeight="1" s="1">
      <c r="A1924" s="6" t="n"/>
    </row>
    <row r="1925" ht="16.8" customHeight="1" s="1">
      <c r="A1925" s="6" t="n"/>
    </row>
    <row r="1926">
      <c r="A1926" s="5" t="n"/>
    </row>
    <row r="1927" ht="16.8" customHeight="1" s="1">
      <c r="A1927" s="6" t="n"/>
    </row>
    <row r="1928">
      <c r="A1928" s="5" t="n"/>
    </row>
    <row r="1929" ht="16.8" customHeight="1" s="1">
      <c r="A1929" s="6" t="n"/>
    </row>
    <row r="1930" ht="16.8" customHeight="1" s="1">
      <c r="A1930" s="6" t="n"/>
    </row>
    <row r="1931" ht="16.8" customHeight="1" s="1">
      <c r="A1931" s="6" t="n"/>
    </row>
    <row r="1932" ht="16.8" customHeight="1" s="1">
      <c r="A1932" s="6" t="n"/>
    </row>
    <row r="1933" ht="16.8" customHeight="1" s="1">
      <c r="A1933" s="6" t="n"/>
    </row>
    <row r="1934">
      <c r="A1934" s="5" t="n"/>
    </row>
    <row r="1935" ht="16.8" customHeight="1" s="1">
      <c r="A1935" s="6" t="n"/>
    </row>
    <row r="1936" ht="16.8" customHeight="1" s="1">
      <c r="A1936" s="6" t="n"/>
    </row>
    <row r="1937" ht="16.8" customHeight="1" s="1">
      <c r="A1937" s="6" t="n"/>
    </row>
    <row r="1938" ht="16.8" customHeight="1" s="1">
      <c r="A1938" s="6" t="n"/>
    </row>
    <row r="1939" ht="16.8" customHeight="1" s="1">
      <c r="A1939" s="6" t="n"/>
    </row>
    <row r="1940" ht="16.8" customHeight="1" s="1">
      <c r="A1940" s="6" t="n"/>
    </row>
    <row r="1941" ht="16.8" customHeight="1" s="1">
      <c r="A1941" s="6" t="n"/>
    </row>
    <row r="1942" ht="16.8" customHeight="1" s="1">
      <c r="A1942" s="6" t="n"/>
    </row>
    <row r="1943">
      <c r="A1943" s="5" t="n"/>
    </row>
    <row r="1944" ht="16.8" customHeight="1" s="1">
      <c r="A1944" s="6" t="n"/>
    </row>
    <row r="1945" ht="16.8" customHeight="1" s="1">
      <c r="A1945" s="6" t="n"/>
    </row>
    <row r="1946" ht="16.8" customHeight="1" s="1">
      <c r="A1946" s="6" t="n"/>
    </row>
    <row r="1947">
      <c r="A1947" s="5" t="n"/>
    </row>
    <row r="1948" ht="16.8" customHeight="1" s="1">
      <c r="A1948" s="6" t="n"/>
    </row>
    <row r="1949" ht="16.8" customHeight="1" s="1">
      <c r="A1949" s="6" t="n"/>
    </row>
    <row r="1950" ht="16.8" customHeight="1" s="1">
      <c r="A1950" s="6" t="n"/>
    </row>
    <row r="1951" ht="16.8" customHeight="1" s="1">
      <c r="A1951" s="6" t="n"/>
    </row>
    <row r="1952">
      <c r="A1952" s="5" t="n"/>
    </row>
    <row r="1953" ht="16.8" customHeight="1" s="1">
      <c r="A1953" s="6" t="n"/>
    </row>
    <row r="1954" ht="16.8" customHeight="1" s="1">
      <c r="A1954" s="6" t="n"/>
    </row>
    <row r="1955" ht="16.8" customHeight="1" s="1">
      <c r="A1955" s="6" t="n"/>
    </row>
    <row r="1956">
      <c r="A1956" s="5" t="n"/>
    </row>
    <row r="1957" ht="16.8" customHeight="1" s="1">
      <c r="A1957" s="6" t="n"/>
    </row>
    <row r="1958" ht="16.8" customHeight="1" s="1">
      <c r="A1958" s="6" t="n"/>
    </row>
    <row r="1959" ht="16.8" customHeight="1" s="1">
      <c r="A1959" s="6" t="n"/>
    </row>
    <row r="1960" ht="16.8" customHeight="1" s="1">
      <c r="A1960" s="6" t="n"/>
    </row>
    <row r="1961" ht="16.8" customHeight="1" s="1">
      <c r="A1961" s="6" t="n"/>
    </row>
    <row r="1962" ht="16.8" customHeight="1" s="1">
      <c r="A1962" s="6" t="n"/>
    </row>
    <row r="1963">
      <c r="A1963" s="5" t="n"/>
    </row>
    <row r="1964" ht="16.8" customHeight="1" s="1">
      <c r="A1964" s="6" t="n"/>
    </row>
    <row r="1965" ht="16.8" customHeight="1" s="1">
      <c r="A1965" s="6" t="n"/>
    </row>
    <row r="1966" ht="16.8" customHeight="1" s="1">
      <c r="A1966" s="6" t="n"/>
    </row>
    <row r="1967" ht="16.8" customHeight="1" s="1">
      <c r="A1967" s="6" t="n"/>
    </row>
    <row r="1968" ht="16.8" customHeight="1" s="1">
      <c r="A1968" s="6" t="n"/>
    </row>
    <row r="1969" ht="16.8" customHeight="1" s="1">
      <c r="A1969" s="6" t="n"/>
    </row>
    <row r="1970">
      <c r="A1970" s="5" t="n"/>
    </row>
    <row r="1971" ht="16.8" customHeight="1" s="1">
      <c r="A1971" s="6" t="n"/>
    </row>
    <row r="1972" ht="16.8" customHeight="1" s="1">
      <c r="A1972" s="6" t="n"/>
    </row>
    <row r="1973" ht="16.8" customHeight="1" s="1">
      <c r="A1973" s="6" t="n"/>
    </row>
    <row r="1974" ht="16.8" customHeight="1" s="1">
      <c r="A1974" s="6" t="n"/>
    </row>
    <row r="1975" ht="16.8" customHeight="1" s="1">
      <c r="A1975" s="6" t="n"/>
    </row>
    <row r="1976" ht="16.8" customHeight="1" s="1">
      <c r="A1976" s="6" t="n"/>
    </row>
    <row r="1977" ht="16.8" customHeight="1" s="1">
      <c r="A1977" s="6" t="n"/>
    </row>
    <row r="1978" ht="16.8" customHeight="1" s="1">
      <c r="A1978" s="6" t="n"/>
    </row>
    <row r="1979" ht="16.8" customHeight="1" s="1">
      <c r="A1979" s="6" t="n"/>
    </row>
    <row r="1980">
      <c r="A1980" s="5" t="n"/>
    </row>
    <row r="1981" ht="16.8" customHeight="1" s="1">
      <c r="A1981" s="6" t="n"/>
    </row>
    <row r="1982" ht="16.8" customHeight="1" s="1">
      <c r="A1982" s="6" t="n"/>
    </row>
    <row r="1983" ht="16.8" customHeight="1" s="1">
      <c r="A1983" s="6" t="n"/>
    </row>
    <row r="1984" ht="16.8" customHeight="1" s="1">
      <c r="A1984" s="6" t="n"/>
    </row>
    <row r="1985" ht="16.8" customHeight="1" s="1">
      <c r="A1985" s="6" t="n"/>
    </row>
    <row r="1986">
      <c r="A1986" s="5" t="n"/>
    </row>
    <row r="1987" ht="16.8" customHeight="1" s="1">
      <c r="A1987" s="6" t="n"/>
    </row>
    <row r="1988" ht="16.8" customHeight="1" s="1">
      <c r="A1988" s="6" t="n"/>
    </row>
    <row r="1989" ht="16.8" customHeight="1" s="1">
      <c r="A1989" s="6" t="n"/>
    </row>
    <row r="1990" ht="16.8" customHeight="1" s="1">
      <c r="A1990" s="6" t="n"/>
    </row>
    <row r="1991" ht="16.8" customHeight="1" s="1">
      <c r="A1991" s="6" t="n"/>
    </row>
    <row r="1992" ht="16.8" customHeight="1" s="1">
      <c r="A1992" s="6" t="n"/>
    </row>
    <row r="1993" ht="16.8" customHeight="1" s="1">
      <c r="A1993" s="6" t="n"/>
    </row>
    <row r="1994" ht="16.8" customHeight="1" s="1">
      <c r="A1994" s="6" t="n"/>
    </row>
    <row r="1995">
      <c r="A1995" s="5" t="n"/>
    </row>
    <row r="1996" ht="16.8" customHeight="1" s="1">
      <c r="A1996" s="6" t="n"/>
    </row>
    <row r="1997" ht="16.8" customHeight="1" s="1">
      <c r="A1997" s="6" t="n"/>
    </row>
    <row r="1998" ht="16.8" customHeight="1" s="1">
      <c r="A1998" s="6" t="n"/>
    </row>
    <row r="1999" ht="16.8" customHeight="1" s="1">
      <c r="A1999" s="6" t="n"/>
    </row>
    <row r="2000" ht="16.8" customHeight="1" s="1">
      <c r="A2000" s="6" t="n"/>
    </row>
    <row r="2001" ht="16.8" customHeight="1" s="1">
      <c r="A2001" s="6" t="n"/>
    </row>
    <row r="2002" ht="16.8" customHeight="1" s="1">
      <c r="A2002" s="6" t="n"/>
    </row>
    <row r="2003" ht="16.8" customHeight="1" s="1">
      <c r="A2003" s="6" t="n"/>
    </row>
    <row r="2004" ht="16.8" customHeight="1" s="1">
      <c r="A2004" s="6" t="n"/>
    </row>
    <row r="2005" ht="16.8" customHeight="1" s="1">
      <c r="A2005" s="6" t="n"/>
    </row>
    <row r="2006">
      <c r="A2006" s="5" t="n"/>
    </row>
    <row r="2007" ht="16.8" customHeight="1" s="1">
      <c r="A2007" s="6" t="n"/>
    </row>
    <row r="2008" ht="16.8" customHeight="1" s="1">
      <c r="A2008" s="6" t="n"/>
    </row>
    <row r="2009" ht="16.8" customHeight="1" s="1">
      <c r="A2009" s="6" t="n"/>
    </row>
    <row r="2010" ht="16.8" customHeight="1" s="1">
      <c r="A2010" s="6" t="n"/>
    </row>
    <row r="2011" ht="16.8" customHeight="1" s="1">
      <c r="A2011" s="6" t="n"/>
    </row>
    <row r="2012" ht="16.8" customHeight="1" s="1">
      <c r="A2012" s="6" t="n"/>
    </row>
    <row r="2013" ht="16.8" customHeight="1" s="1">
      <c r="A2013" s="6" t="n"/>
    </row>
    <row r="2014">
      <c r="A2014" s="5" t="n"/>
    </row>
    <row r="2015" ht="16.8" customHeight="1" s="1">
      <c r="A2015" s="6" t="n"/>
    </row>
    <row r="2016">
      <c r="A2016" s="5" t="n"/>
    </row>
    <row r="2017">
      <c r="A2017" s="5" t="n"/>
    </row>
    <row r="2018">
      <c r="A2018" s="5" t="n"/>
    </row>
    <row r="2019">
      <c r="A2019" s="5" t="n"/>
    </row>
    <row r="2020">
      <c r="A2020" s="5" t="n"/>
    </row>
    <row r="2021">
      <c r="A2021" s="5" t="n"/>
    </row>
    <row r="2022">
      <c r="A2022" s="5" t="n"/>
    </row>
    <row r="2023">
      <c r="A2023" s="5" t="n"/>
    </row>
    <row r="2024">
      <c r="A2024" s="5" t="n"/>
    </row>
    <row r="2025">
      <c r="A2025" s="5" t="n"/>
    </row>
    <row r="2026">
      <c r="A2026" s="5" t="n"/>
    </row>
    <row r="2027">
      <c r="A2027" s="5" t="n"/>
    </row>
    <row r="2028">
      <c r="A2028" s="5" t="n"/>
    </row>
    <row r="2029">
      <c r="A2029" s="5" t="n"/>
    </row>
    <row r="2030">
      <c r="A2030" s="5" t="n"/>
    </row>
    <row r="2031">
      <c r="A2031" s="5" t="n"/>
    </row>
    <row r="2032">
      <c r="A2032" s="5" t="n"/>
    </row>
    <row r="2033">
      <c r="A2033" s="5" t="n"/>
    </row>
    <row r="2034">
      <c r="A2034" s="5" t="n"/>
    </row>
    <row r="2035">
      <c r="A2035" s="5" t="n"/>
    </row>
    <row r="2036">
      <c r="A2036" s="5" t="n"/>
    </row>
    <row r="2037">
      <c r="A2037" s="5" t="n"/>
    </row>
    <row r="2038">
      <c r="A2038" s="5" t="n"/>
    </row>
    <row r="2039">
      <c r="A2039" s="5" t="n"/>
    </row>
    <row r="2040">
      <c r="A2040" s="5" t="n"/>
    </row>
    <row r="2041">
      <c r="A2041" s="5" t="n"/>
    </row>
    <row r="2042">
      <c r="A2042" s="5" t="n"/>
    </row>
    <row r="2043">
      <c r="A2043" s="5" t="n"/>
    </row>
    <row r="2044">
      <c r="A2044" s="5" t="n"/>
    </row>
    <row r="2045">
      <c r="A2045" s="5" t="n"/>
    </row>
    <row r="2046">
      <c r="A2046" s="5" t="n"/>
    </row>
    <row r="2047">
      <c r="A2047" s="5" t="n"/>
    </row>
    <row r="2048">
      <c r="A2048" s="5" t="n"/>
    </row>
    <row r="2049">
      <c r="A2049" s="5" t="n"/>
    </row>
    <row r="2050">
      <c r="A2050" s="5" t="n"/>
    </row>
    <row r="2051">
      <c r="A2051" s="5" t="n"/>
    </row>
    <row r="2052">
      <c r="A2052" s="5" t="n"/>
    </row>
    <row r="2053">
      <c r="A2053" s="5" t="n"/>
    </row>
    <row r="2054">
      <c r="A2054" s="5" t="n"/>
    </row>
    <row r="2055">
      <c r="A2055" s="5" t="n"/>
    </row>
    <row r="2056">
      <c r="A2056" s="5" t="n"/>
    </row>
    <row r="2057">
      <c r="A2057" s="5" t="n"/>
    </row>
    <row r="2058">
      <c r="A2058" s="5" t="n"/>
    </row>
    <row r="2059">
      <c r="A2059" s="5" t="n"/>
    </row>
    <row r="2060">
      <c r="A2060" s="5" t="n"/>
    </row>
    <row r="2061">
      <c r="A2061" s="5" t="n"/>
    </row>
    <row r="2062">
      <c r="A2062" s="5" t="n"/>
    </row>
    <row r="2063">
      <c r="A2063" s="5" t="n"/>
    </row>
    <row r="2064">
      <c r="A2064" s="5" t="n"/>
    </row>
    <row r="2065">
      <c r="A2065" s="5" t="n"/>
    </row>
    <row r="2066">
      <c r="A2066" s="5" t="n"/>
    </row>
    <row r="2067">
      <c r="A2067" s="5" t="n"/>
    </row>
    <row r="2068">
      <c r="A2068" s="5" t="n"/>
    </row>
    <row r="2069">
      <c r="A2069" s="5" t="n"/>
    </row>
    <row r="2070">
      <c r="A2070" s="5" t="n"/>
    </row>
    <row r="2071">
      <c r="A2071" s="5" t="n"/>
    </row>
    <row r="2072">
      <c r="A2072" s="5" t="n"/>
    </row>
    <row r="2073">
      <c r="A2073" s="5" t="n"/>
    </row>
    <row r="2074">
      <c r="A2074" s="5" t="n"/>
    </row>
    <row r="2075">
      <c r="A2075" s="5" t="n"/>
    </row>
    <row r="2076">
      <c r="A2076" s="5" t="n"/>
    </row>
    <row r="2077">
      <c r="A2077" s="5" t="n"/>
    </row>
    <row r="2078">
      <c r="A2078" s="5" t="n"/>
    </row>
    <row r="2079">
      <c r="A2079" s="5" t="n"/>
    </row>
    <row r="2080">
      <c r="A2080" s="5" t="n"/>
    </row>
    <row r="2081">
      <c r="A2081" s="5" t="n"/>
    </row>
    <row r="2082">
      <c r="A2082" s="5" t="n"/>
    </row>
    <row r="2083">
      <c r="A2083" s="5" t="n"/>
    </row>
    <row r="2084">
      <c r="A2084" s="5" t="n"/>
    </row>
    <row r="2085">
      <c r="A2085" s="5" t="n"/>
    </row>
    <row r="2086">
      <c r="A2086" s="5" t="n"/>
    </row>
    <row r="2087">
      <c r="A2087" s="5" t="n"/>
    </row>
    <row r="2088">
      <c r="A2088" s="5" t="n"/>
    </row>
    <row r="2089">
      <c r="A2089" s="5" t="n"/>
    </row>
    <row r="2090">
      <c r="A2090" s="5" t="n"/>
    </row>
    <row r="2091">
      <c r="A2091" s="5" t="n"/>
    </row>
    <row r="2092">
      <c r="A2092" s="5" t="n"/>
    </row>
    <row r="2093">
      <c r="A2093" s="5" t="n"/>
    </row>
    <row r="2094">
      <c r="A2094" s="5" t="n"/>
    </row>
    <row r="2095">
      <c r="A2095" s="5" t="n"/>
    </row>
    <row r="2096">
      <c r="A2096" s="5" t="n"/>
    </row>
    <row r="2097">
      <c r="A2097" s="5" t="n"/>
    </row>
    <row r="2098">
      <c r="A2098" s="5" t="n"/>
    </row>
    <row r="2099">
      <c r="A2099" s="5" t="n"/>
    </row>
    <row r="2100">
      <c r="A2100" s="5" t="n"/>
    </row>
    <row r="2101">
      <c r="A2101" s="5" t="n"/>
    </row>
    <row r="2102">
      <c r="A2102" s="5" t="n"/>
    </row>
    <row r="2103">
      <c r="A2103" s="5" t="n"/>
    </row>
    <row r="2104">
      <c r="A2104" s="5" t="n"/>
    </row>
    <row r="2105">
      <c r="A2105" s="5" t="n"/>
    </row>
    <row r="2106">
      <c r="A2106" s="5" t="n"/>
    </row>
    <row r="2107">
      <c r="A2107" s="5" t="n"/>
    </row>
    <row r="2108">
      <c r="A2108" s="5" t="n"/>
    </row>
    <row r="2109">
      <c r="A2109" s="5" t="n"/>
    </row>
    <row r="2110">
      <c r="A2110" s="5" t="n"/>
    </row>
    <row r="2111">
      <c r="A2111" s="5" t="n"/>
    </row>
    <row r="2112">
      <c r="A2112" s="5" t="n"/>
    </row>
    <row r="2113">
      <c r="A2113" s="5" t="n"/>
    </row>
    <row r="2114">
      <c r="A2114" s="5" t="n"/>
    </row>
    <row r="2115">
      <c r="A2115" s="5" t="n"/>
    </row>
    <row r="2116">
      <c r="A2116" s="5" t="n"/>
    </row>
    <row r="2117">
      <c r="A2117" s="5" t="n"/>
    </row>
    <row r="2118">
      <c r="A2118" s="5" t="n"/>
    </row>
    <row r="2119">
      <c r="A2119" s="5" t="n"/>
    </row>
    <row r="2120">
      <c r="A2120" s="5" t="n"/>
    </row>
    <row r="2121">
      <c r="A2121" s="5" t="n"/>
    </row>
    <row r="2122">
      <c r="A2122" s="5" t="n"/>
    </row>
    <row r="2123">
      <c r="A2123" s="5" t="n"/>
    </row>
    <row r="2124">
      <c r="A2124" s="5" t="n"/>
    </row>
    <row r="2125">
      <c r="A2125" s="5" t="n"/>
    </row>
    <row r="2126">
      <c r="A2126" s="5" t="n"/>
    </row>
    <row r="2127">
      <c r="A2127" s="5" t="n"/>
    </row>
    <row r="2128">
      <c r="A2128" s="5" t="n"/>
    </row>
    <row r="2129">
      <c r="A2129" s="5" t="n"/>
    </row>
    <row r="2130">
      <c r="A2130" s="5" t="n"/>
    </row>
    <row r="2131">
      <c r="A2131" s="5" t="n"/>
    </row>
    <row r="2132">
      <c r="A2132" s="5" t="n"/>
    </row>
    <row r="2133">
      <c r="A2133" s="5" t="n"/>
    </row>
    <row r="2134">
      <c r="A2134" s="5" t="n"/>
    </row>
    <row r="2135">
      <c r="A2135" s="5" t="n"/>
    </row>
    <row r="2136">
      <c r="A2136" s="5" t="n"/>
    </row>
    <row r="2137">
      <c r="A2137" s="5" t="n"/>
    </row>
    <row r="2138">
      <c r="A2138" s="5" t="n"/>
    </row>
    <row r="2139">
      <c r="A2139" s="5" t="n"/>
    </row>
    <row r="2140" ht="19.8" customHeight="1" s="1">
      <c r="A2140" s="11" t="n"/>
    </row>
    <row r="2141" ht="19.8" customHeight="1" s="1">
      <c r="A2141" s="11" t="n"/>
    </row>
    <row r="2142" ht="19.8" customHeight="1" s="1">
      <c r="A2142" s="11" t="n"/>
    </row>
    <row r="2143" ht="19.8" customHeight="1" s="1">
      <c r="A2143" s="11" t="n"/>
    </row>
    <row r="2144" ht="19.8" customHeight="1" s="1">
      <c r="A2144" s="11" t="n"/>
    </row>
    <row r="2145" ht="19.8" customHeight="1" s="1">
      <c r="A2145" s="11" t="n"/>
    </row>
    <row r="2146" ht="19.8" customHeight="1" s="1">
      <c r="A2146" s="11" t="n"/>
    </row>
    <row r="2147">
      <c r="A2147" s="12" t="n"/>
    </row>
    <row r="2148" ht="19.8" customHeight="1" s="1">
      <c r="A2148" s="13" t="n"/>
    </row>
    <row r="2149">
      <c r="A2149" s="12" t="n"/>
    </row>
    <row r="2150" ht="19.8" customHeight="1" s="1">
      <c r="A2150" s="11" t="n"/>
    </row>
    <row r="2151" ht="19.8" customHeight="1" s="1">
      <c r="A2151" s="11" t="n"/>
    </row>
    <row r="2152" ht="19.8" customHeight="1" s="1">
      <c r="A2152" s="11" t="n"/>
    </row>
    <row r="2153" ht="19.8" customHeight="1" s="1">
      <c r="A2153" s="11" t="n"/>
    </row>
    <row r="2154" ht="19.8" customHeight="1" s="1">
      <c r="A2154" s="11" t="n"/>
    </row>
    <row r="2155" ht="19.8" customHeight="1" s="1">
      <c r="A2155" s="11" t="n"/>
    </row>
    <row r="2156" ht="19.8" customHeight="1" s="1">
      <c r="A2156" s="11" t="n"/>
    </row>
    <row r="2157" ht="19.8" customHeight="1" s="1">
      <c r="A2157" s="11" t="n"/>
    </row>
    <row r="2158" ht="19.8" customHeight="1" s="1">
      <c r="A2158" s="11" t="n"/>
    </row>
    <row r="2159" ht="19.8" customHeight="1" s="1">
      <c r="A2159" s="11" t="n"/>
    </row>
    <row r="2160" ht="19.8" customHeight="1" s="1">
      <c r="A2160" s="11" t="n"/>
    </row>
    <row r="2161" ht="19.8" customHeight="1" s="1">
      <c r="A2161" s="11" t="n"/>
    </row>
    <row r="2162" ht="19.8" customHeight="1" s="1">
      <c r="A2162" s="11" t="n"/>
    </row>
    <row r="2163" ht="19.8" customHeight="1" s="1">
      <c r="A2163" s="11" t="n"/>
    </row>
    <row r="2164" ht="19.8" customHeight="1" s="1">
      <c r="A2164" s="11" t="n"/>
    </row>
    <row r="2165" ht="19.8" customHeight="1" s="1">
      <c r="A2165" s="11" t="n"/>
    </row>
    <row r="2166" ht="19.8" customHeight="1" s="1">
      <c r="A2166" s="11" t="n"/>
    </row>
    <row r="2167" ht="19.8" customHeight="1" s="1">
      <c r="A2167" s="11" t="n"/>
    </row>
    <row r="2168" ht="19.8" customHeight="1" s="1">
      <c r="A2168" s="11" t="n"/>
    </row>
    <row r="2169" ht="19.8" customHeight="1" s="1">
      <c r="A2169" s="11" t="n"/>
    </row>
    <row r="2170" ht="19.8" customHeight="1" s="1">
      <c r="A2170" s="11" t="n"/>
    </row>
    <row r="2171" ht="19.8" customHeight="1" s="1">
      <c r="A2171" s="11" t="n"/>
    </row>
    <row r="2172" ht="19.8" customHeight="1" s="1">
      <c r="A2172" s="11" t="n"/>
    </row>
    <row r="2173" ht="19.8" customHeight="1" s="1">
      <c r="A2173" s="11" t="n"/>
    </row>
    <row r="2174" ht="19.8" customHeight="1" s="1">
      <c r="A2174" s="11" t="n"/>
    </row>
    <row r="2175" ht="19.8" customHeight="1" s="1">
      <c r="A2175" s="11" t="n"/>
    </row>
    <row r="2176">
      <c r="A2176" s="12" t="n"/>
    </row>
    <row r="2177" ht="19.8" customHeight="1" s="1">
      <c r="A2177" s="11" t="n"/>
    </row>
    <row r="2178">
      <c r="A2178" s="12" t="n"/>
    </row>
    <row r="2179" ht="19.8" customHeight="1" s="1">
      <c r="A2179" s="11" t="n"/>
    </row>
    <row r="2180">
      <c r="A2180" s="12" t="n"/>
    </row>
    <row r="2181" ht="19.8" customHeight="1" s="1">
      <c r="A2181" s="11" t="n"/>
    </row>
    <row r="2182">
      <c r="A2182" s="12" t="n"/>
    </row>
    <row r="2183" ht="19.8" customHeight="1" s="1">
      <c r="A2183" s="11" t="n"/>
    </row>
    <row r="2184">
      <c r="A2184" s="12" t="n"/>
    </row>
    <row r="2185" ht="19.8" customHeight="1" s="1">
      <c r="A2185" s="11" t="n"/>
    </row>
    <row r="2186">
      <c r="A2186" s="12" t="n"/>
    </row>
    <row r="2187" ht="19.8" customHeight="1" s="1">
      <c r="A2187" s="11" t="n"/>
    </row>
    <row r="2188">
      <c r="A2188" s="12" t="n"/>
    </row>
    <row r="2189" ht="19.8" customHeight="1" s="1">
      <c r="A2189" s="11" t="n"/>
    </row>
    <row r="2190">
      <c r="A2190" s="12" t="n"/>
    </row>
    <row r="2191" ht="19.8" customHeight="1" s="1">
      <c r="A2191" s="11" t="n"/>
    </row>
    <row r="2192">
      <c r="A2192" s="12" t="n"/>
    </row>
    <row r="2193" ht="19.8" customHeight="1" s="1">
      <c r="A2193" s="11" t="n"/>
    </row>
    <row r="2194">
      <c r="A2194" s="12" t="n"/>
    </row>
    <row r="2195" ht="19.8" customHeight="1" s="1">
      <c r="A2195" s="11" t="n"/>
    </row>
    <row r="2196">
      <c r="A2196" s="12" t="n"/>
    </row>
    <row r="2197" ht="19.8" customHeight="1" s="1">
      <c r="A2197" s="11" t="n"/>
    </row>
    <row r="2198">
      <c r="A2198" s="12" t="n"/>
    </row>
    <row r="2199" ht="19.8" customHeight="1" s="1">
      <c r="A2199" s="11" t="n"/>
    </row>
    <row r="2200">
      <c r="A2200" s="12" t="n"/>
    </row>
    <row r="2201" ht="19.8" customHeight="1" s="1">
      <c r="A2201" s="11" t="n"/>
    </row>
    <row r="2202">
      <c r="A2202" s="12" t="n"/>
    </row>
    <row r="2203" ht="19.8" customHeight="1" s="1">
      <c r="A2203" s="11" t="n"/>
    </row>
    <row r="2204">
      <c r="A2204" s="12" t="n"/>
    </row>
    <row r="2205" ht="19.8" customHeight="1" s="1">
      <c r="A2205" s="11" t="n"/>
    </row>
    <row r="2206">
      <c r="A2206" s="12" t="n"/>
    </row>
    <row r="2207" ht="19.8" customHeight="1" s="1">
      <c r="A2207" s="11" t="n"/>
    </row>
    <row r="2208">
      <c r="A2208" s="12" t="n"/>
    </row>
    <row r="2209" ht="19.8" customHeight="1" s="1">
      <c r="A2209" s="11" t="n"/>
    </row>
    <row r="2210">
      <c r="A2210" s="12" t="n"/>
    </row>
    <row r="2211" ht="19.8" customHeight="1" s="1">
      <c r="A2211" s="11" t="n"/>
    </row>
    <row r="2212">
      <c r="A2212" s="12" t="n"/>
    </row>
    <row r="2213" ht="19.8" customHeight="1" s="1">
      <c r="A2213" s="11" t="n"/>
    </row>
    <row r="2214">
      <c r="A2214" s="12" t="n"/>
    </row>
    <row r="2215" ht="19.8" customHeight="1" s="1">
      <c r="A2215" s="11" t="n"/>
    </row>
    <row r="2216">
      <c r="A2216" s="12" t="n"/>
    </row>
    <row r="2217" ht="19.8" customHeight="1" s="1">
      <c r="A2217" s="11" t="n"/>
    </row>
    <row r="2218">
      <c r="A2218" s="12" t="n"/>
    </row>
    <row r="2219" ht="19.8" customHeight="1" s="1">
      <c r="A2219" s="11" t="n"/>
    </row>
    <row r="2220">
      <c r="A2220" s="12" t="n"/>
    </row>
    <row r="2221" ht="19.8" customHeight="1" s="1">
      <c r="A2221" s="11" t="n"/>
    </row>
    <row r="2222">
      <c r="A2222" s="12" t="n"/>
    </row>
    <row r="2223" ht="19.8" customHeight="1" s="1">
      <c r="A2223" s="11" t="n"/>
    </row>
    <row r="2224">
      <c r="A2224" s="12" t="n"/>
    </row>
    <row r="2225" ht="16.8" customHeight="1" s="1">
      <c r="A2225" s="14" t="n"/>
    </row>
    <row r="2226" ht="16.8" customHeight="1" s="1">
      <c r="A2226" s="14" t="n"/>
    </row>
    <row r="2227" ht="16.8" customHeight="1" s="1">
      <c r="A2227" s="14" t="n"/>
    </row>
    <row r="2228" ht="16.8" customHeight="1" s="1">
      <c r="A2228" s="14" t="n"/>
    </row>
    <row r="2229" ht="16.2" customHeight="1" s="1">
      <c r="A2229" s="15" t="n"/>
    </row>
    <row r="2230">
      <c r="A2230" s="12" t="n"/>
    </row>
    <row r="2231" ht="16.2" customHeight="1" s="1">
      <c r="A2231" s="15" t="n"/>
    </row>
    <row r="2232">
      <c r="A2232" s="12" t="n"/>
    </row>
    <row r="2233" ht="16.2" customHeight="1" s="1">
      <c r="A2233" s="15" t="n"/>
    </row>
    <row r="2234">
      <c r="A2234" s="12" t="n"/>
    </row>
    <row r="2235" ht="16.2" customHeight="1" s="1">
      <c r="A2235" s="15" t="n"/>
    </row>
    <row r="2236">
      <c r="A2236" s="12" t="n"/>
    </row>
    <row r="2237" ht="16.2" customHeight="1" s="1">
      <c r="A2237" s="15" t="n"/>
    </row>
    <row r="2238">
      <c r="A2238" s="12" t="n"/>
    </row>
    <row r="2239" ht="16.2" customHeight="1" s="1">
      <c r="A2239" s="15" t="n"/>
    </row>
    <row r="2240">
      <c r="A2240" s="12" t="n"/>
    </row>
    <row r="2241" ht="16.2" customHeight="1" s="1">
      <c r="A2241" s="15" t="n"/>
    </row>
    <row r="2242">
      <c r="A2242" s="12" t="n"/>
    </row>
    <row r="2243" ht="16.2" customHeight="1" s="1">
      <c r="A2243" s="15" t="n"/>
    </row>
    <row r="2244">
      <c r="A2244" s="12" t="n"/>
    </row>
    <row r="2245" ht="16.2" customHeight="1" s="1">
      <c r="A2245" s="15" t="n"/>
    </row>
    <row r="2246">
      <c r="A2246" s="12" t="n"/>
    </row>
    <row r="2247" ht="16.2" customHeight="1" s="1">
      <c r="A2247" s="15" t="n"/>
    </row>
    <row r="2248">
      <c r="A2248" s="12" t="n"/>
    </row>
    <row r="2249" ht="16.2" customHeight="1" s="1">
      <c r="A2249" s="15" t="n"/>
    </row>
    <row r="2250">
      <c r="A2250" s="12" t="n"/>
    </row>
    <row r="2251" ht="16.2" customHeight="1" s="1">
      <c r="A2251" s="15" t="n"/>
    </row>
    <row r="2252">
      <c r="A2252" s="12" t="n"/>
    </row>
    <row r="2253" ht="16.2" customHeight="1" s="1">
      <c r="A2253" s="15" t="n"/>
    </row>
    <row r="2254">
      <c r="A2254" s="12" t="n"/>
    </row>
    <row r="2255" ht="16.2" customHeight="1" s="1">
      <c r="A2255" s="15" t="n"/>
    </row>
    <row r="2256">
      <c r="A2256" s="12" t="n"/>
    </row>
    <row r="2257" ht="16.2" customHeight="1" s="1">
      <c r="A2257" s="15" t="n"/>
    </row>
    <row r="2258" ht="16.2" customHeight="1" s="1">
      <c r="A2258" s="15" t="n"/>
    </row>
    <row r="2259">
      <c r="A2259" s="12" t="n"/>
    </row>
    <row r="2260" ht="16.2" customHeight="1" s="1">
      <c r="A2260" s="16" t="n"/>
    </row>
    <row r="2261">
      <c r="A2261" s="12" t="n"/>
    </row>
    <row r="2262" ht="16.2" customHeight="1" s="1">
      <c r="A2262" s="15" t="n"/>
    </row>
    <row r="2263" ht="16.2" customHeight="1" s="1">
      <c r="A2263" s="15" t="n"/>
    </row>
    <row r="2264" ht="16.2" customHeight="1" s="1">
      <c r="A2264" s="15" t="n"/>
    </row>
    <row r="2265" ht="16.2" customHeight="1" s="1">
      <c r="A2265" s="15" t="n"/>
    </row>
    <row r="2266" ht="16.2" customHeight="1" s="1">
      <c r="A2266" s="15" t="n"/>
    </row>
    <row r="2267" ht="16.2" customHeight="1" s="1">
      <c r="A2267" s="15" t="n"/>
    </row>
    <row r="2268" ht="16.2" customHeight="1" s="1">
      <c r="A2268" s="15" t="n"/>
    </row>
    <row r="2269">
      <c r="A2269" s="12" t="n"/>
    </row>
    <row r="2270" ht="16.2" customHeight="1" s="1">
      <c r="A2270" s="16" t="n"/>
    </row>
    <row r="2271">
      <c r="A2271" s="12" t="n"/>
    </row>
    <row r="2272" ht="16.2" customHeight="1" s="1">
      <c r="A2272" s="15" t="n"/>
    </row>
    <row r="2273" ht="16.2" customHeight="1" s="1">
      <c r="A2273" s="15" t="n"/>
    </row>
    <row r="2274" ht="16.2" customHeight="1" s="1">
      <c r="A2274" s="15" t="n"/>
    </row>
    <row r="2275" ht="15.6" customHeight="1" s="1">
      <c r="A2275" s="17" t="n"/>
    </row>
    <row r="2276" ht="15.6" customHeight="1" s="1">
      <c r="A2276" s="17" t="n"/>
    </row>
    <row r="2277" ht="15.6" customHeight="1" s="1">
      <c r="A2277" s="17" t="n"/>
    </row>
    <row r="2278" ht="15.6" customHeight="1" s="1">
      <c r="A2278" s="17" t="n"/>
    </row>
    <row r="2279" ht="15.6" customHeight="1" s="1">
      <c r="A2279" s="17" t="n"/>
    </row>
    <row r="2280">
      <c r="A2280" s="18" t="n"/>
    </row>
    <row r="2281" ht="15.6" customHeight="1" s="1">
      <c r="A2281" s="17" t="n"/>
    </row>
    <row r="2282">
      <c r="A2282" s="18" t="n"/>
    </row>
    <row r="2283" ht="15.6" customHeight="1" s="1">
      <c r="A2283" s="17" t="n"/>
    </row>
    <row r="2284" ht="15.6" customHeight="1" s="1">
      <c r="A2284" s="17" t="n"/>
    </row>
    <row r="2285" ht="15.6" customHeight="1" s="1">
      <c r="A2285" s="17" t="n"/>
    </row>
    <row r="2286" ht="15.6" customHeight="1" s="1">
      <c r="A2286" s="17" t="n"/>
    </row>
    <row r="2287">
      <c r="A2287" s="18" t="n"/>
    </row>
    <row r="2288" ht="24" customHeight="1" s="1">
      <c r="A2288" s="19" t="n"/>
    </row>
    <row r="2289">
      <c r="A2289" s="18" t="n"/>
    </row>
    <row r="2290" ht="15.6" customHeight="1" s="1">
      <c r="A2290" s="17" t="n"/>
    </row>
    <row r="2291">
      <c r="A2291" s="18" t="n"/>
    </row>
    <row r="2292" ht="15.6" customHeight="1" s="1">
      <c r="A2292" s="17" t="n"/>
    </row>
    <row r="2293">
      <c r="A2293" s="18" t="n"/>
    </row>
    <row r="2294" ht="15.6" customHeight="1" s="1">
      <c r="A2294" s="17" t="n"/>
    </row>
    <row r="2295">
      <c r="A2295" s="18" t="n"/>
    </row>
    <row r="2296" ht="15.6" customHeight="1" s="1">
      <c r="A2296" s="17" t="n"/>
    </row>
    <row r="2297">
      <c r="A2297" s="18" t="n"/>
    </row>
    <row r="2298" ht="15.6" customHeight="1" s="1">
      <c r="A2298" s="17" t="n"/>
    </row>
    <row r="2299">
      <c r="A2299" s="18" t="n"/>
    </row>
    <row r="2300" ht="15.6" customHeight="1" s="1">
      <c r="A2300" s="17" t="n"/>
    </row>
    <row r="2301">
      <c r="A2301" s="18" t="n"/>
    </row>
    <row r="2302" ht="15.6" customHeight="1" s="1">
      <c r="A2302" s="17" t="n"/>
    </row>
    <row r="2303">
      <c r="A2303" s="18" t="n"/>
    </row>
    <row r="2304" ht="15.6" customHeight="1" s="1">
      <c r="A2304" s="17" t="n"/>
    </row>
    <row r="2305">
      <c r="A2305" s="18" t="n"/>
    </row>
    <row r="2306" ht="15.6" customHeight="1" s="1">
      <c r="A2306" s="17" t="n"/>
    </row>
    <row r="2307">
      <c r="A2307" s="18" t="n"/>
    </row>
    <row r="2308" ht="15.6" customHeight="1" s="1">
      <c r="A2308" s="17" t="n"/>
    </row>
    <row r="2309">
      <c r="A2309" s="18" t="n"/>
    </row>
    <row r="2310" ht="15.6" customHeight="1" s="1">
      <c r="A2310" s="17" t="n"/>
    </row>
    <row r="2311" ht="15.6" customHeight="1" s="1">
      <c r="A2311" s="17" t="n"/>
    </row>
    <row r="2312" ht="15.6" customHeight="1" s="1">
      <c r="A2312" s="17" t="n"/>
    </row>
    <row r="2313" ht="15.6" customHeight="1" s="1">
      <c r="A2313" s="17" t="n"/>
    </row>
    <row r="2314" ht="15.6" customHeight="1" s="1">
      <c r="A2314" s="17" t="n"/>
    </row>
    <row r="2315" ht="15.6" customHeight="1" s="1">
      <c r="A2315" s="17" t="n"/>
    </row>
    <row r="2316" ht="15.6" customHeight="1" s="1">
      <c r="A2316" s="17" t="n"/>
    </row>
    <row r="2317" ht="15.6" customHeight="1" s="1">
      <c r="A2317" s="17" t="n"/>
    </row>
    <row r="2318" ht="16.8" customHeight="1" s="1">
      <c r="A2318" s="20" t="n"/>
    </row>
    <row r="2319">
      <c r="A2319" s="12" t="n"/>
    </row>
    <row r="2320" ht="16.8" customHeight="1" s="1">
      <c r="A2320" s="20" t="n"/>
    </row>
    <row r="2321" ht="16.8" customHeight="1" s="1">
      <c r="A2321" s="20" t="n"/>
    </row>
    <row r="2322" ht="16.8" customHeight="1" s="1">
      <c r="A2322" s="20" t="n"/>
    </row>
    <row r="2323">
      <c r="A2323" s="12" t="n"/>
    </row>
    <row r="2324" ht="16.8" customHeight="1" s="1">
      <c r="A2324" s="20" t="n"/>
    </row>
    <row r="2325" ht="16.8" customHeight="1" s="1">
      <c r="A2325" s="20" t="n"/>
    </row>
    <row r="2326" ht="16.8" customHeight="1" s="1">
      <c r="A2326" s="20" t="n"/>
    </row>
    <row r="2327">
      <c r="A2327" s="12" t="n"/>
    </row>
    <row r="2328" ht="16.8" customHeight="1" s="1">
      <c r="A2328" s="20" t="n"/>
    </row>
    <row r="2329" ht="16.8" customHeight="1" s="1">
      <c r="A2329" s="20" t="n"/>
    </row>
    <row r="2330">
      <c r="A2330" s="12" t="n"/>
    </row>
    <row r="2331" ht="16.8" customHeight="1" s="1">
      <c r="A2331" s="20" t="n"/>
    </row>
    <row r="2332" ht="16.8" customHeight="1" s="1">
      <c r="A2332" s="20" t="n"/>
    </row>
    <row r="2333" ht="16.8" customHeight="1" s="1">
      <c r="A2333" s="20" t="n"/>
    </row>
    <row r="2334" ht="16.8" customHeight="1" s="1">
      <c r="A2334" s="20" t="n"/>
    </row>
    <row r="2335" ht="16.8" customHeight="1" s="1">
      <c r="A2335" s="20" t="n"/>
    </row>
    <row r="2336" ht="16.8" customHeight="1" s="1">
      <c r="A2336" s="20" t="n"/>
    </row>
    <row r="2337">
      <c r="A2337" s="12" t="n"/>
    </row>
    <row r="2338" ht="16.8" customHeight="1" s="1">
      <c r="A2338" s="20" t="n"/>
    </row>
    <row r="2339">
      <c r="A2339" s="12" t="n"/>
    </row>
    <row r="2340" ht="16.8" customHeight="1" s="1">
      <c r="A2340" s="20" t="n"/>
    </row>
    <row r="2341" ht="16.8" customHeight="1" s="1">
      <c r="A2341" s="20" t="n"/>
    </row>
    <row r="2342" ht="16.8" customHeight="1" s="1">
      <c r="A2342" s="20" t="n"/>
    </row>
    <row r="2343">
      <c r="A2343" s="12" t="n"/>
    </row>
    <row r="2344" ht="16.8" customHeight="1" s="1">
      <c r="A2344" s="20" t="n"/>
    </row>
    <row r="2345">
      <c r="A2345" s="12" t="n"/>
    </row>
    <row r="2346" ht="16.8" customHeight="1" s="1">
      <c r="A2346" s="20" t="n"/>
    </row>
    <row r="2347">
      <c r="A2347" s="12" t="n"/>
    </row>
    <row r="2348" ht="16.8" customHeight="1" s="1">
      <c r="A2348" s="20" t="n"/>
    </row>
    <row r="2349" ht="16.8" customHeight="1" s="1">
      <c r="A2349" s="20" t="n"/>
    </row>
    <row r="2350">
      <c r="A2350" s="12" t="n"/>
    </row>
    <row r="2351" ht="16.8" customHeight="1" s="1">
      <c r="A2351" s="20" t="n"/>
    </row>
    <row r="2352" ht="16.2" customHeight="1" s="1">
      <c r="A2352" s="21" t="n"/>
    </row>
    <row r="2353" ht="16.2" customHeight="1" s="1">
      <c r="A2353" s="21" t="n"/>
    </row>
    <row r="2354" ht="16.2" customHeight="1" s="1">
      <c r="A2354" s="21" t="n"/>
    </row>
    <row r="2355">
      <c r="A2355" s="18" t="n"/>
    </row>
    <row r="2356" ht="16.2" customHeight="1" s="1">
      <c r="A2356" s="21" t="n"/>
    </row>
    <row r="2357" ht="16.2" customHeight="1" s="1">
      <c r="A2357" s="21" t="n"/>
    </row>
    <row r="2358">
      <c r="A2358" s="18" t="n"/>
    </row>
    <row r="2359" ht="16.2" customHeight="1" s="1">
      <c r="A2359" s="21" t="n"/>
    </row>
    <row r="2360">
      <c r="A2360" s="18" t="n"/>
    </row>
    <row r="2361" ht="16.2" customHeight="1" s="1">
      <c r="A2361" s="21" t="n"/>
    </row>
    <row r="2362" ht="16.2" customHeight="1" s="1">
      <c r="A2362" s="21" t="n"/>
    </row>
    <row r="2363" ht="16.2" customHeight="1" s="1">
      <c r="A2363" s="21" t="n"/>
    </row>
    <row r="2364" ht="16.2" customHeight="1" s="1">
      <c r="A2364" s="21" t="n"/>
    </row>
    <row r="2365" ht="16.2" customHeight="1" s="1">
      <c r="A2365" s="21" t="n"/>
    </row>
    <row r="2366" ht="16.2" customHeight="1" s="1">
      <c r="A2366" s="21" t="n"/>
    </row>
    <row r="2367" ht="16.2" customHeight="1" s="1">
      <c r="A2367" s="21" t="n"/>
    </row>
    <row r="2368" ht="16.2" customHeight="1" s="1">
      <c r="A2368" s="21" t="n"/>
    </row>
    <row r="2369" ht="16.2" customHeight="1" s="1">
      <c r="A2369" s="21" t="n"/>
    </row>
    <row r="2370" ht="16.2" customHeight="1" s="1">
      <c r="A2370" s="21" t="n"/>
    </row>
    <row r="2371" ht="16.2" customHeight="1" s="1">
      <c r="A2371" s="21" t="n"/>
    </row>
    <row r="2372" ht="16.2" customHeight="1" s="1">
      <c r="A2372" s="21" t="n"/>
    </row>
    <row r="2373" ht="16.2" customHeight="1" s="1">
      <c r="A2373" s="21" t="n"/>
    </row>
    <row r="2374" ht="16.2" customHeight="1" s="1">
      <c r="A2374" s="21" t="n"/>
    </row>
    <row r="2375" ht="16.2" customHeight="1" s="1">
      <c r="A2375" s="21" t="n"/>
    </row>
    <row r="2376" ht="16.2" customHeight="1" s="1">
      <c r="A2376" s="21" t="n"/>
    </row>
    <row r="2377" ht="16.2" customHeight="1" s="1">
      <c r="A2377" s="21" t="n"/>
    </row>
    <row r="2378" ht="16.2" customHeight="1" s="1">
      <c r="A2378" s="21" t="n"/>
    </row>
    <row r="2379" ht="16.2" customHeight="1" s="1">
      <c r="A2379" s="21" t="n"/>
    </row>
    <row r="2380" ht="16.2" customHeight="1" s="1">
      <c r="A2380" s="21" t="n"/>
    </row>
    <row r="2381" ht="16.2" customHeight="1" s="1">
      <c r="A2381" s="21" t="n"/>
    </row>
    <row r="2382" ht="16.2" customHeight="1" s="1">
      <c r="A2382" s="21" t="n"/>
    </row>
    <row r="2383" ht="16.2" customHeight="1" s="1">
      <c r="A2383" s="21" t="n"/>
    </row>
    <row r="2384" ht="16.2" customHeight="1" s="1">
      <c r="A2384" s="21" t="n"/>
    </row>
    <row r="2385" ht="16.2" customHeight="1" s="1">
      <c r="A2385" s="21" t="n"/>
    </row>
    <row r="2386" ht="16.2" customHeight="1" s="1">
      <c r="A2386" s="21" t="n"/>
    </row>
    <row r="2387" ht="16.2" customHeight="1" s="1">
      <c r="A2387" s="21" t="n"/>
    </row>
    <row r="2388" ht="16.2" customHeight="1" s="1">
      <c r="A2388" s="21" t="n"/>
    </row>
    <row r="2389" ht="16.2" customHeight="1" s="1">
      <c r="A2389" s="21" t="n"/>
    </row>
    <row r="2390" ht="16.2" customHeight="1" s="1">
      <c r="A2390" s="21" t="n"/>
    </row>
    <row r="2391" ht="16.2" customHeight="1" s="1">
      <c r="A2391" s="21" t="n"/>
    </row>
    <row r="2392" ht="16.2" customHeight="1" s="1">
      <c r="A2392" s="21" t="n"/>
    </row>
    <row r="2393" ht="16.2" customHeight="1" s="1">
      <c r="A2393" s="21" t="n"/>
    </row>
    <row r="2394" ht="16.2" customHeight="1" s="1">
      <c r="A2394" s="21" t="n"/>
    </row>
    <row r="2395" ht="16.2" customHeight="1" s="1">
      <c r="A2395" s="21" t="n"/>
    </row>
    <row r="2396" ht="16.2" customHeight="1" s="1">
      <c r="A2396" s="21" t="n"/>
    </row>
    <row r="2397" ht="16.2" customHeight="1" s="1">
      <c r="A2397" s="21" t="n"/>
    </row>
    <row r="2398" ht="16.2" customHeight="1" s="1">
      <c r="A2398" s="21" t="n"/>
    </row>
    <row r="2399" ht="16.2" customHeight="1" s="1">
      <c r="A2399" s="21" t="n"/>
    </row>
    <row r="2400" ht="16.2" customHeight="1" s="1">
      <c r="A2400" s="21" t="n"/>
    </row>
    <row r="2401" ht="16.2" customHeight="1" s="1">
      <c r="A2401" s="21" t="n"/>
    </row>
    <row r="2402" ht="16.2" customHeight="1" s="1">
      <c r="A2402" s="21" t="n"/>
    </row>
    <row r="2403" ht="16.2" customHeight="1" s="1">
      <c r="A2403" s="21" t="n"/>
    </row>
    <row r="2404" ht="16.2" customHeight="1" s="1">
      <c r="A2404" s="21" t="n"/>
    </row>
    <row r="2405" ht="16.2" customHeight="1" s="1">
      <c r="A2405" s="21" t="n"/>
    </row>
    <row r="2406" ht="16.2" customHeight="1" s="1">
      <c r="A2406" s="21" t="n"/>
    </row>
    <row r="2407" ht="16.2" customHeight="1" s="1">
      <c r="A2407" s="21" t="n"/>
    </row>
    <row r="2408" ht="16.2" customHeight="1" s="1">
      <c r="A2408" s="21" t="n"/>
    </row>
    <row r="2409" ht="16.2" customHeight="1" s="1">
      <c r="A2409" s="21" t="n"/>
    </row>
    <row r="2410" ht="16.2" customHeight="1" s="1">
      <c r="A2410" s="21" t="n"/>
    </row>
    <row r="2411" ht="16.2" customHeight="1" s="1">
      <c r="A2411" s="21" t="n"/>
    </row>
    <row r="2412" ht="16.2" customHeight="1" s="1">
      <c r="A2412" s="21" t="n"/>
    </row>
    <row r="2413" ht="16.2" customHeight="1" s="1">
      <c r="A2413" s="21" t="n"/>
    </row>
    <row r="2414" ht="16.2" customHeight="1" s="1">
      <c r="A2414" s="21" t="n"/>
    </row>
    <row r="2415" ht="16.2" customHeight="1" s="1">
      <c r="A2415" s="21" t="n"/>
    </row>
    <row r="2416" ht="16.2" customHeight="1" s="1">
      <c r="A2416" s="21" t="n"/>
    </row>
    <row r="2417" ht="16.2" customHeight="1" s="1">
      <c r="A2417" s="21" t="n"/>
    </row>
    <row r="2418" ht="16.2" customHeight="1" s="1">
      <c r="A2418" s="21" t="n"/>
    </row>
    <row r="2419" ht="16.2" customHeight="1" s="1">
      <c r="A2419" s="21" t="n"/>
    </row>
    <row r="2420" ht="16.2" customHeight="1" s="1">
      <c r="A2420" s="21" t="n"/>
    </row>
    <row r="2421" ht="16.2" customHeight="1" s="1">
      <c r="A2421" s="21" t="n"/>
    </row>
    <row r="2422" ht="16.2" customHeight="1" s="1">
      <c r="A2422" s="21" t="n"/>
    </row>
    <row r="2423" ht="16.2" customHeight="1" s="1">
      <c r="A2423" s="21" t="n"/>
    </row>
    <row r="2424" ht="16.2" customHeight="1" s="1">
      <c r="A2424" s="21" t="n"/>
    </row>
    <row r="2425" ht="16.2" customHeight="1" s="1">
      <c r="A2425" s="21" t="n"/>
    </row>
    <row r="2426" ht="16.2" customHeight="1" s="1">
      <c r="A2426" s="21" t="n"/>
    </row>
    <row r="2427" ht="16.2" customHeight="1" s="1">
      <c r="A2427" s="21" t="n"/>
    </row>
    <row r="2428" ht="16.2" customHeight="1" s="1">
      <c r="A2428" s="21" t="n"/>
    </row>
    <row r="2429" ht="16.2" customHeight="1" s="1">
      <c r="A2429" s="21" t="n"/>
    </row>
    <row r="2430" ht="16.2" customHeight="1" s="1">
      <c r="A2430" s="21" t="n"/>
    </row>
    <row r="2431" ht="16.2" customHeight="1" s="1">
      <c r="A2431" s="21" t="n"/>
    </row>
    <row r="2432" ht="16.2" customHeight="1" s="1">
      <c r="A2432" s="21" t="n"/>
    </row>
    <row r="2433" ht="16.2" customHeight="1" s="1">
      <c r="A2433" s="21" t="n"/>
    </row>
    <row r="2434" ht="16.2" customHeight="1" s="1">
      <c r="A2434" s="21" t="n"/>
    </row>
    <row r="2435" ht="16.2" customHeight="1" s="1">
      <c r="A2435" s="21" t="n"/>
    </row>
    <row r="2436" ht="16.2" customHeight="1" s="1">
      <c r="A2436" s="21" t="n"/>
    </row>
    <row r="2437" ht="16.2" customHeight="1" s="1">
      <c r="A2437" s="21" t="n"/>
    </row>
    <row r="2438" ht="16.2" customHeight="1" s="1">
      <c r="A2438" s="21" t="n"/>
    </row>
    <row r="2439" ht="16.2" customHeight="1" s="1">
      <c r="A2439" s="21" t="n"/>
    </row>
    <row r="2440" ht="16.2" customHeight="1" s="1">
      <c r="A2440" s="21" t="n"/>
    </row>
    <row r="2441" ht="16.2" customHeight="1" s="1">
      <c r="A2441" s="21" t="n"/>
    </row>
    <row r="2442" ht="16.2" customHeight="1" s="1">
      <c r="A2442" s="21" t="n"/>
    </row>
    <row r="2443" ht="16.2" customHeight="1" s="1">
      <c r="A2443" s="21" t="n"/>
    </row>
    <row r="2444" ht="16.2" customHeight="1" s="1">
      <c r="A2444" s="21" t="n"/>
    </row>
    <row r="2445" ht="16.2" customHeight="1" s="1">
      <c r="A2445" s="21" t="n"/>
    </row>
    <row r="2446" ht="16.2" customHeight="1" s="1">
      <c r="A2446" s="21" t="n"/>
    </row>
    <row r="2447" ht="16.2" customHeight="1" s="1">
      <c r="A2447" s="21" t="n"/>
    </row>
    <row r="2448" ht="16.2" customHeight="1" s="1">
      <c r="A2448" s="21" t="n"/>
    </row>
    <row r="2449" ht="16.2" customHeight="1" s="1">
      <c r="A2449" s="21" t="n"/>
    </row>
    <row r="2450" ht="16.2" customHeight="1" s="1">
      <c r="A2450" s="21" t="n"/>
    </row>
    <row r="2451" ht="16.2" customHeight="1" s="1">
      <c r="A2451" s="21" t="n"/>
    </row>
    <row r="2452" ht="16.2" customHeight="1" s="1">
      <c r="A2452" s="21" t="n"/>
    </row>
    <row r="2453" ht="16.2" customHeight="1" s="1">
      <c r="A2453" s="21" t="n"/>
    </row>
    <row r="2454" ht="16.2" customHeight="1" s="1">
      <c r="A2454" s="21" t="n"/>
    </row>
    <row r="2455" ht="16.2" customHeight="1" s="1">
      <c r="A2455" s="21" t="n"/>
    </row>
    <row r="2456" ht="16.2" customHeight="1" s="1">
      <c r="A2456" s="21" t="n"/>
    </row>
    <row r="2457" ht="16.2" customHeight="1" s="1">
      <c r="A2457" s="21" t="n"/>
    </row>
    <row r="2458" ht="16.2" customHeight="1" s="1">
      <c r="A2458" s="21" t="n"/>
    </row>
    <row r="2459" ht="16.2" customHeight="1" s="1">
      <c r="A2459" s="21" t="n"/>
    </row>
    <row r="2460" ht="16.2" customHeight="1" s="1">
      <c r="A2460" s="21" t="n"/>
    </row>
    <row r="2461" ht="16.2" customHeight="1" s="1">
      <c r="A2461" s="21" t="n"/>
    </row>
    <row r="2462" ht="16.2" customHeight="1" s="1">
      <c r="A2462" s="21" t="n"/>
    </row>
    <row r="2463" ht="16.2" customHeight="1" s="1">
      <c r="A2463" s="21" t="n"/>
    </row>
    <row r="2464" ht="16.2" customHeight="1" s="1">
      <c r="A2464" s="21" t="n"/>
    </row>
    <row r="2465" ht="16.2" customHeight="1" s="1">
      <c r="A2465" s="21" t="n"/>
    </row>
    <row r="2466" ht="16.2" customHeight="1" s="1">
      <c r="A2466" s="21" t="n"/>
    </row>
    <row r="2467" ht="16.2" customHeight="1" s="1">
      <c r="A2467" s="21" t="n"/>
    </row>
    <row r="2468" ht="16.2" customHeight="1" s="1">
      <c r="A2468" s="21" t="n"/>
    </row>
    <row r="2469" ht="16.2" customHeight="1" s="1">
      <c r="A2469" s="21" t="n"/>
    </row>
    <row r="2470" ht="16.2" customHeight="1" s="1">
      <c r="A2470" s="21" t="n"/>
    </row>
    <row r="2471" ht="16.2" customHeight="1" s="1">
      <c r="A2471" s="21" t="n"/>
    </row>
    <row r="2472" ht="16.2" customHeight="1" s="1">
      <c r="A2472" s="21" t="n"/>
    </row>
    <row r="2473" ht="16.2" customHeight="1" s="1">
      <c r="A2473" s="21" t="n"/>
    </row>
    <row r="2474" ht="16.2" customHeight="1" s="1">
      <c r="A2474" s="21" t="n"/>
    </row>
    <row r="2475" ht="16.2" customHeight="1" s="1">
      <c r="A2475" s="21" t="n"/>
    </row>
    <row r="2476" ht="16.2" customHeight="1" s="1">
      <c r="A2476" s="21" t="n"/>
    </row>
    <row r="2477" ht="16.2" customHeight="1" s="1">
      <c r="A2477" s="21" t="n"/>
    </row>
    <row r="2478" ht="16.2" customHeight="1" s="1">
      <c r="A2478" s="21" t="n"/>
    </row>
    <row r="2479" ht="16.2" customHeight="1" s="1">
      <c r="A2479" s="21" t="n"/>
    </row>
    <row r="2480" ht="16.2" customHeight="1" s="1">
      <c r="A2480" s="21" t="n"/>
    </row>
    <row r="2481" ht="16.2" customHeight="1" s="1">
      <c r="A2481" s="21" t="n"/>
    </row>
    <row r="2482" ht="16.2" customHeight="1" s="1">
      <c r="A2482" s="21" t="n"/>
    </row>
    <row r="2483" ht="16.2" customHeight="1" s="1">
      <c r="A2483" s="21" t="n"/>
    </row>
    <row r="2484" ht="16.2" customHeight="1" s="1">
      <c r="A2484" s="21" t="n"/>
    </row>
    <row r="2485" ht="16.2" customHeight="1" s="1">
      <c r="A2485" s="21" t="n"/>
    </row>
    <row r="2486" ht="16.2" customHeight="1" s="1">
      <c r="A2486" s="21" t="n"/>
    </row>
    <row r="2487" ht="16.2" customHeight="1" s="1">
      <c r="A2487" s="21" t="n"/>
    </row>
    <row r="2488" ht="16.2" customHeight="1" s="1">
      <c r="A2488" s="21" t="n"/>
    </row>
    <row r="2489" ht="16.2" customHeight="1" s="1">
      <c r="A2489" s="21" t="n"/>
    </row>
    <row r="2490" ht="16.2" customHeight="1" s="1">
      <c r="A2490" s="21" t="n"/>
    </row>
    <row r="2491" ht="16.2" customHeight="1" s="1">
      <c r="A2491" s="21" t="n"/>
    </row>
    <row r="2492" ht="16.2" customHeight="1" s="1">
      <c r="A2492" s="21" t="n"/>
    </row>
    <row r="2493" ht="16.2" customHeight="1" s="1">
      <c r="A2493" s="21" t="n"/>
    </row>
    <row r="2494" ht="16.2" customHeight="1" s="1">
      <c r="A2494" s="21" t="n"/>
    </row>
    <row r="2495" ht="16.2" customHeight="1" s="1">
      <c r="A2495" s="21" t="n"/>
    </row>
    <row r="2496" ht="16.2" customHeight="1" s="1">
      <c r="A2496" s="21" t="n"/>
    </row>
    <row r="2497" ht="16.2" customHeight="1" s="1">
      <c r="A2497" s="21" t="n"/>
    </row>
    <row r="2498" ht="16.2" customHeight="1" s="1">
      <c r="A2498" s="21" t="n"/>
    </row>
    <row r="2499" ht="16.2" customHeight="1" s="1">
      <c r="A2499" s="21" t="n"/>
    </row>
    <row r="2500" ht="16.2" customHeight="1" s="1">
      <c r="A2500" s="21" t="n"/>
    </row>
    <row r="2501" ht="16.2" customHeight="1" s="1">
      <c r="A2501" s="21" t="n"/>
    </row>
    <row r="2502" ht="16.2" customHeight="1" s="1">
      <c r="A2502" s="21" t="n"/>
    </row>
    <row r="2503" ht="16.2" customHeight="1" s="1">
      <c r="A2503" s="21" t="n"/>
    </row>
    <row r="2504" ht="16.2" customHeight="1" s="1">
      <c r="A2504" s="21" t="n"/>
    </row>
    <row r="2505" ht="16.2" customHeight="1" s="1">
      <c r="A2505" s="21" t="n"/>
    </row>
    <row r="2506" ht="16.2" customHeight="1" s="1">
      <c r="A2506" s="21" t="n"/>
    </row>
    <row r="2507" ht="16.2" customHeight="1" s="1">
      <c r="A2507" s="21" t="n"/>
    </row>
    <row r="2508" ht="16.2" customHeight="1" s="1">
      <c r="A2508" s="21" t="n"/>
    </row>
    <row r="2509" ht="16.2" customHeight="1" s="1">
      <c r="A2509" s="21" t="n"/>
    </row>
    <row r="2510" ht="16.2" customHeight="1" s="1">
      <c r="A2510" s="21" t="n"/>
    </row>
    <row r="2511" ht="16.2" customHeight="1" s="1">
      <c r="A2511" s="21" t="n"/>
    </row>
    <row r="2512" ht="16.2" customHeight="1" s="1">
      <c r="A2512" s="21" t="n"/>
    </row>
    <row r="2513" ht="16.2" customHeight="1" s="1">
      <c r="A2513" s="21" t="n"/>
    </row>
    <row r="2514" ht="16.2" customHeight="1" s="1">
      <c r="A2514" s="21" t="n"/>
    </row>
    <row r="2515" ht="16.2" customHeight="1" s="1">
      <c r="A2515" s="21" t="n"/>
    </row>
    <row r="2516" ht="16.2" customHeight="1" s="1">
      <c r="A2516" s="21" t="n"/>
    </row>
    <row r="2517" ht="16.2" customHeight="1" s="1">
      <c r="A2517" s="21" t="n"/>
    </row>
    <row r="2518" ht="16.2" customHeight="1" s="1">
      <c r="A2518" s="21" t="n"/>
    </row>
    <row r="2519" ht="16.2" customHeight="1" s="1">
      <c r="A2519" s="21" t="n"/>
    </row>
    <row r="2520" ht="16.2" customHeight="1" s="1">
      <c r="A2520" s="21" t="n"/>
    </row>
    <row r="2521" ht="16.2" customHeight="1" s="1">
      <c r="A2521" s="21" t="n"/>
    </row>
    <row r="2522" ht="16.2" customHeight="1" s="1">
      <c r="A2522" s="21" t="n"/>
    </row>
    <row r="2523" ht="16.2" customHeight="1" s="1">
      <c r="A2523" s="21" t="n"/>
    </row>
    <row r="2524" ht="16.2" customHeight="1" s="1">
      <c r="A2524" s="21" t="n"/>
    </row>
    <row r="2525" ht="16.2" customHeight="1" s="1">
      <c r="A2525" s="21" t="n"/>
    </row>
    <row r="2526" ht="16.2" customHeight="1" s="1">
      <c r="A2526" s="21" t="n"/>
    </row>
    <row r="2527" ht="16.2" customHeight="1" s="1">
      <c r="A2527" s="21" t="n"/>
    </row>
    <row r="2528" ht="16.2" customHeight="1" s="1">
      <c r="A2528" s="21" t="n"/>
    </row>
    <row r="2529" ht="16.2" customHeight="1" s="1">
      <c r="A2529" s="21" t="n"/>
    </row>
    <row r="2530" ht="16.2" customHeight="1" s="1">
      <c r="A2530" s="21" t="n"/>
    </row>
    <row r="2531" ht="16.2" customHeight="1" s="1">
      <c r="A2531" s="21" t="n"/>
    </row>
    <row r="2532" ht="16.2" customHeight="1" s="1">
      <c r="A2532" s="21" t="n"/>
    </row>
    <row r="2533" ht="16.2" customHeight="1" s="1">
      <c r="A2533" s="21" t="n"/>
    </row>
    <row r="2534" ht="16.2" customHeight="1" s="1">
      <c r="A2534" s="21" t="n"/>
    </row>
    <row r="2535" ht="16.2" customHeight="1" s="1">
      <c r="A2535" s="21" t="n"/>
    </row>
    <row r="2701">
      <c r="A2701" s="5" t="n"/>
    </row>
    <row r="2702" ht="16.8" customHeight="1" s="1">
      <c r="A2702" s="3" t="n"/>
    </row>
    <row r="2703" ht="16.8" customHeight="1" s="1">
      <c r="A2703" s="3" t="n"/>
    </row>
    <row r="2705" ht="16.8" customHeight="1" s="1">
      <c r="A2705" s="3" t="n"/>
    </row>
    <row r="2706" ht="16.8" customHeight="1" s="1">
      <c r="A2706" s="3" t="n"/>
    </row>
    <row r="2707" ht="16.8" customHeight="1" s="1">
      <c r="A2707" s="3" t="n"/>
    </row>
    <row r="2709" ht="16.8" customHeight="1" s="1">
      <c r="A2709" s="3" t="n"/>
    </row>
    <row r="2710" ht="16.8" customHeight="1" s="1">
      <c r="A2710" s="3" t="n"/>
    </row>
    <row r="2711" ht="16.8" customHeight="1" s="1">
      <c r="A2711" s="3" t="n"/>
    </row>
    <row r="2713" ht="16.8" customHeight="1" s="1">
      <c r="A2713" s="3" t="n"/>
    </row>
    <row r="2715" ht="16.8" customHeight="1" s="1">
      <c r="A2715" s="3" t="n"/>
    </row>
    <row r="2716" ht="16.8" customHeight="1" s="1">
      <c r="A2716" s="3" t="n"/>
    </row>
    <row r="2718" ht="16.8" customHeight="1" s="1">
      <c r="A2718" s="3" t="n"/>
    </row>
    <row r="2719" ht="16.8" customHeight="1" s="1">
      <c r="A2719" s="3" t="n"/>
    </row>
    <row r="2721" ht="16.8" customHeight="1" s="1">
      <c r="A2721" s="3" t="n"/>
    </row>
    <row r="2723" ht="16.8" customHeight="1" s="1">
      <c r="A2723" s="3" t="n"/>
    </row>
    <row r="2725" ht="16.8" customHeight="1" s="1">
      <c r="A2725" s="3" t="n"/>
    </row>
    <row r="2727" ht="16.8" customHeight="1" s="1">
      <c r="A2727" s="3" t="n"/>
    </row>
    <row r="2728" ht="16.8" customHeight="1" s="1">
      <c r="A2728" s="3" t="n"/>
    </row>
    <row r="2729" ht="16.8" customHeight="1" s="1">
      <c r="A2729" s="3" t="n"/>
    </row>
    <row r="2730" ht="16.8" customHeight="1" s="1">
      <c r="A2730" s="3" t="n"/>
    </row>
    <row r="2731" ht="16.8" customHeight="1" s="1">
      <c r="A2731" s="3" t="n"/>
    </row>
    <row r="2732" ht="16.8" customHeight="1" s="1">
      <c r="A2732" s="3" t="n"/>
    </row>
    <row r="2733">
      <c r="A2733" s="5" t="n"/>
    </row>
    <row r="2734">
      <c r="A2734" s="5" t="n"/>
    </row>
    <row r="2735" ht="16.8" customHeight="1" s="1">
      <c r="A2735" s="3" t="n"/>
    </row>
    <row r="2737" ht="16.8" customHeight="1" s="1">
      <c r="A2737" s="3" t="n"/>
    </row>
    <row r="2739" ht="16.8" customHeight="1" s="1">
      <c r="A2739" s="3" t="n"/>
    </row>
    <row r="2740" ht="16.8" customHeight="1" s="1">
      <c r="A2740" s="3" t="n"/>
    </row>
    <row r="2741" ht="16.8" customHeight="1" s="1">
      <c r="A2741" s="3" t="n"/>
    </row>
    <row r="2742" ht="16.8" customHeight="1" s="1">
      <c r="A2742" s="3" t="n"/>
    </row>
    <row r="2743" ht="16.8" customHeight="1" s="1">
      <c r="A2743" s="3" t="n"/>
    </row>
    <row r="2745" ht="16.8" customHeight="1" s="1">
      <c r="A2745" s="3" t="n"/>
    </row>
    <row r="2747" ht="16.8" customHeight="1" s="1">
      <c r="A2747" s="3" t="n"/>
    </row>
    <row r="2749" ht="16.8" customHeight="1" s="1">
      <c r="A2749" s="3" t="n"/>
    </row>
    <row r="2750" ht="16.8" customHeight="1" s="1">
      <c r="A2750" s="3" t="n"/>
    </row>
    <row r="2751" ht="16.8" customHeight="1" s="1">
      <c r="A2751" s="3" t="n"/>
    </row>
    <row r="2752" ht="16.8" customHeight="1" s="1">
      <c r="A2752" s="3" t="n"/>
    </row>
    <row r="2753" ht="16.8" customHeight="1" s="1">
      <c r="A2753" s="3" t="n"/>
    </row>
    <row r="2754" ht="16.8" customHeight="1" s="1">
      <c r="A2754" s="3" t="n"/>
    </row>
    <row r="2755" ht="16.8" customHeight="1" s="1">
      <c r="A2755" s="3" t="n"/>
    </row>
    <row r="2756" ht="16.8" customHeight="1" s="1">
      <c r="A2756" s="3" t="n"/>
    </row>
    <row r="2758" ht="16.8" customHeight="1" s="1">
      <c r="A2758" s="3" t="n"/>
    </row>
    <row r="2759" ht="16.8" customHeight="1" s="1">
      <c r="A2759" s="3" t="n"/>
    </row>
    <row r="2761" ht="16.8" customHeight="1" s="1">
      <c r="A2761" s="3" t="n"/>
    </row>
    <row r="2763" ht="16.8" customHeight="1" s="1">
      <c r="A2763" s="3" t="n"/>
    </row>
    <row r="2765" ht="16.8" customHeight="1" s="1">
      <c r="A2765" s="3" t="n"/>
    </row>
    <row r="2766" ht="16.8" customHeight="1" s="1">
      <c r="A2766" s="3" t="n"/>
    </row>
    <row r="2767" ht="16.8" customHeight="1" s="1">
      <c r="A2767" s="3" t="n"/>
    </row>
    <row r="2768" ht="16.8" customHeight="1" s="1">
      <c r="A2768" s="3" t="n"/>
    </row>
    <row r="2769" ht="16.8" customHeight="1" s="1">
      <c r="A2769" s="3" t="n"/>
    </row>
    <row r="2770" ht="16.8" customHeight="1" s="1">
      <c r="A2770" s="3" t="n"/>
    </row>
    <row r="2771" ht="16.8" customHeight="1" s="1">
      <c r="A2771" s="3" t="n"/>
    </row>
    <row r="2772" ht="16.8" customHeight="1" s="1">
      <c r="A2772" s="3" t="n"/>
    </row>
    <row r="2774" ht="16.8" customHeight="1" s="1">
      <c r="A2774" s="3" t="n"/>
    </row>
    <row r="2776" ht="16.8" customHeight="1" s="1">
      <c r="A2776" s="3" t="n"/>
    </row>
    <row r="2777" ht="16.8" customHeight="1" s="1">
      <c r="A2777" s="3" t="n"/>
    </row>
    <row r="2779" ht="16.8" customHeight="1" s="1">
      <c r="A2779" s="3" t="n"/>
    </row>
    <row r="2781" ht="16.8" customHeight="1" s="1">
      <c r="A2781" s="3" t="n"/>
    </row>
    <row r="2782" ht="16.8" customHeight="1" s="1">
      <c r="A2782" s="3" t="n"/>
    </row>
    <row r="2783" ht="16.8" customHeight="1" s="1">
      <c r="A2783" s="3" t="n"/>
    </row>
    <row r="2784" ht="16.8" customHeight="1" s="1">
      <c r="A2784" s="3" t="n"/>
    </row>
    <row r="2785" ht="16.8" customHeight="1" s="1">
      <c r="A2785" s="3" t="n"/>
    </row>
    <row r="2787" ht="16.8" customHeight="1" s="1">
      <c r="A2787" s="3" t="n"/>
    </row>
    <row r="2789" ht="16.8" customHeight="1" s="1">
      <c r="A2789" s="3" t="n"/>
    </row>
    <row r="2790" ht="16.8" customHeight="1" s="1">
      <c r="A2790" s="3" t="n"/>
    </row>
    <row r="2791" ht="16.8" customHeight="1" s="1">
      <c r="A2791" s="3" t="n"/>
    </row>
    <row r="2793" ht="16.8" customHeight="1" s="1">
      <c r="A2793" s="3" t="n"/>
    </row>
    <row r="2794" ht="16.8" customHeight="1" s="1">
      <c r="A2794" s="3" t="n"/>
    </row>
    <row r="2795" ht="16.8" customHeight="1" s="1">
      <c r="A2795" s="3" t="n"/>
    </row>
    <row r="2796" ht="16.8" customHeight="1" s="1">
      <c r="A2796" s="3" t="n"/>
    </row>
    <row r="2798" ht="16.8" customHeight="1" s="1">
      <c r="A2798" s="3" t="n"/>
    </row>
    <row r="2800" ht="16.8" customHeight="1" s="1">
      <c r="A2800" s="3" t="n"/>
    </row>
    <row r="2802" ht="16.8" customHeight="1" s="1">
      <c r="A2802" s="3" t="n"/>
    </row>
    <row r="2804" ht="16.8" customHeight="1" s="1">
      <c r="A2804" s="3" t="n"/>
    </row>
    <row r="2805" ht="16.8" customHeight="1" s="1">
      <c r="A2805" s="3" t="n"/>
    </row>
    <row r="2806" ht="16.8" customHeight="1" s="1">
      <c r="A2806" s="3" t="n"/>
    </row>
    <row r="2807" ht="16.8" customHeight="1" s="1">
      <c r="A2807" s="3" t="n"/>
    </row>
    <row r="2808" ht="16.8" customHeight="1" s="1">
      <c r="A2808" s="3" t="n"/>
    </row>
    <row r="2809" ht="16.8" customHeight="1" s="1">
      <c r="A2809" s="3" t="n"/>
    </row>
    <row r="2810" ht="16.8" customHeight="1" s="1">
      <c r="A2810" s="3" t="n"/>
    </row>
    <row r="2812" ht="16.8" customHeight="1" s="1">
      <c r="A2812" s="3" t="n"/>
    </row>
    <row r="2814" ht="16.8" customHeight="1" s="1">
      <c r="A2814" s="3" t="n"/>
    </row>
    <row r="2815" ht="16.8" customHeight="1" s="1">
      <c r="A2815" s="3" t="n"/>
    </row>
    <row r="2816" ht="16.8" customHeight="1" s="1">
      <c r="A2816" s="3" t="n"/>
    </row>
    <row r="2817" ht="16.8" customHeight="1" s="1">
      <c r="A2817" s="3" t="n"/>
    </row>
    <row r="2818" ht="16.8" customHeight="1" s="1">
      <c r="A2818" s="3" t="n"/>
    </row>
    <row r="2819" ht="16.8" customHeight="1" s="1">
      <c r="A2819" s="3" t="n"/>
    </row>
    <row r="2820" ht="16.8" customHeight="1" s="1">
      <c r="A2820" s="3" t="n"/>
    </row>
    <row r="2821" ht="16.8" customHeight="1" s="1">
      <c r="A2821" s="3" t="n"/>
    </row>
    <row r="2822" ht="16.8" customHeight="1" s="1">
      <c r="A2822" s="3" t="n"/>
    </row>
    <row r="2823" ht="16.8" customHeight="1" s="1">
      <c r="A2823" s="3" t="n"/>
    </row>
    <row r="2824" ht="16.8" customHeight="1" s="1">
      <c r="A2824" s="3" t="n"/>
    </row>
    <row r="2825" ht="16.8" customHeight="1" s="1">
      <c r="A2825" s="3" t="n"/>
    </row>
    <row r="2826" ht="16.8" customHeight="1" s="1">
      <c r="A2826" s="3" t="n"/>
    </row>
    <row r="2827" ht="16.8" customHeight="1" s="1">
      <c r="A2827" s="3" t="n"/>
    </row>
    <row r="2828" ht="16.8" customHeight="1" s="1">
      <c r="A2828" s="3" t="n"/>
    </row>
    <row r="2829" ht="16.8" customHeight="1" s="1">
      <c r="A2829" s="3" t="n"/>
    </row>
    <row r="2830" ht="16.8" customHeight="1" s="1">
      <c r="A2830" s="3" t="n"/>
    </row>
    <row r="2831" ht="16.8" customHeight="1" s="1">
      <c r="A2831" s="3" t="n"/>
    </row>
    <row r="2832" ht="16.8" customHeight="1" s="1">
      <c r="A2832" s="3" t="n"/>
    </row>
    <row r="2833" ht="16.8" customHeight="1" s="1">
      <c r="A2833" s="3" t="n"/>
    </row>
    <row r="2834" ht="16.8" customHeight="1" s="1">
      <c r="A2834" s="3" t="n"/>
    </row>
    <row r="2835" ht="16.8" customHeight="1" s="1">
      <c r="A2835" s="3" t="n"/>
    </row>
    <row r="2836" ht="16.8" customHeight="1" s="1">
      <c r="A2836" s="3" t="n"/>
    </row>
    <row r="2837" ht="16.8" customHeight="1" s="1">
      <c r="A2837" s="3" t="n"/>
    </row>
    <row r="2838" ht="16.8" customHeight="1" s="1">
      <c r="A2838" s="3" t="n"/>
    </row>
    <row r="2839" ht="16.8" customHeight="1" s="1">
      <c r="A2839" s="3" t="n"/>
    </row>
    <row r="2840" ht="16.8" customHeight="1" s="1">
      <c r="A2840" s="3" t="n"/>
    </row>
    <row r="2841" ht="16.8" customHeight="1" s="1">
      <c r="A2841" s="3" t="n"/>
    </row>
    <row r="2842" ht="16.8" customHeight="1" s="1">
      <c r="A2842" s="3" t="n"/>
    </row>
    <row r="2843" ht="16.8" customHeight="1" s="1">
      <c r="A2843" s="3" t="n"/>
    </row>
    <row r="2844" ht="16.8" customHeight="1" s="1">
      <c r="A2844" s="3" t="n"/>
    </row>
    <row r="2845" ht="16.8" customHeight="1" s="1">
      <c r="A2845" s="3" t="n"/>
    </row>
    <row r="2846" ht="16.8" customHeight="1" s="1">
      <c r="A2846" s="3" t="n"/>
    </row>
    <row r="2847" ht="16.8" customHeight="1" s="1">
      <c r="A2847" s="3" t="n"/>
    </row>
    <row r="2848" ht="16.8" customHeight="1" s="1">
      <c r="A2848" s="3" t="n"/>
    </row>
    <row r="2849" ht="16.8" customHeight="1" s="1">
      <c r="A2849" s="3" t="n"/>
    </row>
    <row r="2850" ht="16.8" customHeight="1" s="1">
      <c r="A2850" s="3" t="n"/>
    </row>
    <row r="2851" ht="16.8" customHeight="1" s="1">
      <c r="A2851" s="3" t="n"/>
    </row>
    <row r="2852" ht="16.8" customHeight="1" s="1">
      <c r="A2852" s="3" t="n"/>
    </row>
    <row r="2853" ht="16.8" customHeight="1" s="1">
      <c r="A2853" s="3" t="n"/>
    </row>
    <row r="2854" ht="16.8" customHeight="1" s="1">
      <c r="A2854" s="3" t="n"/>
    </row>
    <row r="2855" ht="16.8" customHeight="1" s="1">
      <c r="A2855" s="3" t="n"/>
    </row>
    <row r="2856" ht="16.8" customHeight="1" s="1">
      <c r="A2856" s="3" t="n"/>
    </row>
    <row r="2857" ht="16.8" customHeight="1" s="1">
      <c r="A2857" s="3" t="n"/>
    </row>
    <row r="2858" ht="16.8" customHeight="1" s="1">
      <c r="A2858" s="3" t="n"/>
    </row>
    <row r="2859" ht="16.8" customHeight="1" s="1">
      <c r="A2859" s="3" t="n"/>
    </row>
    <row r="2860" ht="16.8" customHeight="1" s="1">
      <c r="A2860" s="3" t="n"/>
    </row>
    <row r="2861" ht="16.8" customHeight="1" s="1">
      <c r="A2861" s="3" t="n"/>
    </row>
    <row r="2862" ht="16.8" customHeight="1" s="1">
      <c r="A2862" s="3" t="n"/>
    </row>
    <row r="2863" ht="16.8" customHeight="1" s="1">
      <c r="A2863" s="3" t="n"/>
    </row>
    <row r="2864" ht="16.8" customHeight="1" s="1">
      <c r="A2864" s="3" t="n"/>
    </row>
    <row r="2865" ht="16.8" customHeight="1" s="1">
      <c r="A2865" s="3" t="n"/>
    </row>
    <row r="2866" ht="16.8" customHeight="1" s="1">
      <c r="A2866" s="3" t="n"/>
    </row>
    <row r="2867" ht="16.8" customHeight="1" s="1">
      <c r="A2867" s="3" t="n"/>
    </row>
    <row r="2868" ht="16.8" customHeight="1" s="1">
      <c r="A2868" s="3" t="n"/>
    </row>
    <row r="2869" ht="16.8" customHeight="1" s="1">
      <c r="A2869" s="3" t="n"/>
    </row>
    <row r="2870" ht="16.8" customHeight="1" s="1">
      <c r="A2870" s="3" t="n"/>
    </row>
    <row r="2871" ht="16.8" customHeight="1" s="1">
      <c r="A2871" s="3" t="n"/>
    </row>
    <row r="2872" ht="16.8" customHeight="1" s="1">
      <c r="A2872" s="3" t="n"/>
    </row>
    <row r="2873" ht="16.8" customHeight="1" s="1">
      <c r="A2873" s="3" t="n"/>
    </row>
    <row r="2874" ht="16.8" customHeight="1" s="1">
      <c r="A2874" s="3" t="n"/>
    </row>
    <row r="2875" ht="16.8" customHeight="1" s="1">
      <c r="A2875" s="3" t="n"/>
    </row>
    <row r="2876" ht="16.8" customHeight="1" s="1">
      <c r="A2876" s="3" t="n"/>
    </row>
    <row r="2877" ht="16.8" customHeight="1" s="1">
      <c r="A2877" s="3" t="n"/>
    </row>
    <row r="2878" ht="16.8" customHeight="1" s="1">
      <c r="A2878" s="3" t="n"/>
    </row>
    <row r="2879" ht="16.8" customHeight="1" s="1">
      <c r="A2879" s="3" t="n"/>
    </row>
    <row r="2880" ht="16.8" customHeight="1" s="1">
      <c r="A2880" s="3" t="n"/>
    </row>
    <row r="2881" ht="16.8" customHeight="1" s="1">
      <c r="A2881" s="3" t="n"/>
    </row>
    <row r="2882" ht="16.8" customHeight="1" s="1">
      <c r="A2882" s="3" t="n"/>
    </row>
    <row r="2883" ht="16.8" customHeight="1" s="1">
      <c r="A2883" s="3" t="n"/>
    </row>
    <row r="2884" ht="16.8" customHeight="1" s="1">
      <c r="A2884" s="3" t="n"/>
    </row>
    <row r="2885" ht="16.8" customHeight="1" s="1">
      <c r="A2885" s="3" t="n"/>
    </row>
    <row r="2886" ht="16.8" customHeight="1" s="1">
      <c r="A2886" s="3" t="n"/>
    </row>
    <row r="2887" ht="16.8" customHeight="1" s="1">
      <c r="A2887" s="3" t="n"/>
    </row>
    <row r="2888" ht="16.8" customHeight="1" s="1">
      <c r="A2888" s="3" t="n"/>
    </row>
    <row r="2889" ht="16.8" customHeight="1" s="1">
      <c r="A2889" s="3" t="n"/>
    </row>
    <row r="2890" ht="16.8" customHeight="1" s="1">
      <c r="A2890" s="3" t="n"/>
    </row>
    <row r="2891" ht="16.8" customHeight="1" s="1">
      <c r="A2891" s="3" t="n"/>
    </row>
    <row r="2892" ht="16.8" customHeight="1" s="1">
      <c r="A2892" s="3" t="n"/>
    </row>
    <row r="2893" ht="16.8" customHeight="1" s="1">
      <c r="A2893" s="3" t="n"/>
    </row>
    <row r="2894" ht="16.8" customHeight="1" s="1">
      <c r="A2894" s="3" t="n"/>
    </row>
    <row r="2895" ht="16.8" customHeight="1" s="1">
      <c r="A2895" s="3" t="n"/>
    </row>
    <row r="2896" ht="16.8" customHeight="1" s="1">
      <c r="A2896" s="3" t="n"/>
    </row>
    <row r="2897" ht="16.8" customHeight="1" s="1">
      <c r="A2897" s="3" t="n"/>
    </row>
    <row r="2898" ht="16.8" customHeight="1" s="1">
      <c r="A2898" s="3" t="n"/>
    </row>
    <row r="2899" ht="16.8" customHeight="1" s="1">
      <c r="A2899" s="3" t="n"/>
    </row>
    <row r="2900" ht="16.8" customHeight="1" s="1">
      <c r="A2900" s="3" t="n"/>
    </row>
    <row r="2901" ht="16.8" customHeight="1" s="1">
      <c r="A2901" s="3" t="n"/>
    </row>
    <row r="2902" ht="16.8" customHeight="1" s="1">
      <c r="A2902" s="3" t="n"/>
    </row>
    <row r="2903" ht="16.8" customHeight="1" s="1">
      <c r="A2903" s="3" t="n"/>
    </row>
    <row r="2904" ht="16.8" customHeight="1" s="1">
      <c r="A2904" s="3" t="n"/>
    </row>
    <row r="2905" ht="16.8" customHeight="1" s="1">
      <c r="A2905" s="3" t="n"/>
    </row>
    <row r="2906" ht="16.8" customHeight="1" s="1">
      <c r="A2906" s="3" t="n"/>
    </row>
    <row r="2907" ht="16.8" customHeight="1" s="1">
      <c r="A2907" s="3" t="n"/>
    </row>
    <row r="2908" ht="16.8" customHeight="1" s="1">
      <c r="A2908" s="3" t="n"/>
    </row>
    <row r="2909" ht="16.8" customHeight="1" s="1">
      <c r="A2909" s="3" t="n"/>
    </row>
    <row r="2910" ht="16.8" customHeight="1" s="1">
      <c r="A2910" s="3" t="n"/>
    </row>
    <row r="2911" ht="16.8" customHeight="1" s="1">
      <c r="A2911" s="3" t="n"/>
    </row>
    <row r="2912" ht="16.8" customHeight="1" s="1">
      <c r="A2912" s="3" t="n"/>
    </row>
    <row r="2913" ht="16.8" customHeight="1" s="1">
      <c r="A2913" s="3" t="n"/>
    </row>
    <row r="2914" ht="16.8" customHeight="1" s="1">
      <c r="A2914" s="3" t="n"/>
    </row>
    <row r="2915" ht="16.8" customHeight="1" s="1">
      <c r="A2915" s="3" t="n"/>
    </row>
    <row r="2916" ht="16.8" customHeight="1" s="1">
      <c r="A2916" s="3" t="n"/>
    </row>
    <row r="2917" ht="16.8" customHeight="1" s="1">
      <c r="A2917" s="3" t="n"/>
    </row>
    <row r="2918" ht="16.8" customHeight="1" s="1">
      <c r="A2918" s="3" t="n"/>
    </row>
    <row r="2919" ht="16.8" customHeight="1" s="1">
      <c r="A2919" s="3" t="n"/>
    </row>
    <row r="2920" ht="16.8" customHeight="1" s="1">
      <c r="A2920" s="3" t="n"/>
    </row>
    <row r="2921" ht="16.8" customHeight="1" s="1">
      <c r="A2921" s="3" t="n"/>
    </row>
    <row r="2922" ht="16.8" customHeight="1" s="1">
      <c r="A2922" s="3" t="n"/>
    </row>
    <row r="2923" ht="16.8" customHeight="1" s="1">
      <c r="A2923" s="3" t="n"/>
    </row>
    <row r="2924" ht="16.8" customHeight="1" s="1">
      <c r="A2924" s="3" t="n"/>
    </row>
    <row r="2925" ht="16.8" customHeight="1" s="1">
      <c r="A2925" s="3" t="n"/>
    </row>
    <row r="2926" ht="16.8" customHeight="1" s="1">
      <c r="A2926" s="3" t="n"/>
    </row>
    <row r="2927" ht="16.8" customHeight="1" s="1">
      <c r="A2927" s="3" t="n"/>
    </row>
    <row r="2928" ht="16.8" customHeight="1" s="1">
      <c r="A2928" s="3" t="n"/>
    </row>
    <row r="2929" ht="16.8" customHeight="1" s="1">
      <c r="A2929" s="3" t="n"/>
    </row>
    <row r="2930" ht="16.8" customHeight="1" s="1">
      <c r="A2930" s="3" t="n"/>
    </row>
    <row r="2931" ht="16.8" customHeight="1" s="1">
      <c r="A2931" s="3" t="n"/>
    </row>
    <row r="2932" ht="16.8" customHeight="1" s="1">
      <c r="A2932" s="3" t="n"/>
    </row>
    <row r="2933" ht="16.8" customHeight="1" s="1">
      <c r="A2933" s="3" t="n"/>
    </row>
    <row r="2934" ht="16.8" customHeight="1" s="1">
      <c r="A2934" s="3" t="n"/>
    </row>
    <row r="2935" ht="16.8" customHeight="1" s="1">
      <c r="A2935" s="3" t="n"/>
    </row>
    <row r="2936" ht="16.8" customHeight="1" s="1">
      <c r="A2936" s="3" t="n"/>
    </row>
    <row r="2937" ht="16.8" customHeight="1" s="1">
      <c r="A2937" s="3" t="n"/>
    </row>
    <row r="2938" ht="16.8" customHeight="1" s="1">
      <c r="A2938" s="3" t="n"/>
    </row>
    <row r="2939" ht="16.8" customHeight="1" s="1">
      <c r="A2939" s="3" t="n"/>
    </row>
    <row r="2940" ht="16.8" customHeight="1" s="1">
      <c r="A2940" s="3" t="n"/>
    </row>
    <row r="2941" ht="16.8" customHeight="1" s="1">
      <c r="A2941" s="3" t="n"/>
    </row>
    <row r="2942" ht="16.8" customHeight="1" s="1">
      <c r="A2942" s="3" t="n"/>
    </row>
    <row r="2943" ht="16.8" customHeight="1" s="1">
      <c r="A2943" s="3" t="n"/>
    </row>
    <row r="2944" ht="16.8" customHeight="1" s="1">
      <c r="A2944" s="3" t="n"/>
    </row>
    <row r="2945" ht="16.8" customHeight="1" s="1">
      <c r="A2945" s="3" t="n"/>
    </row>
    <row r="2946" ht="16.8" customHeight="1" s="1">
      <c r="A2946" s="3" t="n"/>
    </row>
    <row r="2947" ht="16.8" customHeight="1" s="1">
      <c r="A2947" s="3" t="n"/>
    </row>
    <row r="2948" ht="16.8" customHeight="1" s="1">
      <c r="A2948" s="3" t="n"/>
    </row>
    <row r="2949" ht="16.8" customHeight="1" s="1">
      <c r="A2949" s="3" t="n"/>
    </row>
    <row r="2950" ht="16.8" customHeight="1" s="1">
      <c r="A2950" s="3" t="n"/>
    </row>
    <row r="2951" ht="16.8" customHeight="1" s="1">
      <c r="A2951" s="3" t="n"/>
    </row>
    <row r="2952" ht="16.8" customHeight="1" s="1">
      <c r="A2952" s="3" t="n"/>
    </row>
    <row r="2953" ht="16.8" customHeight="1" s="1">
      <c r="A2953" s="3" t="n"/>
    </row>
    <row r="2954" ht="16.8" customHeight="1" s="1">
      <c r="A2954" s="3" t="n"/>
    </row>
    <row r="2955" ht="16.8" customHeight="1" s="1">
      <c r="A2955" s="3" t="n"/>
    </row>
    <row r="2956" ht="16.8" customHeight="1" s="1">
      <c r="A2956" s="3" t="n"/>
    </row>
    <row r="2957" ht="16.8" customHeight="1" s="1">
      <c r="A2957" s="3" t="n"/>
    </row>
    <row r="2958" ht="16.8" customHeight="1" s="1">
      <c r="A2958" s="3" t="n"/>
    </row>
    <row r="2959" ht="16.8" customHeight="1" s="1">
      <c r="A2959" s="3" t="n"/>
    </row>
    <row r="2960" ht="16.8" customHeight="1" s="1">
      <c r="A2960" s="3" t="n"/>
    </row>
    <row r="2961">
      <c r="A2961" s="5" t="n"/>
    </row>
    <row r="2962" ht="16.8" customHeight="1" s="1">
      <c r="A2962" s="3" t="n"/>
    </row>
    <row r="2963" ht="16.8" customHeight="1" s="1">
      <c r="A2963" s="3" t="n"/>
    </row>
    <row r="2964" ht="16.8" customHeight="1" s="1">
      <c r="A2964" s="3" t="n"/>
    </row>
    <row r="2965" ht="16.8" customHeight="1" s="1">
      <c r="A2965" s="3" t="n"/>
    </row>
    <row r="2966" ht="16.8" customHeight="1" s="1">
      <c r="A2966" s="3" t="n"/>
    </row>
    <row r="2967" ht="16.8" customHeight="1" s="1">
      <c r="A2967" s="3" t="n"/>
    </row>
    <row r="2968" ht="16.8" customHeight="1" s="1">
      <c r="A2968" s="3" t="n"/>
    </row>
    <row r="2969" ht="16.8" customHeight="1" s="1">
      <c r="A2969" s="3" t="n"/>
    </row>
    <row r="2970" ht="16.8" customHeight="1" s="1">
      <c r="A2970" s="3" t="n"/>
    </row>
    <row r="2971" ht="16.8" customHeight="1" s="1">
      <c r="A2971" s="3" t="n"/>
    </row>
    <row r="2972" ht="16.8" customHeight="1" s="1">
      <c r="A2972" s="3" t="n"/>
    </row>
    <row r="2973" ht="16.8" customHeight="1" s="1">
      <c r="A2973" s="3" t="n"/>
    </row>
    <row r="2974" ht="16.8" customHeight="1" s="1">
      <c r="A2974" s="3" t="n"/>
    </row>
    <row r="2975" ht="16.8" customHeight="1" s="1">
      <c r="A2975" s="3" t="n"/>
    </row>
    <row r="2976" ht="16.8" customHeight="1" s="1">
      <c r="A2976" s="3" t="n"/>
    </row>
    <row r="2977" ht="16.8" customHeight="1" s="1">
      <c r="A2977" s="3" t="n"/>
    </row>
    <row r="2978" ht="16.8" customHeight="1" s="1">
      <c r="A2978" s="3" t="n"/>
    </row>
    <row r="2979" ht="16.8" customHeight="1" s="1">
      <c r="A2979" s="3" t="n"/>
    </row>
    <row r="2980" ht="16.8" customHeight="1" s="1">
      <c r="A2980" s="3" t="n"/>
    </row>
    <row r="2981" ht="16.8" customHeight="1" s="1">
      <c r="A2981" s="3" t="n"/>
    </row>
    <row r="2982" ht="16.8" customHeight="1" s="1">
      <c r="A2982" s="3" t="n"/>
    </row>
    <row r="2983" ht="16.8" customHeight="1" s="1">
      <c r="A2983" s="3" t="n"/>
    </row>
    <row r="2984" ht="16.8" customHeight="1" s="1">
      <c r="A2984" s="3" t="n"/>
    </row>
  </sheetData>
  <conditionalFormatting sqref="A2362:A2490">
    <cfRule type="containsText" priority="1" operator="containsText" dxfId="0" text="🇺🇸">
      <formula>NOT(ISERROR(SEARCH("🇺🇸",A2362)))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2" sqref="A2"/>
    </sheetView>
  </sheetViews>
  <sheetFormatPr baseColWidth="8" defaultRowHeight="14.4"/>
  <cols>
    <col width="47.109375" customWidth="1" style="1" min="1" max="1"/>
  </cols>
  <sheetData>
    <row r="1">
      <c r="A1" t="inlineStr">
        <is>
          <t>MiOpts</t>
        </is>
      </c>
    </row>
    <row r="2">
      <c r="A2" t="inlineStr">
        <is>
          <t>🇷🇺</t>
        </is>
      </c>
      <c r="B2" t="inlineStr">
        <is>
          <t>12200</t>
        </is>
      </c>
    </row>
    <row r="3">
      <c r="A3" t="inlineStr">
        <is>
          <t>Huawei SE Pad SE 11 8/128 Gray LTE 🇷🇺</t>
        </is>
      </c>
      <c r="B3" t="inlineStr">
        <is>
          <t>17300</t>
        </is>
      </c>
    </row>
    <row r="4">
      <c r="A4" t="inlineStr">
        <is>
          <t>🇪🇺</t>
        </is>
      </c>
      <c r="B4" t="inlineStr">
        <is>
          <t>29500</t>
        </is>
      </c>
    </row>
    <row r="5">
      <c r="A5" t="inlineStr">
        <is>
          <t>POCO Pad X1 8/512 Blue 🇪🇺</t>
        </is>
      </c>
      <c r="B5" t="inlineStr">
        <is>
          <t>29500</t>
        </is>
      </c>
    </row>
    <row r="6">
      <c r="A6" t="inlineStr">
        <is>
          <t>🇷🇺</t>
        </is>
      </c>
      <c r="B6" t="inlineStr">
        <is>
          <t>16100</t>
        </is>
      </c>
    </row>
    <row r="7">
      <c r="A7" t="inlineStr">
        <is>
          <t>🇷🇺</t>
        </is>
      </c>
      <c r="B7" t="inlineStr">
        <is>
          <t>16300</t>
        </is>
      </c>
    </row>
    <row r="8">
      <c r="A8" t="inlineStr">
        <is>
          <t>Redmi Pad 2 4/256 Green 🇷🇺</t>
        </is>
      </c>
      <c r="B8" t="inlineStr">
        <is>
          <t>16100</t>
        </is>
      </c>
    </row>
    <row r="9">
      <c r="A9" t="inlineStr">
        <is>
          <t>One Plus TAb Lite 6/128 Black WiFi 🇪🇺</t>
        </is>
      </c>
      <c r="B9" t="inlineStr">
        <is>
          <t>14900</t>
        </is>
      </c>
    </row>
    <row r="10">
      <c r="A10" t="inlineStr">
        <is>
          <t>Note 14S 8/256 Black 🇪🇺</t>
        </is>
      </c>
      <c r="B10" t="inlineStr">
        <is>
          <t>18750</t>
        </is>
      </c>
    </row>
    <row r="11">
      <c r="A11" t="inlineStr">
        <is>
          <t>Note 14S 8/256 Blue 🇪🇺</t>
        </is>
      </c>
      <c r="B11" t="inlineStr">
        <is>
          <t>18750</t>
        </is>
      </c>
    </row>
    <row r="12">
      <c r="A12" t="inlineStr">
        <is>
          <t>Note 14S 8/256 Purple 🇪🇺</t>
        </is>
      </c>
      <c r="B12" t="inlineStr">
        <is>
          <t>18750</t>
        </is>
      </c>
    </row>
    <row r="13">
      <c r="A13" t="inlineStr">
        <is>
          <t>Redmi Note 14 Pro + 5G 12/256 Purple NFC 🇪🇺</t>
        </is>
      </c>
      <c r="B13" t="inlineStr">
        <is>
          <t>25200</t>
        </is>
      </c>
    </row>
    <row r="14">
      <c r="A14" t="inlineStr">
        <is>
          <t>Redmi Note 14 Pro + 5G 12/512 Blue NFC 28500₽🇪🇺 🇷🇺</t>
        </is>
      </c>
      <c r="B14" t="inlineStr">
        <is>
          <t>28900</t>
        </is>
      </c>
    </row>
    <row r="15">
      <c r="A15" t="inlineStr">
        <is>
          <t>15850₽🇷🇺 NFC</t>
        </is>
      </c>
      <c r="B15" t="inlineStr">
        <is>
          <t>16250</t>
        </is>
      </c>
    </row>
    <row r="16">
      <c r="A16" t="inlineStr">
        <is>
          <t>15850₽🇷🇺 NFC</t>
        </is>
      </c>
      <c r="B16" t="inlineStr">
        <is>
          <t>16250</t>
        </is>
      </c>
    </row>
    <row r="17">
      <c r="A17" t="inlineStr">
        <is>
          <t>Redmi Note 15 8/256 Black NFC 🇪🇺</t>
        </is>
      </c>
      <c r="B17" t="inlineStr">
        <is>
          <t>18300</t>
        </is>
      </c>
    </row>
    <row r="18">
      <c r="A18" t="inlineStr">
        <is>
          <t>Redmi Note 15 8/256 Blue NFC 🇪🇺</t>
        </is>
      </c>
      <c r="B18" t="inlineStr">
        <is>
          <t>18300</t>
        </is>
      </c>
    </row>
    <row r="19">
      <c r="A19" t="inlineStr">
        <is>
          <t>Redmi Note 15 8/256 Green NFC 🇪🇺</t>
        </is>
      </c>
      <c r="B19" t="inlineStr">
        <is>
          <t>18450</t>
        </is>
      </c>
    </row>
    <row r="20">
      <c r="A20" t="inlineStr">
        <is>
          <t>Redmi Note 15 Pro 8/256 Black NFC 🇪🇺</t>
        </is>
      </c>
      <c r="B20" t="inlineStr">
        <is>
          <t>23600</t>
        </is>
      </c>
    </row>
    <row r="21">
      <c r="A21" t="inlineStr">
        <is>
          <t>Redmi Note 15 Pro 8/256 Blue NFC 🇪🇺</t>
        </is>
      </c>
      <c r="B21" t="inlineStr">
        <is>
          <t>23600</t>
        </is>
      </c>
    </row>
    <row r="22">
      <c r="A22" t="inlineStr">
        <is>
          <t>Redmi Note 15 Pro 8/256 Titanium NFC 🇪🇺</t>
        </is>
      </c>
      <c r="B22" t="inlineStr">
        <is>
          <t>23900</t>
        </is>
      </c>
    </row>
    <row r="23">
      <c r="A23" t="inlineStr">
        <is>
          <t>Redmi 17 4/128 Blue 🇪🇺</t>
        </is>
      </c>
      <c r="B23" t="inlineStr">
        <is>
          <t>14250</t>
        </is>
      </c>
    </row>
    <row r="24">
      <c r="A24" t="inlineStr">
        <is>
          <t>Redmi 17 4/128 Green 🇷🇺</t>
        </is>
      </c>
      <c r="B24" t="inlineStr">
        <is>
          <t>14250</t>
        </is>
      </c>
    </row>
    <row r="25">
      <c r="A25" t="inlineStr">
        <is>
          <t>Redmi 17 4/256 Black NFC 🇷🇺</t>
        </is>
      </c>
      <c r="B25" t="inlineStr">
        <is>
          <t>16600</t>
        </is>
      </c>
    </row>
    <row r="26">
      <c r="A26" t="inlineStr">
        <is>
          <t>Redmi 17 4/256 Blue NFC 🇷🇺</t>
        </is>
      </c>
      <c r="B26" t="inlineStr">
        <is>
          <t>16550</t>
        </is>
      </c>
    </row>
    <row r="27">
      <c r="A27" t="inlineStr">
        <is>
          <t>Redmi 17 8/256 Black NFC 🇷🇺</t>
        </is>
      </c>
      <c r="B27" t="inlineStr">
        <is>
          <t>19500</t>
        </is>
      </c>
    </row>
    <row r="28">
      <c r="A28" t="inlineStr">
        <is>
          <t>Redmi 17 8/256 Blue NFC 🇷🇺</t>
        </is>
      </c>
      <c r="B28" t="inlineStr">
        <is>
          <t>19500</t>
        </is>
      </c>
    </row>
    <row r="29">
      <c r="A29" t="inlineStr">
        <is>
          <t>Redmi Note 17 4/128 Black NFC 🇷🇺</t>
        </is>
      </c>
      <c r="B29" t="inlineStr">
        <is>
          <t>17450</t>
        </is>
      </c>
    </row>
    <row r="30">
      <c r="A30" t="inlineStr">
        <is>
          <t>Redmi Note 17 4/128 Blue NFC 🇷🇺</t>
        </is>
      </c>
      <c r="B30" t="inlineStr">
        <is>
          <t>17450</t>
        </is>
      </c>
    </row>
    <row r="31">
      <c r="A31" t="inlineStr">
        <is>
          <t>Redmi Note 17 4/128 Purple NFC 🇷🇺</t>
        </is>
      </c>
      <c r="B31" t="inlineStr">
        <is>
          <t>17450</t>
        </is>
      </c>
    </row>
    <row r="32">
      <c r="A32" t="inlineStr">
        <is>
          <t>Redmi Note 17 6/256 Black 🇷🇺</t>
        </is>
      </c>
      <c r="B32" t="inlineStr">
        <is>
          <t>20050</t>
        </is>
      </c>
    </row>
    <row r="33">
      <c r="A33" t="inlineStr">
        <is>
          <t>Redmi Note 17 8/256 Sky Teal 🇷🇺</t>
        </is>
      </c>
      <c r="B33" t="inlineStr">
        <is>
          <t>22600</t>
        </is>
      </c>
    </row>
    <row r="34">
      <c r="A34" t="inlineStr">
        <is>
          <t>Redmi Note 17 Pro 5G 8/256 Black NFC 🇷🇺</t>
        </is>
      </c>
      <c r="B34" t="inlineStr">
        <is>
          <t>29250</t>
        </is>
      </c>
    </row>
    <row r="35">
      <c r="A35" t="inlineStr">
        <is>
          <t>Redmi Note 17 Pro Max 5G 8/512 Black NFC 🇷🇺</t>
        </is>
      </c>
      <c r="B35" t="inlineStr">
        <is>
          <t>39600</t>
        </is>
      </c>
    </row>
    <row r="36">
      <c r="A36" t="inlineStr">
        <is>
          <t>Mi 14 12/512 White 🇪🇺</t>
        </is>
      </c>
      <c r="B36" t="inlineStr">
        <is>
          <t>45900</t>
        </is>
      </c>
    </row>
    <row r="37">
      <c r="A37" t="inlineStr">
        <is>
          <t>Mi 15 12/256 White NFC 🇪🇺</t>
        </is>
      </c>
      <c r="B37" t="inlineStr">
        <is>
          <t>50200</t>
        </is>
      </c>
    </row>
    <row r="38">
      <c r="A38" t="inlineStr">
        <is>
          <t>Mi 15 12/256 Green NFC 🇪🇺</t>
        </is>
      </c>
      <c r="B38" t="inlineStr">
        <is>
          <t>50200</t>
        </is>
      </c>
    </row>
    <row r="39">
      <c r="A39" t="inlineStr">
        <is>
          <t>Mi 15T 12/512 Gray NFC 🇪🇺</t>
        </is>
      </c>
      <c r="B39" t="inlineStr">
        <is>
          <t>39850</t>
        </is>
      </c>
    </row>
    <row r="40">
      <c r="A40" t="inlineStr">
        <is>
          <t>🇷🇺</t>
        </is>
      </c>
      <c r="B40" t="inlineStr">
        <is>
          <t>41200</t>
        </is>
      </c>
    </row>
    <row r="41">
      <c r="A41" t="inlineStr">
        <is>
          <t>🇷🇺</t>
        </is>
      </c>
      <c r="B41" t="inlineStr">
        <is>
          <t>41200</t>
        </is>
      </c>
    </row>
    <row r="42">
      <c r="A42" t="inlineStr">
        <is>
          <t>Mi 17T Pro 12/512 Black NFC 🇪🇺</t>
        </is>
      </c>
      <c r="B42" t="inlineStr">
        <is>
          <t>59600</t>
        </is>
      </c>
    </row>
    <row r="43">
      <c r="A43" t="inlineStr">
        <is>
          <t>Mi 17T Pro 12/1TB Black NFC 🇪🇺</t>
        </is>
      </c>
      <c r="B43" t="inlineStr">
        <is>
          <t>66600</t>
        </is>
      </c>
    </row>
    <row r="44">
      <c r="A44" t="inlineStr">
        <is>
          <t>POCO C81 Pro 4/128 Black 🇷🇺</t>
        </is>
      </c>
      <c r="B44" t="inlineStr">
        <is>
          <t>10900</t>
        </is>
      </c>
    </row>
    <row r="45">
      <c r="A45" t="inlineStr">
        <is>
          <t>🇷🇺</t>
        </is>
      </c>
      <c r="B45" t="inlineStr">
        <is>
          <t>13050</t>
        </is>
      </c>
    </row>
    <row r="46">
      <c r="A46" t="inlineStr">
        <is>
          <t>POCO M8S 6/128 Black NFC 🇪🇺</t>
        </is>
      </c>
      <c r="B46" t="inlineStr">
        <is>
          <t>16900</t>
        </is>
      </c>
    </row>
    <row r="47">
      <c r="A47" t="inlineStr">
        <is>
          <t>POCO M8 Pro 8/256 Green 🇷🇺</t>
        </is>
      </c>
      <c r="B47" t="inlineStr">
        <is>
          <t>23900</t>
        </is>
      </c>
    </row>
    <row r="48">
      <c r="A48" t="inlineStr">
        <is>
          <t>POCO M8 Pro 12/512 Black 🇷🇺</t>
        </is>
      </c>
      <c r="B48" t="inlineStr">
        <is>
          <t>28900</t>
        </is>
      </c>
    </row>
    <row r="49">
      <c r="A49" t="inlineStr">
        <is>
          <t>POCO X8 Pro 12/512 Black NFC 🇪🇺</t>
        </is>
      </c>
      <c r="B49" t="inlineStr">
        <is>
          <t>35100</t>
        </is>
      </c>
    </row>
    <row r="50">
      <c r="A50" t="inlineStr">
        <is>
          <t>POCO X8 Pro 12/512 Yellow NFC 🇪🇺</t>
        </is>
      </c>
      <c r="B50" t="inlineStr">
        <is>
          <t>35100</t>
        </is>
      </c>
    </row>
    <row r="51">
      <c r="A51" t="inlineStr">
        <is>
          <t>POCO X8 Pro 12/512 White NFC 🇪🇺</t>
        </is>
      </c>
      <c r="B51" t="inlineStr">
        <is>
          <t>36300</t>
        </is>
      </c>
    </row>
    <row r="52">
      <c r="A52" t="inlineStr">
        <is>
          <t>POCO X8 Pro Max 12/256 Blue NFC 🇪🇺</t>
        </is>
      </c>
      <c r="B52" t="inlineStr">
        <is>
          <t>41200</t>
        </is>
      </c>
    </row>
    <row r="53">
      <c r="A53" t="inlineStr">
        <is>
          <t>POCO X8 Pro Max 12/512 Black NFC 🇷🇺</t>
        </is>
      </c>
      <c r="B53" t="inlineStr">
        <is>
          <t>44200</t>
        </is>
      </c>
    </row>
    <row r="54">
      <c r="A54" t="inlineStr">
        <is>
          <t>POCO X8 Pro Max 12/512 White NFC 🇷🇺</t>
        </is>
      </c>
      <c r="B54" t="inlineStr">
        <is>
          <t>44300</t>
        </is>
      </c>
    </row>
    <row r="55">
      <c r="A55" t="inlineStr">
        <is>
          <t>POCO F8 Pro 12/512 Blue NFC 🇪🇺</t>
        </is>
      </c>
      <c r="B55" t="inlineStr">
        <is>
          <t>44100</t>
        </is>
      </c>
    </row>
    <row r="56">
      <c r="A56" t="inlineStr">
        <is>
          <t>POCO F8 Pro 12/512 Silver NFC 🇪🇺</t>
        </is>
      </c>
      <c r="B56" t="inlineStr">
        <is>
          <t>44100</t>
        </is>
      </c>
    </row>
    <row r="57">
      <c r="A57" t="inlineStr">
        <is>
          <t>🇪🇺</t>
        </is>
      </c>
      <c r="B57" t="inlineStr">
        <is>
          <t>54900</t>
        </is>
      </c>
    </row>
    <row r="58">
      <c r="A58" t="inlineStr">
        <is>
          <t>🇪🇺</t>
        </is>
      </c>
      <c r="B58" t="inlineStr">
        <is>
          <t>54900</t>
        </is>
      </c>
    </row>
    <row r="59">
      <c r="A59" t="inlineStr">
        <is>
          <t>POCO F8 Ultra 16/512 Black NFC 🇪🇺</t>
        </is>
      </c>
      <c r="B59" t="inlineStr">
        <is>
          <t>65400</t>
        </is>
      </c>
    </row>
    <row r="60">
      <c r="A60" t="inlineStr">
        <is>
          <t>POCO F8 Ultra 16/512 Blue NFC 🇪🇺</t>
        </is>
      </c>
      <c r="B60" t="inlineStr">
        <is>
          <t>66000</t>
        </is>
      </c>
    </row>
    <row r="61">
      <c r="A61" t="inlineStr">
        <is>
          <t>POCO F9 Pro 12/512 Black NFC 🇪🇺</t>
        </is>
      </c>
      <c r="B61" t="inlineStr">
        <is>
          <t>60300</t>
        </is>
      </c>
    </row>
    <row r="62">
      <c r="A62" t="inlineStr">
        <is>
          <t>POCO F9 Pro 12/512 Green NFC 🇪🇺</t>
        </is>
      </c>
      <c r="B62" t="inlineStr">
        <is>
          <t>60300</t>
        </is>
      </c>
    </row>
    <row r="63">
      <c r="A63" t="inlineStr">
        <is>
          <t>POCO F9 Pro 12/512 White NFC 🇪🇺</t>
        </is>
      </c>
      <c r="B63" t="inlineStr">
        <is>
          <t>60300</t>
        </is>
      </c>
    </row>
    <row r="64">
      <c r="A64" t="inlineStr">
        <is>
          <t>ViVO iQOO Z11 Lite🇷🇺4/128 Navy 🇷🇺</t>
        </is>
      </c>
      <c r="B64" t="inlineStr">
        <is>
          <t>11900</t>
        </is>
      </c>
    </row>
    <row r="65">
      <c r="A65" t="inlineStr">
        <is>
          <t>ViVO iQOO Z11 Lite🇷🇺4/128 Gold 🇷🇺</t>
        </is>
      </c>
      <c r="B65" t="inlineStr">
        <is>
          <t>11900</t>
        </is>
      </c>
    </row>
    <row r="66">
      <c r="A66" t="inlineStr">
        <is>
          <t>HONOR Turbo 5G 8/256 Black NFC 🇷🇺</t>
        </is>
      </c>
      <c r="B66" t="inlineStr">
        <is>
          <t>25800</t>
        </is>
      </c>
    </row>
    <row r="67">
      <c r="A67" t="inlineStr">
        <is>
          <t>HONOR Turbo 5G 8/256 Green NFC 🇷🇺</t>
        </is>
      </c>
      <c r="B67" t="inlineStr">
        <is>
          <t>25700</t>
        </is>
      </c>
    </row>
    <row r="68">
      <c r="A68" t="inlineStr">
        <is>
          <t>HONOR Turbo 5G 8/256 Gold NFC 🇷🇺</t>
        </is>
      </c>
      <c r="B68" t="inlineStr">
        <is>
          <t>25700</t>
        </is>
      </c>
    </row>
    <row r="69">
      <c r="A69" t="inlineStr">
        <is>
          <t>Honor 200 8/256 Green NFC 🇷🇺</t>
        </is>
      </c>
      <c r="B69" t="inlineStr">
        <is>
          <t>21600</t>
        </is>
      </c>
    </row>
    <row r="70">
      <c r="A70" t="inlineStr">
        <is>
          <t>Honor 400 Smart 6/128 Black 🇷🇺</t>
        </is>
      </c>
      <c r="B70" t="inlineStr">
        <is>
          <t>14600</t>
        </is>
      </c>
    </row>
    <row r="71">
      <c r="A71" t="inlineStr">
        <is>
          <t>Honor 400 Smart 6/128 Gold 🇷🇺</t>
        </is>
      </c>
      <c r="B71" t="inlineStr">
        <is>
          <t>14200</t>
        </is>
      </c>
    </row>
    <row r="72">
      <c r="A72" t="inlineStr">
        <is>
          <t>Honor 400 Smart 8/256 Gold 🇷🇺</t>
        </is>
      </c>
      <c r="B72" t="inlineStr">
        <is>
          <t>18300</t>
        </is>
      </c>
    </row>
    <row r="73">
      <c r="A73" t="inlineStr">
        <is>
          <t>Honor 600 12/256 Black 🇷🇺</t>
        </is>
      </c>
      <c r="B73" t="inlineStr">
        <is>
          <t>38700</t>
        </is>
      </c>
    </row>
    <row r="74">
      <c r="A74" t="inlineStr">
        <is>
          <t>Honor 600 12/256 Orange 🇷🇺</t>
        </is>
      </c>
      <c r="B74" t="inlineStr">
        <is>
          <t>38350</t>
        </is>
      </c>
    </row>
    <row r="75">
      <c r="A75" t="inlineStr">
        <is>
          <t>Honor 600 Lite 5G 8/256 Black NFC 🇷🇺</t>
        </is>
      </c>
      <c r="B75" t="inlineStr">
        <is>
          <t>24650</t>
        </is>
      </c>
    </row>
    <row r="76">
      <c r="A76" t="inlineStr">
        <is>
          <t>Honor X5D Plus 4/256 Black 🇷🇺</t>
        </is>
      </c>
      <c r="B76" t="inlineStr">
        <is>
          <t>12850</t>
        </is>
      </c>
    </row>
    <row r="77">
      <c r="A77" t="inlineStr">
        <is>
          <t>Honor X5D Plus 4/256 Blue 🇷🇺</t>
        </is>
      </c>
      <c r="B77" t="inlineStr">
        <is>
          <t>12850</t>
        </is>
      </c>
    </row>
    <row r="78">
      <c r="A78" t="inlineStr">
        <is>
          <t>Honor X5D Plus 4/128 Silver 🇷🇺</t>
        </is>
      </c>
      <c r="B78" t="inlineStr">
        <is>
          <t>11150</t>
        </is>
      </c>
    </row>
    <row r="79">
      <c r="A79" t="inlineStr">
        <is>
          <t>Honor X7D 8/256 Black NFC 🇷🇺</t>
        </is>
      </c>
      <c r="B79" t="inlineStr">
        <is>
          <t>15300</t>
        </is>
      </c>
    </row>
    <row r="80">
      <c r="A80" t="inlineStr">
        <is>
          <t>Honor X7D 8/256 Gold NFC 🇷🇺</t>
        </is>
      </c>
      <c r="B80" t="inlineStr">
        <is>
          <t>15600</t>
        </is>
      </c>
    </row>
    <row r="81">
      <c r="A81" t="inlineStr">
        <is>
          <t>Honor X8D 8/256 Blue NFC 🇷🇺</t>
        </is>
      </c>
      <c r="B81" t="inlineStr">
        <is>
          <t>19300</t>
        </is>
      </c>
    </row>
    <row r="82">
      <c r="A82" t="inlineStr">
        <is>
          <t>Honor X8D 8/256 Gray NFC— 🇷🇺</t>
        </is>
      </c>
      <c r="B82" t="inlineStr">
        <is>
          <t>19300</t>
        </is>
      </c>
    </row>
    <row r="83">
      <c r="A83" t="inlineStr">
        <is>
          <t>Honor X8D 8/256 Black NFC— 🇷🇺</t>
        </is>
      </c>
      <c r="B83" t="inlineStr">
        <is>
          <t>19500</t>
        </is>
      </c>
    </row>
    <row r="84">
      <c r="A84" t="inlineStr">
        <is>
          <t>🇷🇺</t>
        </is>
      </c>
      <c r="B84" t="inlineStr">
        <is>
          <t>28100</t>
        </is>
      </c>
    </row>
    <row r="85">
      <c r="A85" t="inlineStr">
        <is>
          <t>Blue 22700₽🇷🇺 NFC</t>
        </is>
      </c>
      <c r="B85" t="inlineStr">
        <is>
          <t>23100</t>
        </is>
      </c>
    </row>
    <row r="86">
      <c r="A86" t="inlineStr">
        <is>
          <t>Huawei Pura 80 12/256 Gold 🇷🇺</t>
        </is>
      </c>
      <c r="B86" t="inlineStr">
        <is>
          <t>35600</t>
        </is>
      </c>
    </row>
    <row r="87">
      <c r="A87" t="inlineStr">
        <is>
          <t>Samsung S26 Plus 5G 12/512 Black 🇰🇿</t>
        </is>
      </c>
      <c r="B87" t="inlineStr">
        <is>
          <t>80800</t>
        </is>
      </c>
    </row>
    <row r="88">
      <c r="A88" t="inlineStr">
        <is>
          <t>Samsung S26 Plus 5G 12/512 Cobalt Violet 🇰🇿</t>
        </is>
      </c>
      <c r="B88" t="inlineStr">
        <is>
          <t>80100</t>
        </is>
      </c>
    </row>
    <row r="89">
      <c r="A89" t="inlineStr">
        <is>
          <t>Samsung S26 Plus 5G 12/512 Sky Blue 🇰🇿</t>
        </is>
      </c>
      <c r="B89" t="inlineStr">
        <is>
          <t>78800</t>
        </is>
      </c>
    </row>
    <row r="90">
      <c r="A90" t="inlineStr">
        <is>
          <t>Samsung S26 Plus 5G 12/512 White 🇰🇿</t>
        </is>
      </c>
      <c r="B90" t="inlineStr">
        <is>
          <t>79800</t>
        </is>
      </c>
    </row>
    <row r="91">
      <c r="A91" t="inlineStr">
        <is>
          <t>Samsung S26 Ultra 5G 12/256 Black 🇰🇿</t>
        </is>
      </c>
      <c r="B91" t="inlineStr">
        <is>
          <t>76300</t>
        </is>
      </c>
    </row>
    <row r="92">
      <c r="A92" t="inlineStr">
        <is>
          <t>Samsung S26 Ultra 5G 12/256 Cobalt Violet 🇦🇪</t>
        </is>
      </c>
      <c r="B92" t="inlineStr">
        <is>
          <t>75800</t>
        </is>
      </c>
    </row>
    <row r="93">
      <c r="A93" t="inlineStr">
        <is>
          <t>Samsung S26 Ultra 5G 12/256 White 🇦🇪</t>
        </is>
      </c>
      <c r="B93" t="inlineStr">
        <is>
          <t>78600</t>
        </is>
      </c>
    </row>
    <row r="94">
      <c r="A94" t="inlineStr">
        <is>
          <t>Samsung S26 Ultra 5G 12/512 Black 🇦🇪</t>
        </is>
      </c>
      <c r="B94" t="inlineStr">
        <is>
          <t>91300</t>
        </is>
      </c>
    </row>
    <row r="95">
      <c r="A95" t="inlineStr">
        <is>
          <t>Samsung S26 Ultra 5G 12/512 Cobalt Violet 🇲🇾</t>
        </is>
      </c>
      <c r="B95" t="inlineStr">
        <is>
          <t>90800</t>
        </is>
      </c>
    </row>
    <row r="96">
      <c r="A96" t="inlineStr">
        <is>
          <t>Samsung S26 Ultra 5G 12/512 Sky Blue 🇰🇿</t>
        </is>
      </c>
      <c r="B96" t="inlineStr">
        <is>
          <t>89700</t>
        </is>
      </c>
    </row>
    <row r="97">
      <c r="A97" t="inlineStr">
        <is>
          <t>Samsung S26 Ultra 5G 12/512 White 🇦🇪</t>
        </is>
      </c>
      <c r="B97" t="inlineStr">
        <is>
          <t>91400</t>
        </is>
      </c>
    </row>
    <row r="98">
      <c r="A98" t="inlineStr">
        <is>
          <t>Samsung S26 Ultra 5G 12/1TB Black 🇦🇪</t>
        </is>
      </c>
      <c r="B98" t="inlineStr">
        <is>
          <t>117800</t>
        </is>
      </c>
    </row>
    <row r="99">
      <c r="A99" t="inlineStr">
        <is>
          <t>Samsung Z Flip 8 5G 12/256 Cream 🇲🇾</t>
        </is>
      </c>
      <c r="B99" t="inlineStr">
        <is>
          <t>71300</t>
        </is>
      </c>
    </row>
    <row r="100">
      <c r="A100" t="inlineStr">
        <is>
          <t>Samsung Z Flip 8 5G 12/512 Graphite 🇲🇾</t>
        </is>
      </c>
      <c r="B100" t="inlineStr">
        <is>
          <t>84300</t>
        </is>
      </c>
    </row>
    <row r="101">
      <c r="A101" t="inlineStr">
        <is>
          <t>Samsung Z Flip 8 5G 12/512 Cream 🇲🇾</t>
        </is>
      </c>
      <c r="B101" t="inlineStr">
        <is>
          <t>84300</t>
        </is>
      </c>
    </row>
    <row r="102">
      <c r="A102" t="inlineStr">
        <is>
          <t>Samsung Z Fold 8 5G 12/256 Cream 🇦🇪</t>
        </is>
      </c>
      <c r="B102" t="inlineStr">
        <is>
          <t>115300</t>
        </is>
      </c>
    </row>
    <row r="103">
      <c r="A103" t="inlineStr">
        <is>
          <t>Samsung Z Fold 8 5G 12/256 Lvander 🇦🇪</t>
        </is>
      </c>
      <c r="B103" t="inlineStr">
        <is>
          <t>115800</t>
        </is>
      </c>
    </row>
    <row r="104">
      <c r="A104" t="inlineStr">
        <is>
          <t>Samsung Z Fold 8 5G 12/512 Graphite 🇦🇪</t>
        </is>
      </c>
      <c r="B104" t="inlineStr">
        <is>
          <t>126300</t>
        </is>
      </c>
    </row>
    <row r="105">
      <c r="A105" t="inlineStr">
        <is>
          <t>Samsung Z Fold 8 5G 12/512 Lavander 🇦🇪</t>
        </is>
      </c>
      <c r="B105" t="inlineStr">
        <is>
          <t>125300</t>
        </is>
      </c>
    </row>
    <row r="106">
      <c r="A106" t="inlineStr">
        <is>
          <t>Samsung Z Fold 8 5G 12/512 Lavander 🇲🇾</t>
        </is>
      </c>
      <c r="B106" t="inlineStr">
        <is>
          <t>124300</t>
        </is>
      </c>
    </row>
    <row r="107">
      <c r="A107" t="inlineStr">
        <is>
          <t>Samsung Z Fold 8 Ultra 5G 12/256 Cream 🇦🇪</t>
        </is>
      </c>
      <c r="B107" t="inlineStr">
        <is>
          <t>123300</t>
        </is>
      </c>
    </row>
    <row r="108">
      <c r="A108" t="inlineStr">
        <is>
          <t>Samsung Z Fold 8 Ultra 5G 12/256 Graphite 🇦🇪</t>
        </is>
      </c>
      <c r="B108" t="inlineStr">
        <is>
          <t>125800</t>
        </is>
      </c>
    </row>
    <row r="109">
      <c r="A109" t="inlineStr">
        <is>
          <t>Samsung Z Fold 8 Ultra 5G 12/256 Violent 🇦🇪</t>
        </is>
      </c>
      <c r="B109" t="inlineStr">
        <is>
          <t>124300</t>
        </is>
      </c>
    </row>
    <row r="110">
      <c r="A110" t="inlineStr">
        <is>
          <t>Samsung Z Fold 8 Ultra 5G 12/512 Graphite 🇦🇪</t>
        </is>
      </c>
      <c r="B110" t="inlineStr">
        <is>
          <t>134800</t>
        </is>
      </c>
    </row>
    <row r="111">
      <c r="A111" t="inlineStr">
        <is>
          <t>Samsung Z Fold 8 Ultra 5G 12/512 Graphite 🇰🇿</t>
        </is>
      </c>
      <c r="B111" t="inlineStr">
        <is>
          <t>135100</t>
        </is>
      </c>
    </row>
    <row r="112">
      <c r="A112" t="inlineStr">
        <is>
          <t>Samsung Z Fold 8 Ultra 5G 12/512 Cream 🇰🇿</t>
        </is>
      </c>
      <c r="B112" t="inlineStr">
        <is>
          <t>135300</t>
        </is>
      </c>
    </row>
    <row r="113">
      <c r="A113" t="inlineStr">
        <is>
          <t>Samsung TAB A11 4/64 Gray WiFi 🇰🇿</t>
        </is>
      </c>
      <c r="B113" t="inlineStr">
        <is>
          <t>11500</t>
        </is>
      </c>
    </row>
    <row r="114">
      <c r="A114" t="inlineStr">
        <is>
          <t>Samsung TAB A11 8/128 Gray 🇰🇿</t>
        </is>
      </c>
      <c r="B114" t="inlineStr">
        <is>
          <t>14900</t>
        </is>
      </c>
    </row>
    <row r="115">
      <c r="A115" t="inlineStr">
        <is>
          <t>Samsung TAB A11 8/128 Gray LTE 🇰🇿</t>
        </is>
      </c>
      <c r="B115" t="inlineStr">
        <is>
          <t>15900</t>
        </is>
      </c>
    </row>
    <row r="116">
      <c r="A116" t="inlineStr">
        <is>
          <t>Galaxy Buds 4 Pro Black 🇪🇺</t>
        </is>
      </c>
      <c r="B116" t="inlineStr">
        <is>
          <t>13300</t>
        </is>
      </c>
    </row>
    <row r="117">
      <c r="A117" t="inlineStr">
        <is>
          <t>Galaxy Buds 4 Pro White 🇪🇺</t>
        </is>
      </c>
      <c r="B117" t="inlineStr">
        <is>
          <t>13900</t>
        </is>
      </c>
    </row>
    <row r="118">
      <c r="A118" t="inlineStr">
        <is>
          <t>Galaxy Watch 8 40 Graphite 🇦🇪</t>
        </is>
      </c>
      <c r="B118" t="inlineStr">
        <is>
          <t>15400</t>
        </is>
      </c>
    </row>
    <row r="119">
      <c r="A119" t="inlineStr">
        <is>
          <t>Galaxy Watch 8 44 Graphite 🇦🇪</t>
        </is>
      </c>
      <c r="B119" t="inlineStr">
        <is>
          <t>17400</t>
        </is>
      </c>
    </row>
    <row r="120">
      <c r="A120" t="inlineStr">
        <is>
          <t>🇦🇪</t>
        </is>
      </c>
      <c r="B120" t="inlineStr">
        <is>
          <t>16700</t>
        </is>
      </c>
    </row>
    <row r="121">
      <c r="A121" t="inlineStr">
        <is>
          <t>Galaxy Watch 8 Classic 46 Black 🇦🇪</t>
        </is>
      </c>
      <c r="B121" t="inlineStr">
        <is>
          <t>22200</t>
        </is>
      </c>
    </row>
    <row r="122">
      <c r="A122" t="inlineStr">
        <is>
          <t>Galaxy Watch 8 Classic 46 White 🇦🇪</t>
        </is>
      </c>
      <c r="B122" t="inlineStr">
        <is>
          <t>20500</t>
        </is>
      </c>
    </row>
    <row r="123">
      <c r="A123" t="inlineStr">
        <is>
          <t>Galaxy Watch Ultra LTE 47mm Blue 🇦🇪</t>
        </is>
      </c>
      <c r="B123" t="inlineStr">
        <is>
          <t>27200</t>
        </is>
      </c>
    </row>
    <row r="124">
      <c r="A124" t="inlineStr">
        <is>
          <t>Galaxy Watch Ultra LTE 47mm Gray 🇦🇪</t>
        </is>
      </c>
      <c r="B124" t="inlineStr">
        <is>
          <t>28000</t>
        </is>
      </c>
    </row>
    <row r="125">
      <c r="A125" t="inlineStr">
        <is>
          <t>Galaxy Watch Ultra LTE 47mm Silver 🇦🇪</t>
        </is>
      </c>
      <c r="B125" t="inlineStr">
        <is>
          <t>27400</t>
        </is>
      </c>
    </row>
    <row r="126">
      <c r="A126" t="inlineStr">
        <is>
          <t>Galaxy Watch Ultra LTE 47mm White 🇦🇪</t>
        </is>
      </c>
      <c r="B126" t="inlineStr">
        <is>
          <t>27200</t>
        </is>
      </c>
    </row>
    <row r="127">
      <c r="A127" t="inlineStr">
        <is>
          <t>Samsung A07 6/128 Black 🇦🇪</t>
        </is>
      </c>
      <c r="B127" t="inlineStr">
        <is>
          <t>12600</t>
        </is>
      </c>
    </row>
    <row r="128">
      <c r="A128" t="inlineStr">
        <is>
          <t>Samsung A16 4/128 Black 🇦🇪</t>
        </is>
      </c>
      <c r="B128" t="inlineStr">
        <is>
          <t>12650</t>
        </is>
      </c>
    </row>
    <row r="129">
      <c r="A129" t="inlineStr">
        <is>
          <t>Samsung A16 4/128 Gray 🇦🇪</t>
        </is>
      </c>
      <c r="B129" t="inlineStr">
        <is>
          <t>12650</t>
        </is>
      </c>
    </row>
    <row r="130">
      <c r="A130" t="inlineStr">
        <is>
          <t>🇦🇪</t>
        </is>
      </c>
      <c r="B130" t="inlineStr">
        <is>
          <t>12600</t>
        </is>
      </c>
    </row>
    <row r="131">
      <c r="A131" t="inlineStr">
        <is>
          <t>Samsung A16 8/256 Black 🇦🇪</t>
        </is>
      </c>
      <c r="B131" t="inlineStr">
        <is>
          <t>16050</t>
        </is>
      </c>
    </row>
    <row r="132">
      <c r="A132" t="inlineStr">
        <is>
          <t>Samsung A36 8/256 White 🇦🇪</t>
        </is>
      </c>
      <c r="B132" t="inlineStr">
        <is>
          <t>25900</t>
        </is>
      </c>
    </row>
    <row r="133">
      <c r="A133" t="inlineStr">
        <is>
          <t>Samsung A36 8/256 Lime 🇦🇪</t>
        </is>
      </c>
      <c r="B133" t="inlineStr">
        <is>
          <t>25900</t>
        </is>
      </c>
    </row>
    <row r="134">
      <c r="A134" t="inlineStr">
        <is>
          <t>Samsung M17 5G 8/128 Black 🇮🇳</t>
        </is>
      </c>
      <c r="B134" t="inlineStr">
        <is>
          <t>15900</t>
        </is>
      </c>
    </row>
    <row r="135">
      <c r="A135" t="inlineStr">
        <is>
          <t>Samsung A17 4/128 Black 🇦🇪</t>
        </is>
      </c>
      <c r="B135" t="inlineStr">
        <is>
          <t>14500</t>
        </is>
      </c>
    </row>
    <row r="136">
      <c r="A136" t="inlineStr">
        <is>
          <t>Samsung A17 4/128 Gray 🇦🇪</t>
        </is>
      </c>
      <c r="B136" t="inlineStr">
        <is>
          <t>14500</t>
        </is>
      </c>
    </row>
    <row r="137">
      <c r="A137" t="inlineStr">
        <is>
          <t>🇷🇺</t>
        </is>
      </c>
      <c r="B137" t="inlineStr">
        <is>
          <t>14500</t>
        </is>
      </c>
    </row>
    <row r="138">
      <c r="A138" t="inlineStr">
        <is>
          <t>Samsung A17 6/128 Blue 🇷🇺</t>
        </is>
      </c>
      <c r="B138" t="inlineStr">
        <is>
          <t>15350</t>
        </is>
      </c>
    </row>
    <row r="139">
      <c r="A139" t="inlineStr">
        <is>
          <t>Samsung A17 6/128 Black 🇷🇺</t>
        </is>
      </c>
      <c r="B139" t="inlineStr">
        <is>
          <t>15350</t>
        </is>
      </c>
    </row>
    <row r="140">
      <c r="A140" t="inlineStr">
        <is>
          <t>Samsung A17 6/128 Gray 🇷🇺</t>
        </is>
      </c>
      <c r="B140" t="inlineStr">
        <is>
          <t>15350</t>
        </is>
      </c>
    </row>
    <row r="141">
      <c r="A141" t="inlineStr">
        <is>
          <t>Samsung A17 8/256 Gray 🇰🇿</t>
        </is>
      </c>
      <c r="B141" t="inlineStr">
        <is>
          <t>18500</t>
        </is>
      </c>
    </row>
    <row r="142">
      <c r="A142" t="inlineStr">
        <is>
          <t>Samsung A17 8/256 Black 🇰🇿</t>
        </is>
      </c>
      <c r="B142" t="inlineStr">
        <is>
          <t>18500</t>
        </is>
      </c>
    </row>
    <row r="143">
      <c r="A143" t="inlineStr">
        <is>
          <t>Samsung A17 8/256 Blue 🇰🇿</t>
        </is>
      </c>
      <c r="B143" t="inlineStr">
        <is>
          <t>18500</t>
        </is>
      </c>
    </row>
    <row r="144">
      <c r="A144" t="inlineStr">
        <is>
          <t>Samsung A27 5G 6/128 Black 🇦🇪</t>
        </is>
      </c>
      <c r="B144" t="inlineStr">
        <is>
          <t>21200</t>
        </is>
      </c>
    </row>
    <row r="145">
      <c r="A145" t="inlineStr">
        <is>
          <t>Samsung A27 5G 6/128 Blue 🇦🇪</t>
        </is>
      </c>
      <c r="B145" t="inlineStr">
        <is>
          <t>21200</t>
        </is>
      </c>
    </row>
    <row r="146">
      <c r="A146" t="inlineStr">
        <is>
          <t>Samsung A27 5G 6/128 Pink 🇦🇪</t>
        </is>
      </c>
      <c r="B146" t="inlineStr">
        <is>
          <t>21200</t>
        </is>
      </c>
    </row>
    <row r="147">
      <c r="A147" t="inlineStr">
        <is>
          <t>Samsung A27 5G 8/256 Black 🇷🇺</t>
        </is>
      </c>
      <c r="B147" t="inlineStr">
        <is>
          <t>24850</t>
        </is>
      </c>
    </row>
    <row r="148">
      <c r="A148" t="inlineStr">
        <is>
          <t>Samsung A27 5G 8/256 Blue 🇷🇺</t>
        </is>
      </c>
      <c r="B148" t="inlineStr">
        <is>
          <t>24550</t>
        </is>
      </c>
    </row>
    <row r="149">
      <c r="A149" t="inlineStr">
        <is>
          <t>Samsung A27 5G 8/256 Pink 🇷🇺</t>
        </is>
      </c>
      <c r="B149" t="inlineStr">
        <is>
          <t>24850</t>
        </is>
      </c>
    </row>
    <row r="150">
      <c r="A150" t="inlineStr">
        <is>
          <t>Samsung A37 8/128 Lavander 🇷🇺</t>
        </is>
      </c>
      <c r="B150" t="inlineStr">
        <is>
          <t>24200</t>
        </is>
      </c>
    </row>
    <row r="151">
      <c r="A151" t="inlineStr">
        <is>
          <t>Samsung A37 8/128 White 🇷🇺</t>
        </is>
      </c>
      <c r="B151" t="inlineStr">
        <is>
          <t>24000</t>
        </is>
      </c>
    </row>
    <row r="152">
      <c r="A152" t="inlineStr">
        <is>
          <t>Samsung A37 8/128 Charcoal 🇷🇺</t>
        </is>
      </c>
      <c r="B152" t="inlineStr">
        <is>
          <t>24000</t>
        </is>
      </c>
    </row>
    <row r="153">
      <c r="A153" t="inlineStr">
        <is>
          <t>Samsung A37 8/128 GreyGreen 🇷🇺</t>
        </is>
      </c>
      <c r="B153" t="inlineStr">
        <is>
          <t>24000</t>
        </is>
      </c>
    </row>
    <row r="154">
      <c r="A154" t="inlineStr">
        <is>
          <t>Samsung A37 8/256 GrayGreen 🇰🇿</t>
        </is>
      </c>
      <c r="B154" t="inlineStr">
        <is>
          <t>28000</t>
        </is>
      </c>
    </row>
    <row r="155">
      <c r="A155" t="inlineStr">
        <is>
          <t>Samsung A37 8/256 Charcoal 🇰🇿</t>
        </is>
      </c>
      <c r="B155" t="inlineStr">
        <is>
          <t>27700</t>
        </is>
      </c>
    </row>
    <row r="156">
      <c r="A156" t="inlineStr">
        <is>
          <t>Samsung A37 8/256 Lavander 🇰🇿</t>
        </is>
      </c>
      <c r="B156" t="inlineStr">
        <is>
          <t>28000</t>
        </is>
      </c>
    </row>
    <row r="157">
      <c r="A157" t="inlineStr">
        <is>
          <t>White 🇰🇿</t>
        </is>
      </c>
      <c r="B157" t="inlineStr">
        <is>
          <t>28000</t>
        </is>
      </c>
    </row>
    <row r="158">
      <c r="A158" t="inlineStr">
        <is>
          <t>Samsung A37 12/256 Chorcol 🇲🇾</t>
        </is>
      </c>
      <c r="B158" t="inlineStr">
        <is>
          <t>29200</t>
        </is>
      </c>
    </row>
    <row r="159">
      <c r="A159" t="inlineStr">
        <is>
          <t>Samsung A37 12/256 GreyGreen 🇲🇾</t>
        </is>
      </c>
      <c r="B159" t="inlineStr">
        <is>
          <t>29200</t>
        </is>
      </c>
    </row>
    <row r="160">
      <c r="A160" t="inlineStr">
        <is>
          <t>Samsung A57 8/128 Gray</t>
        </is>
      </c>
      <c r="B160" t="inlineStr">
        <is>
          <t>29700</t>
        </is>
      </c>
    </row>
    <row r="161">
      <c r="A161" t="inlineStr">
        <is>
          <t>Samsung A57 8/128 Navi 🇰🇿</t>
        </is>
      </c>
      <c r="B161" t="inlineStr">
        <is>
          <t>29500</t>
        </is>
      </c>
    </row>
    <row r="162">
      <c r="A162" t="inlineStr">
        <is>
          <t>Samsung A57 8/128 Lilac 🇰🇿</t>
        </is>
      </c>
      <c r="B162" t="inlineStr">
        <is>
          <t>29550</t>
        </is>
      </c>
    </row>
    <row r="163">
      <c r="A163" t="inlineStr">
        <is>
          <t>Samsung A57 8/128 IceBlue 🇰🇿</t>
        </is>
      </c>
      <c r="B163" t="inlineStr">
        <is>
          <t>29500</t>
        </is>
      </c>
    </row>
    <row r="164">
      <c r="A164" t="inlineStr">
        <is>
          <t>Samsung A57 8/256 Gray 🇰🇿</t>
        </is>
      </c>
      <c r="B164" t="inlineStr">
        <is>
          <t>32900</t>
        </is>
      </c>
    </row>
    <row r="165">
      <c r="A165" t="inlineStr">
        <is>
          <t>Samsung A57 8/256 ice Blue 🇰🇿</t>
        </is>
      </c>
      <c r="B165" t="inlineStr">
        <is>
          <t>33100</t>
        </is>
      </c>
    </row>
    <row r="166">
      <c r="A166" t="inlineStr">
        <is>
          <t>Samsung A57 8/256 Navy 🇰🇿</t>
        </is>
      </c>
      <c r="B166" t="inlineStr">
        <is>
          <t>32400</t>
        </is>
      </c>
    </row>
    <row r="167">
      <c r="A167" t="inlineStr">
        <is>
          <t>Samsung A57 8/256 Lilac 32300₽🇲🇨</t>
        </is>
      </c>
      <c r="B167" t="inlineStr">
        <is>
          <t>32700</t>
        </is>
      </c>
    </row>
    <row r="168">
      <c r="A168" t="inlineStr">
        <is>
          <t>Samsung A57 12/256 IceBlue 🇲🇾</t>
        </is>
      </c>
      <c r="B168" t="inlineStr">
        <is>
          <t>37000</t>
        </is>
      </c>
    </row>
    <row r="169">
      <c r="A169" t="inlineStr">
        <is>
          <t>Samsung A57 12/256 Navi 36500₽🇲🇨</t>
        </is>
      </c>
      <c r="B169" t="inlineStr">
        <is>
          <t>36900</t>
        </is>
      </c>
    </row>
    <row r="170">
      <c r="A170" t="inlineStr">
        <is>
          <t>🇲🇾</t>
        </is>
      </c>
      <c r="B170" t="inlineStr">
        <is>
          <t>37000</t>
        </is>
      </c>
    </row>
    <row r="171">
      <c r="A171" t="inlineStr">
        <is>
          <t>Samsung A57 12/256 Lilac 36800₽🇲🇨</t>
        </is>
      </c>
      <c r="B171" t="inlineStr">
        <is>
          <t>37200</t>
        </is>
      </c>
    </row>
    <row r="172">
      <c r="A172" t="inlineStr">
        <is>
          <t>Samsung A57 12/512 Gray 🇲🇾</t>
        </is>
      </c>
      <c r="B172" t="inlineStr">
        <is>
          <t>39000</t>
        </is>
      </c>
    </row>
    <row r="173">
      <c r="A173" t="inlineStr">
        <is>
          <t>Samsung A57 12/512 Navi 🇲🇾</t>
        </is>
      </c>
      <c r="B173" t="inlineStr">
        <is>
          <t>38300</t>
        </is>
      </c>
    </row>
    <row r="174">
      <c r="A174" t="inlineStr">
        <is>
          <t>Samsung M56 8/128 Light Green 🇮🇳</t>
        </is>
      </c>
      <c r="B174" t="inlineStr">
        <is>
          <t>25900</t>
        </is>
      </c>
    </row>
    <row r="175">
      <c r="A175" t="inlineStr">
        <is>
          <t>Samsung S25 FE 8/128 Jet Black 🇮🇳</t>
        </is>
      </c>
      <c r="B175" t="inlineStr">
        <is>
          <t>38100</t>
        </is>
      </c>
    </row>
    <row r="176">
      <c r="A176" t="inlineStr">
        <is>
          <t>Samsung S25 FE 8/128 Navi 🇮🇳</t>
        </is>
      </c>
      <c r="B176" t="inlineStr">
        <is>
          <t>38300</t>
        </is>
      </c>
    </row>
    <row r="177">
      <c r="A177" t="inlineStr">
        <is>
          <t>Samsung S25 FE 8/256 ice Blue 🇦🇪</t>
        </is>
      </c>
      <c r="B177" t="inlineStr">
        <is>
          <t>45600</t>
        </is>
      </c>
    </row>
    <row r="178">
      <c r="A178" t="inlineStr">
        <is>
          <t>Samsung S25 FE 8/256 White 🇦🇪</t>
        </is>
      </c>
      <c r="B178" t="inlineStr">
        <is>
          <t>45100</t>
        </is>
      </c>
    </row>
    <row r="179">
      <c r="A179" t="inlineStr">
        <is>
          <t>Samsung S25 12/128 iceBlue 🇮🇳</t>
        </is>
      </c>
      <c r="B179" t="inlineStr">
        <is>
          <t>45900</t>
        </is>
      </c>
    </row>
    <row r="180">
      <c r="A180" t="inlineStr">
        <is>
          <t>Samsung S25 12/256 ice blue 🇮🇳</t>
        </is>
      </c>
      <c r="B180" t="inlineStr">
        <is>
          <t>50300</t>
        </is>
      </c>
    </row>
    <row r="181">
      <c r="A181" t="inlineStr">
        <is>
          <t>Samsung S25 12/256 Mint 🇮🇳</t>
        </is>
      </c>
      <c r="B181" t="inlineStr">
        <is>
          <t>50300</t>
        </is>
      </c>
    </row>
    <row r="182">
      <c r="A182" t="inlineStr">
        <is>
          <t>Samsung S25 12/256 Navi 🇮🇳</t>
        </is>
      </c>
      <c r="B182" t="inlineStr">
        <is>
          <t>51300</t>
        </is>
      </c>
    </row>
    <row r="183">
      <c r="A183" t="inlineStr">
        <is>
          <t>Samsung S25 Plus 12/256 Navi 🇮🇳</t>
        </is>
      </c>
      <c r="B183" t="inlineStr">
        <is>
          <t>62800</t>
        </is>
      </c>
    </row>
    <row r="184">
      <c r="A184" t="inlineStr">
        <is>
          <t>Samsung S25 Ultra 12/256 Black 🇦🇪</t>
        </is>
      </c>
      <c r="B184" t="inlineStr">
        <is>
          <t>65800</t>
        </is>
      </c>
    </row>
    <row r="185">
      <c r="A185" t="inlineStr">
        <is>
          <t>Samsung S25 Ultra 12/256 Silver Blue 🇦🇪</t>
        </is>
      </c>
      <c r="B185" t="inlineStr">
        <is>
          <t>65100</t>
        </is>
      </c>
    </row>
    <row r="186">
      <c r="A186" t="inlineStr">
        <is>
          <t>Samsung S25 Ultra 12/256 SilverWhite 🇦🇪</t>
        </is>
      </c>
      <c r="B186" t="inlineStr">
        <is>
          <t>65800</t>
        </is>
      </c>
    </row>
    <row r="187">
      <c r="A187" t="inlineStr">
        <is>
          <t>Samsung S25 Ultra 12/512 Black 🇦🇪</t>
        </is>
      </c>
      <c r="B187" t="inlineStr">
        <is>
          <t>73600</t>
        </is>
      </c>
    </row>
    <row r="188">
      <c r="A188" t="inlineStr">
        <is>
          <t>Samsung S25 Ultra 12/512 JetBlack 🇦🇪</t>
        </is>
      </c>
      <c r="B188" t="inlineStr">
        <is>
          <t>76300</t>
        </is>
      </c>
    </row>
    <row r="189">
      <c r="A189" t="inlineStr">
        <is>
          <t>Samsung S25 Ultra 12/512 SilveBlue 🇦🇪</t>
        </is>
      </c>
      <c r="B189" t="inlineStr">
        <is>
          <t>73600</t>
        </is>
      </c>
    </row>
    <row r="190">
      <c r="A190" t="inlineStr">
        <is>
          <t>Samsung S25 Ultra 12/512 SilverBlue 🇲🇾</t>
        </is>
      </c>
      <c r="B190" t="inlineStr">
        <is>
          <t>73300</t>
        </is>
      </c>
    </row>
    <row r="191">
      <c r="A191" t="inlineStr">
        <is>
          <t>Samsung S25 Ultra 12/512 White Silver 🇦🇪</t>
        </is>
      </c>
      <c r="B191" t="inlineStr">
        <is>
          <t>73600</t>
        </is>
      </c>
    </row>
    <row r="192">
      <c r="A192" t="inlineStr">
        <is>
          <t>Samsung S25 Ultra 12/1TB White Silver 🇦🇪</t>
        </is>
      </c>
      <c r="B192" t="inlineStr">
        <is>
          <t>80100</t>
        </is>
      </c>
    </row>
    <row r="193">
      <c r="A193" t="inlineStr">
        <is>
          <t>Samsung S25 Ultra 12/1TB Gray 🇦🇪</t>
        </is>
      </c>
      <c r="B193" t="inlineStr">
        <is>
          <t>80300</t>
        </is>
      </c>
    </row>
    <row r="194">
      <c r="A194" t="inlineStr">
        <is>
          <t>Samsung S26 5G 12/256 Black 🇦🇪</t>
        </is>
      </c>
      <c r="B194" t="inlineStr">
        <is>
          <t>63700</t>
        </is>
      </c>
    </row>
    <row r="195">
      <c r="A195" t="inlineStr">
        <is>
          <t>Samsung S26 5G 12/256 Silver 🇮🇳</t>
        </is>
      </c>
      <c r="B195" t="inlineStr">
        <is>
          <t>64300</t>
        </is>
      </c>
    </row>
    <row r="196">
      <c r="A196" t="inlineStr">
        <is>
          <t>Samsung S26 5G 12/256 Cobalt Violet 🇭🇰</t>
        </is>
      </c>
      <c r="B196" t="inlineStr">
        <is>
          <t>62500</t>
        </is>
      </c>
    </row>
    <row r="197">
      <c r="A197" t="inlineStr">
        <is>
          <t>Samsung S26 5G 12/256 Cobalt Violet 🇦🇪</t>
        </is>
      </c>
      <c r="B197" t="inlineStr">
        <is>
          <t>63500</t>
        </is>
      </c>
    </row>
    <row r="198">
      <c r="A198" t="inlineStr">
        <is>
          <t>Samsung S26 5G 12/256 Cobalt Violet 🇰🇿</t>
        </is>
      </c>
      <c r="B198" t="inlineStr">
        <is>
          <t>63700</t>
        </is>
      </c>
    </row>
    <row r="199">
      <c r="A199" t="inlineStr">
        <is>
          <t>Samsung S26 5G 12/256 White 🇰🇿</t>
        </is>
      </c>
      <c r="B199" t="inlineStr">
        <is>
          <t>64300</t>
        </is>
      </c>
    </row>
    <row r="200">
      <c r="A200" t="inlineStr">
        <is>
          <t>Samsung S26 5G 12/256 Sky Blue 🇰🇿</t>
        </is>
      </c>
      <c r="B200" t="inlineStr">
        <is>
          <t>63800</t>
        </is>
      </c>
    </row>
    <row r="201">
      <c r="A201" t="inlineStr">
        <is>
          <t>Samsung S26 5G 12/256 Sky Blue 🇭🇰</t>
        </is>
      </c>
      <c r="B201" t="inlineStr">
        <is>
          <t>61800</t>
        </is>
      </c>
    </row>
    <row r="202">
      <c r="A202" t="inlineStr">
        <is>
          <t>Samsung S26 5G 12/256 Pink Gold 🇮🇳</t>
        </is>
      </c>
      <c r="B202" t="inlineStr">
        <is>
          <t>64300</t>
        </is>
      </c>
    </row>
    <row r="203">
      <c r="A203" t="inlineStr">
        <is>
          <t>Samsung S26 5G 12/512 Black 🇰🇿</t>
        </is>
      </c>
      <c r="B203" t="inlineStr">
        <is>
          <t>71300</t>
        </is>
      </c>
    </row>
    <row r="204">
      <c r="A204" t="inlineStr">
        <is>
          <t>Samsung S26 5G 12/512 Sky Blue 🇦🇪</t>
        </is>
      </c>
      <c r="B204" t="inlineStr">
        <is>
          <t>69800</t>
        </is>
      </c>
    </row>
    <row r="205">
      <c r="A205" t="inlineStr">
        <is>
          <t>Samsung S26 Plus 5G 12/256 White 🇦🇪</t>
        </is>
      </c>
      <c r="B205" t="inlineStr">
        <is>
          <t>70800</t>
        </is>
      </c>
    </row>
    <row r="206">
      <c r="A206" t="inlineStr">
        <is>
          <t>Ulefone Armor mini 20T Pro 8/256 Black 29000₽🇪🇺 ( Акум 6200Мач)</t>
        </is>
      </c>
      <c r="B206" t="inlineStr">
        <is>
          <t>29400</t>
        </is>
      </c>
    </row>
    <row r="207">
      <c r="A207" t="inlineStr">
        <is>
          <t>Black 🇪🇺</t>
        </is>
      </c>
      <c r="B207" t="inlineStr">
        <is>
          <t>28200</t>
        </is>
      </c>
    </row>
    <row r="208">
      <c r="A208" t="inlineStr">
        <is>
          <t>Ulefone Armor 27T Plus 12/256 Black 27900₽🇪🇺 (Акум 10600Мач)</t>
        </is>
      </c>
      <c r="B208" t="inlineStr">
        <is>
          <t>28300</t>
        </is>
      </c>
    </row>
    <row r="209">
      <c r="A209" t="inlineStr">
        <is>
          <t>🇪🇺</t>
        </is>
      </c>
      <c r="B209" t="inlineStr">
        <is>
          <t>14300</t>
        </is>
      </c>
    </row>
    <row r="210">
      <c r="A210" t="inlineStr">
        <is>
          <t>🇪🇺</t>
        </is>
      </c>
      <c r="B210" t="inlineStr">
        <is>
          <t>15800</t>
        </is>
      </c>
    </row>
    <row r="211">
      <c r="A211" t="inlineStr">
        <is>
          <t>🇪🇺</t>
        </is>
      </c>
      <c r="B211" t="inlineStr">
        <is>
          <t>16800</t>
        </is>
      </c>
    </row>
    <row r="212">
      <c r="A212" t="inlineStr">
        <is>
          <t>🇪🇺</t>
        </is>
      </c>
      <c r="B212" t="inlineStr">
        <is>
          <t>17300</t>
        </is>
      </c>
    </row>
    <row r="213">
      <c r="A213" t="inlineStr">
        <is>
          <t>Oukitel WP 32 4/128 Black 🇪🇺</t>
        </is>
      </c>
      <c r="B213" t="inlineStr">
        <is>
          <t>12700</t>
        </is>
      </c>
    </row>
    <row r="214">
      <c r="A214" t="inlineStr">
        <is>
          <t>Oukitel WP 53 Pro 8/256B Black 🇪🇺</t>
        </is>
      </c>
      <c r="B214" t="inlineStr">
        <is>
          <t>17300</t>
        </is>
      </c>
    </row>
    <row r="215">
      <c r="A215" t="inlineStr">
        <is>
          <t>Ulefone Armor Pad 5 Ultra 12/512 Black 51000₽🇪🇺 ( Акум 24200Мач )</t>
        </is>
      </c>
      <c r="B215" t="inlineStr">
        <is>
          <t>51400</t>
        </is>
      </c>
    </row>
    <row r="216">
      <c r="A216" t="inlineStr">
        <is>
          <t>Oukitel WP Tab RT9 6/256 Black 🇪🇺</t>
        </is>
      </c>
      <c r="B216" t="inlineStr">
        <is>
          <t>19300</t>
        </is>
      </c>
    </row>
    <row r="217">
      <c r="B217" t="inlineStr">
        <is>
          <t>13600</t>
        </is>
      </c>
    </row>
    <row r="218">
      <c r="B218" t="inlineStr">
        <is>
          <t>36900</t>
        </is>
      </c>
    </row>
    <row r="219">
      <c r="B219" t="inlineStr">
        <is>
          <t>28900</t>
        </is>
      </c>
    </row>
    <row r="220">
      <c r="B220" t="inlineStr">
        <is>
          <t>10300</t>
        </is>
      </c>
    </row>
    <row r="221">
      <c r="B221" t="inlineStr">
        <is>
          <t>10200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zoomScaleNormal="100" workbookViewId="0">
      <selection activeCell="A2" sqref="A2"/>
    </sheetView>
  </sheetViews>
  <sheetFormatPr baseColWidth="8" defaultRowHeight="14.4"/>
  <cols>
    <col width="65.21875" customWidth="1" style="1" min="1" max="1"/>
  </cols>
  <sheetData>
    <row r="1">
      <c r="A1" t="inlineStr">
        <is>
          <t>L27</t>
        </is>
      </c>
    </row>
    <row r="2">
      <c r="A2" t="inlineStr">
        <is>
          <t>SE2 2024 44 Midnight M/L</t>
        </is>
      </c>
      <c r="B2" t="inlineStr">
        <is>
          <t>22000</t>
        </is>
      </c>
    </row>
    <row r="3">
      <c r="A3" t="inlineStr">
        <is>
          <t>SE3 2025 40 Starlight S/M</t>
        </is>
      </c>
      <c r="B3" t="inlineStr">
        <is>
          <t>21500</t>
        </is>
      </c>
    </row>
    <row r="4">
      <c r="A4" t="inlineStr">
        <is>
          <t>SE3 2025 40 Midnight M/L</t>
        </is>
      </c>
      <c r="B4" t="inlineStr">
        <is>
          <t>20700</t>
        </is>
      </c>
    </row>
    <row r="5">
      <c r="A5" t="inlineStr">
        <is>
          <t>SE3 2025 40 Midnight S/M</t>
        </is>
      </c>
      <c r="B5" t="inlineStr">
        <is>
          <t>20700</t>
        </is>
      </c>
    </row>
    <row r="6">
      <c r="A6" t="inlineStr">
        <is>
          <t>SE3 2025 44 Midnight M/L</t>
        </is>
      </c>
      <c r="B6" t="inlineStr">
        <is>
          <t>23500</t>
        </is>
      </c>
    </row>
    <row r="7">
      <c r="A7" t="inlineStr">
        <is>
          <t>S11 42 Space Gray M/L</t>
        </is>
      </c>
      <c r="B7" t="inlineStr">
        <is>
          <t>29200</t>
        </is>
      </c>
    </row>
    <row r="8">
      <c r="A8" t="inlineStr">
        <is>
          <t>S11 42 Space Gray S/M</t>
        </is>
      </c>
      <c r="B8" t="inlineStr">
        <is>
          <t>29200</t>
        </is>
      </c>
    </row>
    <row r="9">
      <c r="A9" t="inlineStr">
        <is>
          <t>S11 42 Jet Black S/M</t>
        </is>
      </c>
      <c r="B9" t="inlineStr">
        <is>
          <t>28800</t>
        </is>
      </c>
    </row>
    <row r="10">
      <c r="A10" t="inlineStr">
        <is>
          <t>S11 42 Jet Black M/L</t>
        </is>
      </c>
      <c r="B10" t="inlineStr">
        <is>
          <t>28800</t>
        </is>
      </c>
    </row>
    <row r="11">
      <c r="A11" t="inlineStr">
        <is>
          <t>S11 42 Rose Gold S/M</t>
        </is>
      </c>
      <c r="B11" t="inlineStr">
        <is>
          <t>28700</t>
        </is>
      </c>
    </row>
    <row r="12">
      <c r="A12" t="inlineStr">
        <is>
          <t>S11 42 Silver S/M</t>
        </is>
      </c>
      <c r="B12" t="inlineStr">
        <is>
          <t>30000</t>
        </is>
      </c>
    </row>
    <row r="13">
      <c r="A13" t="inlineStr">
        <is>
          <t>S11 46 Jet Black M/L</t>
        </is>
      </c>
      <c r="B13" t="inlineStr">
        <is>
          <t>31800</t>
        </is>
      </c>
    </row>
    <row r="14">
      <c r="A14" t="inlineStr">
        <is>
          <t>S11 46 Jet Black S/M</t>
        </is>
      </c>
      <c r="B14" t="inlineStr">
        <is>
          <t>31500</t>
        </is>
      </c>
    </row>
    <row r="15">
      <c r="A15" t="inlineStr">
        <is>
          <t>S11 46 Space Gray M/L</t>
        </is>
      </c>
      <c r="B15" t="inlineStr">
        <is>
          <t>31200</t>
        </is>
      </c>
    </row>
    <row r="16">
      <c r="A16" t="inlineStr">
        <is>
          <t>S11 46 Silver M/L</t>
        </is>
      </c>
      <c r="B16" t="inlineStr">
        <is>
          <t>32600</t>
        </is>
      </c>
    </row>
    <row r="17">
      <c r="A17" t="inlineStr">
        <is>
          <t>S11 46 Rose Gold M/L</t>
        </is>
      </c>
      <c r="B17" t="inlineStr">
        <is>
          <t>31700</t>
        </is>
      </c>
    </row>
    <row r="18">
      <c r="A18" t="inlineStr">
        <is>
          <t>Ultra 2 Ocean Natural/Blue</t>
        </is>
      </c>
      <c r="B18" t="inlineStr">
        <is>
          <t>53000</t>
        </is>
      </c>
    </row>
    <row r="19">
      <c r="A19" t="inlineStr">
        <is>
          <t>Ultra 3 Ocean Black/Black</t>
        </is>
      </c>
      <c r="B19" t="inlineStr">
        <is>
          <t>58600</t>
        </is>
      </c>
    </row>
    <row r="20">
      <c r="A20" t="inlineStr">
        <is>
          <t>Ultra 3 Loop Black/Charcoal M/L</t>
        </is>
      </c>
      <c r="B20" t="inlineStr">
        <is>
          <t>59500</t>
        </is>
      </c>
    </row>
    <row r="21">
      <c r="A21" t="inlineStr">
        <is>
          <t>Ultra 3 Ocean Natural/Blue</t>
        </is>
      </c>
      <c r="B21" t="inlineStr">
        <is>
          <t>59500</t>
        </is>
      </c>
    </row>
    <row r="22">
      <c r="A22" t="inlineStr">
        <is>
          <t>Ultra 3 Loop Natural/Blue BRT S/M</t>
        </is>
      </c>
      <c r="B22" t="inlineStr">
        <is>
          <t>59500</t>
        </is>
      </c>
    </row>
    <row r="23" ht="26.25" customHeight="1" s="1">
      <c r="A23" t="inlineStr">
        <is>
          <t>@iPhone_Sell_L28</t>
        </is>
      </c>
      <c r="B23" t="inlineStr">
        <is>
          <t>89252528638</t>
        </is>
      </c>
    </row>
    <row r="24">
      <c r="A24" t="inlineStr">
        <is>
          <t>@iPhone_Sell27 89362569361</t>
        </is>
      </c>
      <c r="B24" t="inlineStr">
        <is>
          <t>89362569361</t>
        </is>
      </c>
    </row>
    <row r="25">
      <c r="A25" t="inlineStr">
        <is>
          <t>Pencil Pro</t>
        </is>
      </c>
      <c r="B25" t="inlineStr">
        <is>
          <t>10500</t>
        </is>
      </c>
    </row>
    <row r="26">
      <c r="A26" t="inlineStr">
        <is>
          <t>AirPods 4</t>
        </is>
      </c>
      <c r="B26" t="inlineStr">
        <is>
          <t>13000</t>
        </is>
      </c>
    </row>
    <row r="27">
      <c r="A27" t="inlineStr">
        <is>
          <t>AirPods Pro 2</t>
        </is>
      </c>
      <c r="B27" t="inlineStr">
        <is>
          <t>14500</t>
        </is>
      </c>
    </row>
    <row r="28">
      <c r="A28" t="inlineStr">
        <is>
          <t>AirPods Pro</t>
        </is>
      </c>
      <c r="B28" t="inlineStr">
        <is>
          <t>17700</t>
        </is>
      </c>
    </row>
    <row r="29">
      <c r="A29" t="inlineStr">
        <is>
          <t>AirPods Max 2 2026 Midnight</t>
        </is>
      </c>
      <c r="B29" t="inlineStr">
        <is>
          <t>41000</t>
        </is>
      </c>
    </row>
    <row r="30">
      <c r="A30" t="inlineStr">
        <is>
          <t>AirPods Max 2 2026 Purple</t>
        </is>
      </c>
      <c r="B30" t="inlineStr">
        <is>
          <t>41000</t>
        </is>
      </c>
    </row>
    <row r="31">
      <c r="A31" t="inlineStr">
        <is>
          <t>AirPods Max 2 2026</t>
        </is>
      </c>
      <c r="B31" t="inlineStr">
        <is>
          <t>40500</t>
        </is>
      </c>
    </row>
    <row r="32">
      <c r="A32" t="inlineStr">
        <is>
          <t>AirPods Max 2 2026 Blue</t>
        </is>
      </c>
      <c r="B32" t="inlineStr">
        <is>
          <t>41500</t>
        </is>
      </c>
    </row>
    <row r="33">
      <c r="A33" t="inlineStr">
        <is>
          <t>AirPods Max 2 2026 Starlight</t>
        </is>
      </c>
      <c r="B33" t="inlineStr">
        <is>
          <t>41500</t>
        </is>
      </c>
    </row>
    <row r="34">
      <c r="A34" t="inlineStr">
        <is>
          <t>AirPods Max 2024 Blue</t>
        </is>
      </c>
      <c r="B34" t="inlineStr">
        <is>
          <t>38500</t>
        </is>
      </c>
    </row>
    <row r="35">
      <c r="A35" t="inlineStr">
        <is>
          <t>AirPods Max 2024 Purple</t>
        </is>
      </c>
      <c r="B35" t="inlineStr">
        <is>
          <t>39000</t>
        </is>
      </c>
    </row>
    <row r="36">
      <c r="A36" t="inlineStr">
        <is>
          <t>AirPods Max 2024 Orange</t>
        </is>
      </c>
      <c r="B36" t="inlineStr">
        <is>
          <t>38500</t>
        </is>
      </c>
    </row>
    <row r="37">
      <c r="A37" t="inlineStr">
        <is>
          <t>AirPods Max 2024 Midnight</t>
        </is>
      </c>
      <c r="B37" t="inlineStr">
        <is>
          <t>37500</t>
        </is>
      </c>
    </row>
    <row r="38">
      <c r="A38" t="inlineStr">
        <is>
          <t>AirPods Max 2024 Starlight</t>
        </is>
      </c>
      <c r="B38" t="inlineStr">
        <is>
          <t>39000</t>
        </is>
      </c>
    </row>
    <row r="39">
      <c r="A39" t="inlineStr">
        <is>
          <t>AirPods Max 2022 Midnight</t>
        </is>
      </c>
      <c r="B39" t="inlineStr">
        <is>
          <t>30000</t>
        </is>
      </c>
    </row>
    <row r="40">
      <c r="A40" t="inlineStr">
        <is>
          <t>17 Pro Max 256 Blue</t>
        </is>
      </c>
      <c r="B40" t="inlineStr">
        <is>
          <t>111000</t>
        </is>
      </c>
    </row>
    <row r="41">
      <c r="A41" t="inlineStr">
        <is>
          <t>17 Pro Max 256 Blue</t>
        </is>
      </c>
      <c r="B41" t="inlineStr">
        <is>
          <t>104700</t>
        </is>
      </c>
    </row>
    <row r="42">
      <c r="A42" t="inlineStr">
        <is>
          <t>17 Pro Max 256 Orange</t>
        </is>
      </c>
      <c r="B42" t="inlineStr">
        <is>
          <t>110000</t>
        </is>
      </c>
    </row>
    <row r="43">
      <c r="A43" t="inlineStr">
        <is>
          <t>17 Pro Max 256 Orange E-Sim</t>
        </is>
      </c>
      <c r="B43" t="inlineStr">
        <is>
          <t>104700</t>
        </is>
      </c>
    </row>
    <row r="44">
      <c r="A44" t="inlineStr">
        <is>
          <t>17 Pro Max 256 Silver</t>
        </is>
      </c>
      <c r="B44" t="inlineStr">
        <is>
          <t>113200</t>
        </is>
      </c>
    </row>
    <row r="45">
      <c r="A45" t="inlineStr">
        <is>
          <t>17 Pro Max 256 Silver E-Sim</t>
        </is>
      </c>
      <c r="B45" t="inlineStr">
        <is>
          <t>106000</t>
        </is>
      </c>
    </row>
    <row r="46">
      <c r="A46" t="inlineStr">
        <is>
          <t>17 Pro Max 512 Orange</t>
        </is>
      </c>
      <c r="B46" t="inlineStr">
        <is>
          <t>128400</t>
        </is>
      </c>
    </row>
    <row r="47">
      <c r="A47" t="inlineStr">
        <is>
          <t>17 Pro Max 512 Orange E-Sim</t>
        </is>
      </c>
      <c r="B47" t="inlineStr">
        <is>
          <t>121800</t>
        </is>
      </c>
    </row>
    <row r="48">
      <c r="A48" t="inlineStr">
        <is>
          <t>17 Pro Max 512 Blue E-Sim</t>
        </is>
      </c>
      <c r="B48" t="inlineStr">
        <is>
          <t>121300</t>
        </is>
      </c>
    </row>
    <row r="49">
      <c r="A49" t="inlineStr">
        <is>
          <t>17 Pro Max 512 Blue</t>
        </is>
      </c>
      <c r="B49" t="inlineStr">
        <is>
          <t>130000</t>
        </is>
      </c>
    </row>
    <row r="50">
      <c r="A50" t="inlineStr">
        <is>
          <t>17 Pro Max 512 Silver</t>
        </is>
      </c>
      <c r="B50" t="inlineStr">
        <is>
          <t>137700</t>
        </is>
      </c>
    </row>
    <row r="51">
      <c r="A51" t="inlineStr">
        <is>
          <t>17 Pro Max 512 Silver E-Sim</t>
        </is>
      </c>
      <c r="B51" t="inlineStr">
        <is>
          <t>122000</t>
        </is>
      </c>
    </row>
    <row r="52">
      <c r="A52" t="inlineStr">
        <is>
          <t>17 Pro Max 512 Silver 2Sim</t>
        </is>
      </c>
      <c r="B52" t="inlineStr">
        <is>
          <t>140000</t>
        </is>
      </c>
    </row>
    <row r="53">
      <c r="A53" t="inlineStr">
        <is>
          <t>17 Pro Max 1Tb Blue</t>
        </is>
      </c>
      <c r="B53" t="inlineStr">
        <is>
          <t>155800</t>
        </is>
      </c>
    </row>
    <row r="54">
      <c r="A54" t="inlineStr">
        <is>
          <t>17 Pro Max 1Tb Orange</t>
        </is>
      </c>
      <c r="B54" t="inlineStr">
        <is>
          <t>154500</t>
        </is>
      </c>
    </row>
    <row r="55">
      <c r="A55" t="inlineStr">
        <is>
          <t>17 Pro Max 1Tb Orange E-Sim</t>
        </is>
      </c>
      <c r="B55" t="inlineStr">
        <is>
          <t>135000</t>
        </is>
      </c>
    </row>
    <row r="56">
      <c r="A56" t="inlineStr">
        <is>
          <t>17 Pro Max 1Tb Silver E-Sim</t>
        </is>
      </c>
      <c r="B56" t="inlineStr">
        <is>
          <t>141000</t>
        </is>
      </c>
    </row>
    <row r="57">
      <c r="A57" t="inlineStr">
        <is>
          <t>17 Pro Max 2Tb Blue</t>
        </is>
      </c>
      <c r="B57" t="inlineStr">
        <is>
          <t>173000</t>
        </is>
      </c>
    </row>
    <row r="58">
      <c r="A58" t="inlineStr">
        <is>
          <t>17 Pro 256 Orange</t>
        </is>
      </c>
      <c r="B58" t="inlineStr">
        <is>
          <t>101600</t>
        </is>
      </c>
    </row>
    <row r="59">
      <c r="A59" t="inlineStr">
        <is>
          <t>17 Pro 256 Orange E-Sim</t>
        </is>
      </c>
      <c r="B59" t="inlineStr">
        <is>
          <t>96000</t>
        </is>
      </c>
    </row>
    <row r="60">
      <c r="A60" t="inlineStr">
        <is>
          <t>17 Pro 256 Blue E-Sim</t>
        </is>
      </c>
      <c r="B60" t="inlineStr">
        <is>
          <t>97000</t>
        </is>
      </c>
    </row>
    <row r="61">
      <c r="A61" t="inlineStr">
        <is>
          <t>17 Pro 256 Blue</t>
        </is>
      </c>
      <c r="B61" t="inlineStr">
        <is>
          <t>102400</t>
        </is>
      </c>
    </row>
    <row r="62">
      <c r="A62" t="inlineStr">
        <is>
          <t>17 Pro 256 Silver E-Sim</t>
        </is>
      </c>
      <c r="B62" t="inlineStr">
        <is>
          <t>98000</t>
        </is>
      </c>
    </row>
    <row r="63">
      <c r="A63" t="inlineStr">
        <is>
          <t>17 Pro 256 Silver</t>
        </is>
      </c>
      <c r="B63" t="inlineStr">
        <is>
          <t>103500</t>
        </is>
      </c>
    </row>
    <row r="64">
      <c r="A64" t="inlineStr">
        <is>
          <t>17 Pro 512 Silver</t>
        </is>
      </c>
      <c r="B64" t="inlineStr">
        <is>
          <t>125000</t>
        </is>
      </c>
    </row>
    <row r="65">
      <c r="A65" t="inlineStr">
        <is>
          <t>17 Pro 512 Silver E-Sim</t>
        </is>
      </c>
      <c r="B65" t="inlineStr">
        <is>
          <t>114200</t>
        </is>
      </c>
    </row>
    <row r="66">
      <c r="A66" t="inlineStr">
        <is>
          <t>17 Pro 512 Blue E-Sim</t>
        </is>
      </c>
      <c r="B66" t="inlineStr">
        <is>
          <t>116000</t>
        </is>
      </c>
    </row>
    <row r="67">
      <c r="A67" t="inlineStr">
        <is>
          <t>17 Pro 512</t>
        </is>
      </c>
      <c r="B67" t="inlineStr">
        <is>
          <t>124700</t>
        </is>
      </c>
    </row>
    <row r="68">
      <c r="A68" t="inlineStr">
        <is>
          <t>17 Pro 512 Orange E-Sim</t>
        </is>
      </c>
      <c r="B68" t="inlineStr">
        <is>
          <t>112200</t>
        </is>
      </c>
    </row>
    <row r="69">
      <c r="A69" t="inlineStr">
        <is>
          <t>17 Pro 512 Orange</t>
        </is>
      </c>
      <c r="B69" t="inlineStr">
        <is>
          <t>119000</t>
        </is>
      </c>
    </row>
    <row r="70">
      <c r="A70" t="inlineStr">
        <is>
          <t>17 Pro 512 Orange 2Sim</t>
        </is>
      </c>
      <c r="B70" t="inlineStr">
        <is>
          <t>122000</t>
        </is>
      </c>
    </row>
    <row r="71">
      <c r="A71" t="inlineStr">
        <is>
          <t>17 Pro 1Tb Blue</t>
        </is>
      </c>
      <c r="B71" t="inlineStr">
        <is>
          <t>140400</t>
        </is>
      </c>
    </row>
    <row r="72">
      <c r="A72" t="inlineStr">
        <is>
          <t>17 Pro 1Tb Blue E-Sim</t>
        </is>
      </c>
      <c r="B72" t="inlineStr">
        <is>
          <t>122700</t>
        </is>
      </c>
    </row>
    <row r="73">
      <c r="A73" t="inlineStr">
        <is>
          <t>17 Pro 1Tb Orange E-Sim</t>
        </is>
      </c>
      <c r="B73" t="inlineStr">
        <is>
          <t>121500</t>
        </is>
      </c>
    </row>
    <row r="74">
      <c r="A74" t="inlineStr">
        <is>
          <t>17 Pro 1Tb Orange 2Sim</t>
        </is>
      </c>
      <c r="B74" t="inlineStr">
        <is>
          <t>138000</t>
        </is>
      </c>
    </row>
    <row r="75">
      <c r="A75" t="inlineStr">
        <is>
          <t>17 Pro 1Tb Orange</t>
        </is>
      </c>
      <c r="B75" t="inlineStr">
        <is>
          <t>135600</t>
        </is>
      </c>
    </row>
    <row r="76">
      <c r="A76" t="inlineStr">
        <is>
          <t>17 Pro 1Tb Silver</t>
        </is>
      </c>
      <c r="B76" t="inlineStr">
        <is>
          <t>142000</t>
        </is>
      </c>
    </row>
    <row r="77">
      <c r="A77" t="inlineStr">
        <is>
          <t>17 256 Blue</t>
        </is>
      </c>
      <c r="B77" t="inlineStr">
        <is>
          <t>79500</t>
        </is>
      </c>
    </row>
    <row r="78">
      <c r="A78" t="inlineStr">
        <is>
          <t>17 256 Sage</t>
        </is>
      </c>
      <c r="B78" t="inlineStr">
        <is>
          <t>79500</t>
        </is>
      </c>
    </row>
    <row r="79">
      <c r="A79" t="inlineStr">
        <is>
          <t>17 256 Black</t>
        </is>
      </c>
      <c r="B79" t="inlineStr">
        <is>
          <t>80000</t>
        </is>
      </c>
    </row>
    <row r="80">
      <c r="A80" t="inlineStr">
        <is>
          <t>17 256 White</t>
        </is>
      </c>
      <c r="B80" t="inlineStr">
        <is>
          <t>79500</t>
        </is>
      </c>
    </row>
    <row r="81">
      <c r="A81" t="inlineStr">
        <is>
          <t>17 256</t>
        </is>
      </c>
      <c r="B81" t="inlineStr">
        <is>
          <t>80000</t>
        </is>
      </c>
    </row>
    <row r="82">
      <c r="A82" t="inlineStr">
        <is>
          <t>17e 256 Black</t>
        </is>
      </c>
      <c r="B82" t="inlineStr">
        <is>
          <t>63200</t>
        </is>
      </c>
    </row>
    <row r="83">
      <c r="A83" t="inlineStr">
        <is>
          <t>17e 256 White</t>
        </is>
      </c>
      <c r="B83" t="inlineStr">
        <is>
          <t>62000</t>
        </is>
      </c>
    </row>
    <row r="84">
      <c r="A84" t="inlineStr">
        <is>
          <t>17e 512 Black</t>
        </is>
      </c>
      <c r="B84" t="inlineStr">
        <is>
          <t>77700</t>
        </is>
      </c>
    </row>
    <row r="85">
      <c r="A85" t="inlineStr">
        <is>
          <t>17Air 256</t>
        </is>
      </c>
      <c r="B85" t="inlineStr">
        <is>
          <t>76000</t>
        </is>
      </c>
    </row>
    <row r="86">
      <c r="A86" t="inlineStr">
        <is>
          <t>17Air 256 Gold</t>
        </is>
      </c>
      <c r="B86" t="inlineStr">
        <is>
          <t>74800</t>
        </is>
      </c>
    </row>
    <row r="87">
      <c r="A87" t="inlineStr">
        <is>
          <t>17Air 256 Black</t>
        </is>
      </c>
      <c r="B87" t="inlineStr">
        <is>
          <t>76000</t>
        </is>
      </c>
    </row>
    <row r="88">
      <c r="A88" t="inlineStr">
        <is>
          <t>17Air 256 Blue</t>
        </is>
      </c>
      <c r="B88" t="inlineStr">
        <is>
          <t>74000</t>
        </is>
      </c>
    </row>
    <row r="89">
      <c r="A89" t="inlineStr">
        <is>
          <t>17Air 512 Black</t>
        </is>
      </c>
      <c r="B89" t="inlineStr">
        <is>
          <t>83700</t>
        </is>
      </c>
    </row>
    <row r="90">
      <c r="A90" t="inlineStr">
        <is>
          <t>17Air 1Tb Blue</t>
        </is>
      </c>
      <c r="B90" t="inlineStr">
        <is>
          <t>86200</t>
        </is>
      </c>
    </row>
    <row r="91">
      <c r="A91" t="inlineStr">
        <is>
          <t>16 Pro Max 256 Desert</t>
        </is>
      </c>
      <c r="B91" t="inlineStr">
        <is>
          <t>98000</t>
        </is>
      </c>
    </row>
    <row r="92">
      <c r="A92" t="inlineStr">
        <is>
          <t>16 Pro Max 256 Black</t>
        </is>
      </c>
      <c r="B92" t="inlineStr">
        <is>
          <t>106800</t>
        </is>
      </c>
    </row>
    <row r="93">
      <c r="A93" t="inlineStr">
        <is>
          <t>16 Pro Max 512 Black</t>
        </is>
      </c>
      <c r="B93" t="inlineStr">
        <is>
          <t>114000</t>
        </is>
      </c>
    </row>
    <row r="94">
      <c r="A94" t="inlineStr">
        <is>
          <t>16 Pro 128 Natural</t>
        </is>
      </c>
      <c r="B94" t="inlineStr">
        <is>
          <t>91200</t>
        </is>
      </c>
    </row>
    <row r="95">
      <c r="A95" t="inlineStr">
        <is>
          <t>16 Pro 128 White 2Sim</t>
        </is>
      </c>
      <c r="B95" t="inlineStr">
        <is>
          <t>86300</t>
        </is>
      </c>
    </row>
    <row r="96">
      <c r="A96" t="inlineStr">
        <is>
          <t>16 Pro 1Tb Desert</t>
        </is>
      </c>
      <c r="B96" t="inlineStr">
        <is>
          <t>116500</t>
        </is>
      </c>
    </row>
    <row r="97">
      <c r="A97" t="inlineStr">
        <is>
          <t>16 Plus 256 Pink</t>
        </is>
      </c>
      <c r="B97" t="inlineStr">
        <is>
          <t>80300</t>
        </is>
      </c>
    </row>
    <row r="98">
      <c r="A98" t="inlineStr">
        <is>
          <t>16 128 Black</t>
        </is>
      </c>
      <c r="B98" t="inlineStr">
        <is>
          <t>63600</t>
        </is>
      </c>
    </row>
    <row r="99">
      <c r="A99" t="inlineStr">
        <is>
          <t>16 128 Teal</t>
        </is>
      </c>
      <c r="B99" t="inlineStr">
        <is>
          <t>62800</t>
        </is>
      </c>
    </row>
    <row r="100">
      <c r="A100" t="inlineStr">
        <is>
          <t>16 128 Ultramarine</t>
        </is>
      </c>
      <c r="B100" t="inlineStr">
        <is>
          <t>64000</t>
        </is>
      </c>
    </row>
    <row r="101">
      <c r="A101" t="inlineStr">
        <is>
          <t>16 128 White 2-Sim</t>
        </is>
      </c>
      <c r="B101" t="inlineStr">
        <is>
          <t>64000</t>
        </is>
      </c>
    </row>
    <row r="102">
      <c r="A102" t="inlineStr">
        <is>
          <t>16 128 White</t>
        </is>
      </c>
      <c r="B102" t="inlineStr">
        <is>
          <t>62700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2" sqref="A2"/>
    </sheetView>
  </sheetViews>
  <sheetFormatPr baseColWidth="8" defaultRowHeight="14.4"/>
  <cols>
    <col width="69.6640625" customWidth="1" style="1" min="1" max="1"/>
  </cols>
  <sheetData>
    <row r="1">
      <c r="A1" t="inlineStr">
        <is>
          <t>Sunrise</t>
        </is>
      </c>
    </row>
    <row r="2">
      <c r="A2" t="inlineStr">
        <is>
          <t>🇪🇺 Dyson HS08 Prussian Blue/Copper PBRC</t>
        </is>
      </c>
      <c r="B2" t="inlineStr">
        <is>
          <t>35000</t>
        </is>
      </c>
    </row>
    <row r="3">
      <c r="A3" t="inlineStr">
        <is>
          <t>🇪🇺 Dyson HS08 Ceramic Patina/Topaz Diffuse CPATO</t>
        </is>
      </c>
      <c r="B3" t="inlineStr">
        <is>
          <t>35200</t>
        </is>
      </c>
    </row>
    <row r="4">
      <c r="A4" t="inlineStr">
        <is>
          <t>🇭🇰 Dyson HS08 Red Velvet RVG</t>
        </is>
      </c>
      <c r="B4" t="inlineStr">
        <is>
          <t>36200</t>
        </is>
      </c>
    </row>
    <row r="5">
      <c r="A5" t="inlineStr">
        <is>
          <t>🇪🇺 Dyson HS08 Amber Silk AS</t>
        </is>
      </c>
      <c r="B5" t="inlineStr">
        <is>
          <t>35000</t>
        </is>
      </c>
    </row>
    <row r="6">
      <c r="A6" t="inlineStr">
        <is>
          <t>🇪🇺 Dyson HS08 Vinca Blue/Topaz Diffuze VBTO</t>
        </is>
      </c>
      <c r="B6" t="inlineStr">
        <is>
          <t>35200</t>
        </is>
      </c>
    </row>
    <row r="7">
      <c r="A7" t="inlineStr">
        <is>
          <t>🇰🇷 Dyson HS08 Vinca Blue/Topaz VBTO</t>
        </is>
      </c>
      <c r="B7" t="inlineStr">
        <is>
          <t>37000</t>
        </is>
      </c>
    </row>
    <row r="8">
      <c r="A8" t="inlineStr">
        <is>
          <t>🇪🇺 Dyson HS09 Jasper Plum JPL</t>
        </is>
      </c>
      <c r="B8" t="inlineStr">
        <is>
          <t>44500</t>
        </is>
      </c>
    </row>
    <row r="9">
      <c r="A9" t="inlineStr">
        <is>
          <t>🇭🇰 Dyson HS09 Jasper Plum JPL</t>
        </is>
      </c>
      <c r="B9" t="inlineStr">
        <is>
          <t>43200</t>
        </is>
      </c>
    </row>
    <row r="10">
      <c r="A10" t="inlineStr">
        <is>
          <t>🇭🇰 Dyson HS09 Jasper Plum JPL</t>
        </is>
      </c>
      <c r="B10" t="inlineStr">
        <is>
          <t>42500</t>
        </is>
      </c>
    </row>
    <row r="11">
      <c r="A11" t="inlineStr">
        <is>
          <t>🇪🇺 Dyson HS09 Ceramic Pink/Rose Gold CPRG</t>
        </is>
      </c>
      <c r="B11" t="inlineStr">
        <is>
          <t>44500</t>
        </is>
      </c>
    </row>
    <row r="12">
      <c r="A12" t="inlineStr">
        <is>
          <t>🇰🇷 Dyson HS09 Red Velvet RVG</t>
        </is>
      </c>
      <c r="B12" t="inlineStr">
        <is>
          <t>52500</t>
        </is>
      </c>
    </row>
    <row r="13">
      <c r="A13" t="inlineStr">
        <is>
          <t>🇰🇷 Dyson HS09 Red Velvet RVG</t>
        </is>
      </c>
      <c r="B13" t="inlineStr">
        <is>
          <t>47500</t>
        </is>
      </c>
    </row>
    <row r="14">
      <c r="A14" t="inlineStr">
        <is>
          <t>🇰🇷 Dyson HS09 Apricot Topaz CAT</t>
        </is>
      </c>
      <c r="B14" t="inlineStr">
        <is>
          <t>47800</t>
        </is>
      </c>
    </row>
    <row r="15">
      <c r="A15" t="inlineStr">
        <is>
          <t>🇪🇺 Dyson HS09 Amber Silk Diffuse AS</t>
        </is>
      </c>
      <c r="B15" t="inlineStr">
        <is>
          <t>46800</t>
        </is>
      </c>
    </row>
    <row r="16">
      <c r="A16" t="inlineStr">
        <is>
          <t>🇪🇺 V12s SV46 Detect Submarine Yellow/Nickel YLWNKL</t>
        </is>
      </c>
      <c r="B16" t="inlineStr">
        <is>
          <t>41200</t>
        </is>
      </c>
    </row>
    <row r="17">
      <c r="A17" t="inlineStr">
        <is>
          <t>🇪🇺 V15s SV47 Detect Submarine Yellow/Nickel YLNK</t>
        </is>
      </c>
      <c r="B17" t="inlineStr">
        <is>
          <t>54200</t>
        </is>
      </c>
    </row>
    <row r="18">
      <c r="A18" t="inlineStr">
        <is>
          <t>🇪🇺 V16 DS60 SV53A Piston Animal CPRBLK</t>
        </is>
      </c>
      <c r="B18" t="inlineStr">
        <is>
          <t>56600</t>
        </is>
      </c>
    </row>
    <row r="19">
      <c r="A19" t="inlineStr">
        <is>
          <t>🇪🇺 V16s DS60 SV53A Piston Animal Submarine CPRBLK</t>
        </is>
      </c>
      <c r="B19" t="inlineStr">
        <is>
          <t>67000</t>
        </is>
      </c>
    </row>
    <row r="20">
      <c r="A20" t="inlineStr">
        <is>
          <t>🇰🇷 PencilVac SV50 Fluffy Black 492747-01 BLK</t>
        </is>
      </c>
      <c r="B20" t="inlineStr">
        <is>
          <t>45500</t>
        </is>
      </c>
    </row>
    <row r="21">
      <c r="A21" t="inlineStr">
        <is>
          <t>🇪🇺 Dyson PH05 WHGLD</t>
        </is>
      </c>
      <c r="B21" t="inlineStr">
        <is>
          <t>60400</t>
        </is>
      </c>
    </row>
    <row r="22">
      <c r="A22" t="inlineStr">
        <is>
          <t>🇦🇪 Dyson PH05 WHGLD</t>
        </is>
      </c>
      <c r="B22" t="inlineStr">
        <is>
          <t>59700</t>
        </is>
      </c>
    </row>
    <row r="23">
      <c r="A23" t="inlineStr">
        <is>
          <t>🇰🇷 Dyson Hushjet HJ10 Black/Teal BKTL</t>
        </is>
      </c>
      <c r="B23" t="inlineStr">
        <is>
          <t>34900</t>
        </is>
      </c>
    </row>
    <row r="24">
      <c r="A24" t="inlineStr">
        <is>
          <t>🇰🇷 Dyson Hushjet HJ10 White/Silver WHSV</t>
        </is>
      </c>
      <c r="B24" t="inlineStr">
        <is>
          <t>34900</t>
        </is>
      </c>
    </row>
    <row r="25">
      <c r="A25" t="inlineStr">
        <is>
          <t>🇸🇬 Dyson Hushjet HJ10 White/Silver WHSV</t>
        </is>
      </c>
      <c r="B25" t="inlineStr">
        <is>
          <t>34700</t>
        </is>
      </c>
    </row>
    <row r="26">
      <c r="A26" t="inlineStr">
        <is>
          <t>🇺🇸 AirPods Max 2024 Midnight</t>
        </is>
      </c>
      <c r="B26" t="inlineStr">
        <is>
          <t>38700</t>
        </is>
      </c>
    </row>
    <row r="27">
      <c r="A27" t="inlineStr">
        <is>
          <t>🇺🇸 AirPods Max 2024 Purple</t>
        </is>
      </c>
      <c r="B27" t="inlineStr">
        <is>
          <t>38800</t>
        </is>
      </c>
    </row>
    <row r="28">
      <c r="A28" t="inlineStr">
        <is>
          <t>🇺🇸 AirPods Max 2026 Midnight</t>
        </is>
      </c>
      <c r="B28" t="inlineStr">
        <is>
          <t>40800</t>
        </is>
      </c>
    </row>
    <row r="29">
      <c r="A29" t="inlineStr">
        <is>
          <t>🇸🇬 AirPods Max 2026 Blue</t>
        </is>
      </c>
      <c r="B29" t="inlineStr">
        <is>
          <t>41000</t>
        </is>
      </c>
    </row>
    <row r="30">
      <c r="A30" t="inlineStr">
        <is>
          <t>🇸🇬 AirPods Max 2026 Blue</t>
        </is>
      </c>
      <c r="B30" t="inlineStr">
        <is>
          <t>39900</t>
        </is>
      </c>
    </row>
    <row r="31">
      <c r="A31" t="inlineStr">
        <is>
          <t>🇸🇬 AirPods Max 2026 Orange</t>
        </is>
      </c>
      <c r="B31" t="inlineStr">
        <is>
          <t>39800</t>
        </is>
      </c>
    </row>
    <row r="32">
      <c r="A32" t="inlineStr">
        <is>
          <t>🇸🇬 AirPods Max 2026 Purple</t>
        </is>
      </c>
      <c r="B32" t="inlineStr">
        <is>
          <t>40500</t>
        </is>
      </c>
    </row>
    <row r="33">
      <c r="A33" t="inlineStr">
        <is>
          <t>🇸🇬 AirPods Max 2026 Starlight</t>
        </is>
      </c>
      <c r="B33" t="inlineStr">
        <is>
          <t>41200</t>
        </is>
      </c>
    </row>
    <row r="34">
      <c r="A34" t="inlineStr">
        <is>
          <t>🇺🇸 AW S11 46 Rose Gold SB Light Blush M/L</t>
        </is>
      </c>
      <c r="B34" t="inlineStr">
        <is>
          <t>30800</t>
        </is>
      </c>
    </row>
    <row r="35">
      <c r="A35" t="inlineStr">
        <is>
          <t>🇺🇸 AW S11 46 Space Gray SB Black M/L</t>
        </is>
      </c>
      <c r="B35" t="inlineStr">
        <is>
          <t>31000</t>
        </is>
      </c>
    </row>
    <row r="36">
      <c r="A36" t="inlineStr">
        <is>
          <t>🇺🇸 AW S11 46 Silver SB Purple Fog M/L</t>
        </is>
      </c>
      <c r="B36" t="inlineStr">
        <is>
          <t>31000</t>
        </is>
      </c>
    </row>
    <row r="37">
      <c r="A37" t="inlineStr">
        <is>
          <t>🇺🇸 AW Ultra 3 BLACK Black Alpine Loop M</t>
        </is>
      </c>
      <c r="B37" t="inlineStr">
        <is>
          <t>61700</t>
        </is>
      </c>
    </row>
    <row r="38">
      <c r="A38" t="inlineStr">
        <is>
          <t>🇺🇸 AW Ultra 3 BLACK Black/Charcoal Trail Loop S/M</t>
        </is>
      </c>
      <c r="B38" t="inlineStr">
        <is>
          <t>61300</t>
        </is>
      </c>
    </row>
    <row r="39">
      <c r="A39" t="inlineStr">
        <is>
          <t>🇺🇸 AW Ultra 3 BLACK Black/Charcoal Trail Loop M/L</t>
        </is>
      </c>
      <c r="B39" t="inlineStr">
        <is>
          <t>62000</t>
        </is>
      </c>
    </row>
    <row r="40">
      <c r="A40" t="inlineStr">
        <is>
          <t>🇺🇸 AW Ultra 3 BLACK Black Ocean Band</t>
        </is>
      </c>
      <c r="B40" t="inlineStr">
        <is>
          <t>61500</t>
        </is>
      </c>
    </row>
    <row r="41">
      <c r="A41" t="inlineStr">
        <is>
          <t>🇪🇺 15 Pro 1TB Blue</t>
        </is>
      </c>
      <c r="B41" t="inlineStr">
        <is>
          <t>113800</t>
        </is>
      </c>
    </row>
    <row r="42">
      <c r="A42" t="inlineStr">
        <is>
          <t>🇭🇰🇰🇷 17 Pro 256 Blue</t>
        </is>
      </c>
      <c r="B42" t="inlineStr">
        <is>
          <t>106500</t>
        </is>
      </c>
    </row>
    <row r="43">
      <c r="A43" t="inlineStr">
        <is>
          <t>🇯🇵 17 Pro 256 Blue</t>
        </is>
      </c>
      <c r="B43" t="inlineStr">
        <is>
          <t>97500</t>
        </is>
      </c>
    </row>
    <row r="44">
      <c r="A44" t="inlineStr">
        <is>
          <t>🇺🇸🇯🇵 17 Pro 512 Blue</t>
        </is>
      </c>
      <c r="B44" t="inlineStr">
        <is>
          <t>117000</t>
        </is>
      </c>
    </row>
    <row r="45">
      <c r="A45" t="inlineStr">
        <is>
          <t>🇯🇵 17 Pro 512 Silver</t>
        </is>
      </c>
      <c r="B45" t="inlineStr">
        <is>
          <t>116800</t>
        </is>
      </c>
    </row>
    <row r="46">
      <c r="A46" t="inlineStr">
        <is>
          <t>🇯🇵 17 Pro 1TB Blue</t>
        </is>
      </c>
      <c r="B46" t="inlineStr">
        <is>
          <t>129800</t>
        </is>
      </c>
    </row>
    <row r="47">
      <c r="A47" t="inlineStr">
        <is>
          <t>🇯🇵 17 Pro Max 256 Blue</t>
        </is>
      </c>
      <c r="B47" t="inlineStr">
        <is>
          <t>105000</t>
        </is>
      </c>
    </row>
    <row r="48">
      <c r="A48" t="inlineStr">
        <is>
          <t>🇯🇵 17 Pro Max 256 Orange</t>
        </is>
      </c>
      <c r="B48" t="inlineStr">
        <is>
          <t>104200</t>
        </is>
      </c>
    </row>
    <row r="49">
      <c r="A49" t="inlineStr">
        <is>
          <t>🇰🇷 17 Pro Max 512 Blue</t>
        </is>
      </c>
      <c r="B49" t="inlineStr">
        <is>
          <t>133000</t>
        </is>
      </c>
    </row>
    <row r="50">
      <c r="A50" t="inlineStr">
        <is>
          <t>🇺🇸🇯🇵 17 Pro Max 512 Blue</t>
        </is>
      </c>
      <c r="B50" t="inlineStr">
        <is>
          <t>124000</t>
        </is>
      </c>
    </row>
    <row r="51">
      <c r="A51" t="inlineStr">
        <is>
          <t>🇯🇵 17 Pro Max 512 Orange</t>
        </is>
      </c>
      <c r="B51" t="inlineStr">
        <is>
          <t>121200</t>
        </is>
      </c>
    </row>
    <row r="52">
      <c r="A52" t="inlineStr">
        <is>
          <t>🇺🇸🇯🇵 17 Pro Max 512 Silver</t>
        </is>
      </c>
      <c r="B52" t="inlineStr">
        <is>
          <t>124000</t>
        </is>
      </c>
    </row>
    <row r="53">
      <c r="A53" t="inlineStr">
        <is>
          <t>🇰🇷 17 Pro Max 1TB Blue</t>
        </is>
      </c>
      <c r="B53" t="inlineStr">
        <is>
          <t>153500</t>
        </is>
      </c>
    </row>
    <row r="54">
      <c r="A54" t="inlineStr">
        <is>
          <t>🇯🇵 17 Pro Max 1TB Orange</t>
        </is>
      </c>
      <c r="B54" t="inlineStr">
        <is>
          <t>139500</t>
        </is>
      </c>
    </row>
    <row r="55">
      <c r="A55" t="inlineStr">
        <is>
          <t>🇵🇦 S25 Ultra 12/1TB S938B/DS Gray</t>
        </is>
      </c>
      <c r="B55" t="inlineStr">
        <is>
          <t>80000</t>
        </is>
      </c>
    </row>
    <row r="56">
      <c r="A56" t="inlineStr">
        <is>
          <t>🇵🇦 S25 Ultra 12/1TB S938B/DS WhiteSilver</t>
        </is>
      </c>
      <c r="B56" t="inlineStr">
        <is>
          <t>80000</t>
        </is>
      </c>
    </row>
    <row r="57">
      <c r="A57" t="inlineStr">
        <is>
          <t>🇪🇺 S26 Plus 12/256 S947B/DS Violet</t>
        </is>
      </c>
      <c r="B57" t="inlineStr">
        <is>
          <t>69900</t>
        </is>
      </c>
    </row>
    <row r="58">
      <c r="A58" t="inlineStr">
        <is>
          <t>🇦🇪 S26 Ultra 12/256 S948B/DS Black</t>
        </is>
      </c>
      <c r="B58" t="inlineStr">
        <is>
          <t>75500</t>
        </is>
      </c>
    </row>
    <row r="59">
      <c r="A59" t="inlineStr">
        <is>
          <t>🇦🇪 S26 Ultra 12/256 S948B/DS Violet</t>
        </is>
      </c>
      <c r="B59" t="inlineStr">
        <is>
          <t>75000</t>
        </is>
      </c>
    </row>
    <row r="60">
      <c r="A60" t="inlineStr">
        <is>
          <t>🇬🇹 S26 Ultra 12/512 S948B/DS Black</t>
        </is>
      </c>
      <c r="B60" t="inlineStr">
        <is>
          <t>89500</t>
        </is>
      </c>
    </row>
    <row r="61">
      <c r="A61" t="inlineStr">
        <is>
          <t>🇬🇹 S26 Ultra 12/512 S948B/DS Violet</t>
        </is>
      </c>
      <c r="B61" t="inlineStr">
        <is>
          <t>89500</t>
        </is>
      </c>
    </row>
    <row r="62">
      <c r="A62" t="inlineStr">
        <is>
          <t>🇬🇹 S26 Ultra 12/512 S948B/DS White</t>
        </is>
      </c>
      <c r="B62" t="inlineStr">
        <is>
          <t>89500</t>
        </is>
      </c>
    </row>
    <row r="63">
      <c r="A63" t="inlineStr">
        <is>
          <t>🇪🇺 S26 Ultra 16/1TB S948B/DS Blue</t>
        </is>
      </c>
      <c r="B63" t="inlineStr">
        <is>
          <t>116000</t>
        </is>
      </c>
    </row>
    <row r="64">
      <c r="A64" t="inlineStr">
        <is>
          <t>🇭🇰 iPad Air 11 M4 256 Wi-Fi Space Gray</t>
        </is>
      </c>
      <c r="B64" t="inlineStr">
        <is>
          <t>70900</t>
        </is>
      </c>
    </row>
    <row r="65">
      <c r="A65" t="inlineStr">
        <is>
          <t>🇭🇰 iPad Air 11 M4 256 Wi-Fi Blue</t>
        </is>
      </c>
      <c r="B65" t="inlineStr">
        <is>
          <t>70900</t>
        </is>
      </c>
    </row>
    <row r="66">
      <c r="A66" t="inlineStr">
        <is>
          <t>Fujifilm Instax Mini Evo Black</t>
        </is>
      </c>
      <c r="B66" t="inlineStr">
        <is>
          <t>16800</t>
        </is>
      </c>
    </row>
    <row r="67">
      <c r="A67" t="inlineStr">
        <is>
          <t>Ray-Ban RW4012 Wayfarer Gen2 Matte Black/Polar Gradient Graphite (М) C601ST350</t>
        </is>
      </c>
      <c r="B67" t="inlineStr">
        <is>
          <t>35200</t>
        </is>
      </c>
    </row>
    <row r="68">
      <c r="A68" t="inlineStr">
        <is>
          <t>Ray-Ban RW4012 Wayfarer Gen2 Matte Black/Polar Gradient Graphite (М) C601ST350</t>
        </is>
      </c>
      <c r="B68" t="inlineStr">
        <is>
          <t>33200</t>
        </is>
      </c>
    </row>
    <row r="69">
      <c r="A69" t="inlineStr">
        <is>
          <t>Ray-Ban RW4012 Wayfarer Gen2 Shiny Black/Transitions Graphite Green (М) C601/1M50</t>
        </is>
      </c>
      <c r="B69" t="inlineStr">
        <is>
          <t>36700</t>
        </is>
      </c>
    </row>
    <row r="70">
      <c r="A70" t="inlineStr">
        <is>
          <t>Ray-Ban RW4012 Wayfarer Gen2 Shiny Cosmic Blue/Sapphire Transitions (M) 6628MF50</t>
        </is>
      </c>
      <c r="B70" t="inlineStr">
        <is>
          <t>36700</t>
        </is>
      </c>
    </row>
    <row r="71">
      <c r="A71" t="inlineStr">
        <is>
          <t>Ray-Ban RW4012 Wayfarer Gen2 Shiny Cosmic Blue/Sapphire Transitions (L) 6628MF53</t>
        </is>
      </c>
      <c r="B71" t="inlineStr">
        <is>
          <t>36700</t>
        </is>
      </c>
    </row>
    <row r="72">
      <c r="A72" t="inlineStr">
        <is>
          <t>Ray-Ban RW4013 Headliner Gen2 Shiny Black/Graphite Green Transitions 601/1M50 (M)</t>
        </is>
      </c>
      <c r="B72" t="inlineStr">
        <is>
          <t>37800</t>
        </is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2" sqref="A2"/>
    </sheetView>
  </sheetViews>
  <sheetFormatPr baseColWidth="8" defaultRowHeight="14.4"/>
  <cols>
    <col width="51.44140625" customWidth="1" style="1" min="1" max="1"/>
  </cols>
  <sheetData>
    <row r="1">
      <c r="A1" t="inlineStr">
        <is>
          <t>Infinity</t>
        </is>
      </c>
    </row>
    <row r="2">
      <c r="A2" t="inlineStr">
        <is>
          <t>ULTRA 2</t>
        </is>
      </c>
      <c r="B2" t="inlineStr">
        <is>
          <t>2</t>
        </is>
      </c>
    </row>
    <row r="3">
      <c r="A3" t="inlineStr">
        <is>
          <t>49 Black Dark Green M -</t>
        </is>
      </c>
      <c r="B3" t="inlineStr">
        <is>
          <t>50000</t>
        </is>
      </c>
    </row>
    <row r="4">
      <c r="A4" t="inlineStr">
        <is>
          <t>49 Natural Tan L -</t>
        </is>
      </c>
      <c r="B4" t="inlineStr">
        <is>
          <t>56000</t>
        </is>
      </c>
    </row>
    <row r="5">
      <c r="A5" t="inlineStr">
        <is>
          <t>**ULTRA 3</t>
        </is>
      </c>
      <c r="B5" t="inlineStr">
        <is>
          <t>2025</t>
        </is>
      </c>
    </row>
    <row r="6">
      <c r="A6" t="inlineStr">
        <is>
          <t>49 Milanese Black M -</t>
        </is>
      </c>
      <c r="B6" t="inlineStr">
        <is>
          <t>68500</t>
        </is>
      </c>
    </row>
    <row r="7">
      <c r="A7" t="inlineStr">
        <is>
          <t>49 Milanese Black S -</t>
        </is>
      </c>
      <c r="B7" t="inlineStr">
        <is>
          <t>68500</t>
        </is>
      </c>
    </row>
    <row r="8">
      <c r="A8" t="inlineStr">
        <is>
          <t>49 Milanese Natural L -</t>
        </is>
      </c>
      <c r="B8" t="inlineStr">
        <is>
          <t>69500</t>
        </is>
      </c>
    </row>
    <row r="9">
      <c r="A9" t="inlineStr">
        <is>
          <t>49 Milanese Natural M -</t>
        </is>
      </c>
      <c r="B9" t="inlineStr">
        <is>
          <t>69500</t>
        </is>
      </c>
    </row>
    <row r="10">
      <c r="A10" t="inlineStr">
        <is>
          <t>49 Milanese Natural S -</t>
        </is>
      </c>
      <c r="B10" t="inlineStr">
        <is>
          <t>69500</t>
        </is>
      </c>
    </row>
    <row r="11">
      <c r="A11" t="inlineStr">
        <is>
          <t>49 Black Charcoal ML -</t>
        </is>
      </c>
      <c r="B11" t="inlineStr">
        <is>
          <t>59000</t>
        </is>
      </c>
    </row>
    <row r="12">
      <c r="A12" t="inlineStr">
        <is>
          <t>49 Black Charcoal S/M –</t>
        </is>
      </c>
      <c r="B12" t="inlineStr">
        <is>
          <t>59000</t>
        </is>
      </c>
    </row>
    <row r="13">
      <c r="A13" t="inlineStr">
        <is>
          <t>49 Natural Blue/Bright Trail M/L -</t>
        </is>
      </c>
      <c r="B13" t="inlineStr">
        <is>
          <t>59500</t>
        </is>
      </c>
    </row>
    <row r="14">
      <c r="A14" t="inlineStr">
        <is>
          <t>49 Natural Blue/Bright Trail S/M -</t>
        </is>
      </c>
      <c r="B14" t="inlineStr">
        <is>
          <t>59500</t>
        </is>
      </c>
    </row>
    <row r="15">
      <c r="A15" t="inlineStr">
        <is>
          <t>49 Black Alpine L -</t>
        </is>
      </c>
      <c r="B15" t="inlineStr">
        <is>
          <t>58900</t>
        </is>
      </c>
    </row>
    <row r="16">
      <c r="A16" t="inlineStr">
        <is>
          <t>49 Black Alpine M -</t>
        </is>
      </c>
      <c r="B16" t="inlineStr">
        <is>
          <t>58900</t>
        </is>
      </c>
    </row>
    <row r="17">
      <c r="A17" t="inlineStr">
        <is>
          <t>49 Black Alpine S -</t>
        </is>
      </c>
      <c r="B17" t="inlineStr">
        <is>
          <t>58900</t>
        </is>
      </c>
    </row>
    <row r="18">
      <c r="A18" t="inlineStr">
        <is>
          <t>49 Natural Blue Alpine L -</t>
        </is>
      </c>
      <c r="B18" t="inlineStr">
        <is>
          <t>59500</t>
        </is>
      </c>
    </row>
    <row r="19">
      <c r="A19" t="inlineStr">
        <is>
          <t>49 Natural Blue Alpine M -</t>
        </is>
      </c>
      <c r="B19" t="inlineStr">
        <is>
          <t>59500</t>
        </is>
      </c>
    </row>
    <row r="20">
      <c r="A20" t="inlineStr">
        <is>
          <t>49 Black Ocean -</t>
        </is>
      </c>
      <c r="B20" t="inlineStr">
        <is>
          <t>58500</t>
        </is>
      </c>
    </row>
    <row r="21">
      <c r="A21" t="inlineStr">
        <is>
          <t>49 Natural Anchor Blue -</t>
        </is>
      </c>
      <c r="B21" t="inlineStr">
        <is>
          <t>60000</t>
        </is>
      </c>
    </row>
    <row r="22">
      <c r="A22" t="inlineStr">
        <is>
          <t>S11 46 Milanese Slate ML -</t>
        </is>
      </c>
      <c r="B22" t="inlineStr">
        <is>
          <t>64500</t>
        </is>
      </c>
    </row>
    <row r="23">
      <c r="A23" t="inlineStr">
        <is>
          <t>S11 46 Milanese Natural ML -</t>
        </is>
      </c>
      <c r="B23" t="inlineStr">
        <is>
          <t>67500</t>
        </is>
      </c>
    </row>
    <row r="24">
      <c r="A24" t="inlineStr">
        <is>
          <t>SE2 40 Midnight M/L (2023)</t>
        </is>
      </c>
      <c r="B24" t="inlineStr">
        <is>
          <t>19500</t>
        </is>
      </c>
    </row>
    <row r="25">
      <c r="A25" t="inlineStr">
        <is>
          <t>SE2 40 Midnight Loop (2024)</t>
        </is>
      </c>
      <c r="B25" t="inlineStr">
        <is>
          <t>19500</t>
        </is>
      </c>
    </row>
    <row r="26">
      <c r="A26" t="inlineStr">
        <is>
          <t>SE2 40 Silver S/M (2023)</t>
        </is>
      </c>
      <c r="B26" t="inlineStr">
        <is>
          <t>20000</t>
        </is>
      </c>
    </row>
    <row r="27">
      <c r="A27" t="inlineStr">
        <is>
          <t>SE2 40 Silver M/L (2024)</t>
        </is>
      </c>
      <c r="B27" t="inlineStr">
        <is>
          <t>20000</t>
        </is>
      </c>
    </row>
    <row r="28">
      <c r="A28" t="inlineStr">
        <is>
          <t>SE2 40 Silver Loop (2024)</t>
        </is>
      </c>
      <c r="B28" t="inlineStr">
        <is>
          <t>20000</t>
        </is>
      </c>
    </row>
    <row r="29">
      <c r="A29" t="inlineStr">
        <is>
          <t>SE2 40 Starlight M/L (2023)</t>
        </is>
      </c>
      <c r="B29" t="inlineStr">
        <is>
          <t>20000</t>
        </is>
      </c>
    </row>
    <row r="30">
      <c r="A30" t="inlineStr">
        <is>
          <t>SE2 40 Starlight Loop (2024)</t>
        </is>
      </c>
      <c r="B30" t="inlineStr">
        <is>
          <t>20000</t>
        </is>
      </c>
    </row>
    <row r="31">
      <c r="A31" t="inlineStr">
        <is>
          <t>SE2 44 Midnight S/M (2024)</t>
        </is>
      </c>
      <c r="B31" t="inlineStr">
        <is>
          <t>20000</t>
        </is>
      </c>
    </row>
    <row r="32">
      <c r="A32" t="inlineStr">
        <is>
          <t>SE2 44 Midnight M/L (2024)</t>
        </is>
      </c>
      <c r="B32" t="inlineStr">
        <is>
          <t>20000</t>
        </is>
      </c>
    </row>
    <row r="33">
      <c r="A33" t="inlineStr">
        <is>
          <t>SE2 44 Midnight Loop (2024)</t>
        </is>
      </c>
      <c r="B33" t="inlineStr">
        <is>
          <t>20000</t>
        </is>
      </c>
    </row>
    <row r="34">
      <c r="A34" t="inlineStr">
        <is>
          <t>SE2 44 Silver M/L (2024)</t>
        </is>
      </c>
      <c r="B34" t="inlineStr">
        <is>
          <t>21000</t>
        </is>
      </c>
    </row>
    <row r="35">
      <c r="A35" t="inlineStr">
        <is>
          <t>SE2 44 Silver S/M (2023)</t>
        </is>
      </c>
      <c r="B35" t="inlineStr">
        <is>
          <t>21000</t>
        </is>
      </c>
    </row>
    <row r="36">
      <c r="A36" t="inlineStr">
        <is>
          <t>SE2 44 Silver Loop (2023)</t>
        </is>
      </c>
      <c r="B36" t="inlineStr">
        <is>
          <t>21000</t>
        </is>
      </c>
    </row>
    <row r="37">
      <c r="A37" t="inlineStr">
        <is>
          <t>SE3 40 Midnight S/M</t>
        </is>
      </c>
      <c r="B37" t="inlineStr">
        <is>
          <t>20500</t>
        </is>
      </c>
    </row>
    <row r="38">
      <c r="A38" t="inlineStr">
        <is>
          <t>SE3 40 Starlight S/M</t>
        </is>
      </c>
      <c r="B38" t="inlineStr">
        <is>
          <t>21000</t>
        </is>
      </c>
    </row>
    <row r="39">
      <c r="A39" t="inlineStr">
        <is>
          <t>SE3 40 Starlight M/L</t>
        </is>
      </c>
      <c r="B39" t="inlineStr">
        <is>
          <t>22500</t>
        </is>
      </c>
    </row>
    <row r="40">
      <c r="A40" t="inlineStr">
        <is>
          <t>SE3 44 Midnight S/M</t>
        </is>
      </c>
      <c r="B40" t="inlineStr">
        <is>
          <t>23000</t>
        </is>
      </c>
    </row>
    <row r="41">
      <c r="A41" t="inlineStr">
        <is>
          <t>SE3 44 Midnight M/L</t>
        </is>
      </c>
      <c r="B41" t="inlineStr">
        <is>
          <t>23000</t>
        </is>
      </c>
    </row>
    <row r="42">
      <c r="A42" t="inlineStr">
        <is>
          <t>SE3 44 Starlight S/M</t>
        </is>
      </c>
      <c r="B42" t="inlineStr">
        <is>
          <t>25500</t>
        </is>
      </c>
    </row>
    <row r="43">
      <c r="A43" t="inlineStr">
        <is>
          <t>SE3 44 Starlight M/L</t>
        </is>
      </c>
      <c r="B43" t="inlineStr">
        <is>
          <t>25500</t>
        </is>
      </c>
    </row>
    <row r="44">
      <c r="A44" t="inlineStr">
        <is>
          <t>S10 46 Rose/Plum Loop</t>
        </is>
      </c>
      <c r="B44" t="inlineStr">
        <is>
          <t>25500</t>
        </is>
      </c>
    </row>
    <row r="45">
      <c r="A45" t="inlineStr">
        <is>
          <t>S11 42 Black/Black S/M</t>
        </is>
      </c>
      <c r="B45" t="inlineStr">
        <is>
          <t>29000</t>
        </is>
      </c>
    </row>
    <row r="46">
      <c r="A46" t="inlineStr">
        <is>
          <t>S11 42 Black/Black M/L</t>
        </is>
      </c>
      <c r="B46" t="inlineStr">
        <is>
          <t>29000</t>
        </is>
      </c>
    </row>
    <row r="47">
      <c r="A47" t="inlineStr">
        <is>
          <t>S11 42 Silver/Pur S/M</t>
        </is>
      </c>
      <c r="B47" t="inlineStr">
        <is>
          <t>30500</t>
        </is>
      </c>
    </row>
    <row r="48">
      <c r="A48" t="inlineStr">
        <is>
          <t>S11 42 Silver/Pur M/L</t>
        </is>
      </c>
      <c r="B48" t="inlineStr">
        <is>
          <t>31500</t>
        </is>
      </c>
    </row>
    <row r="49">
      <c r="A49" t="inlineStr">
        <is>
          <t>S11 42 Rose Gold S/M</t>
        </is>
      </c>
      <c r="B49" t="inlineStr">
        <is>
          <t>28500</t>
        </is>
      </c>
    </row>
    <row r="50">
      <c r="A50" t="inlineStr">
        <is>
          <t>S11 42 Rose Gold M/L</t>
        </is>
      </c>
      <c r="B50" t="inlineStr">
        <is>
          <t>30000</t>
        </is>
      </c>
    </row>
    <row r="51">
      <c r="A51" t="inlineStr">
        <is>
          <t>S11 42 Gray/Black S/M</t>
        </is>
      </c>
      <c r="B51" t="inlineStr">
        <is>
          <t>29500</t>
        </is>
      </c>
    </row>
    <row r="52">
      <c r="A52" t="inlineStr">
        <is>
          <t>S11 46 Black/Black S/M</t>
        </is>
      </c>
      <c r="B52" t="inlineStr">
        <is>
          <t>32000</t>
        </is>
      </c>
    </row>
    <row r="53">
      <c r="A53" t="inlineStr">
        <is>
          <t>S11 46 Black/Black M/L</t>
        </is>
      </c>
      <c r="B53" t="inlineStr">
        <is>
          <t>32000</t>
        </is>
      </c>
    </row>
    <row r="54">
      <c r="A54" t="inlineStr">
        <is>
          <t>S11 46 Silver/Pur S/M</t>
        </is>
      </c>
      <c r="B54" t="inlineStr">
        <is>
          <t>32500</t>
        </is>
      </c>
    </row>
    <row r="55">
      <c r="A55" t="inlineStr">
        <is>
          <t>S11 46 Silver/Pur M/L</t>
        </is>
      </c>
      <c r="B55" t="inlineStr">
        <is>
          <t>32500</t>
        </is>
      </c>
    </row>
    <row r="56">
      <c r="A56" t="inlineStr">
        <is>
          <t>S11 46 Rose Gold S/M</t>
        </is>
      </c>
      <c r="B56" t="inlineStr">
        <is>
          <t>32000</t>
        </is>
      </c>
    </row>
    <row r="57">
      <c r="A57" t="inlineStr">
        <is>
          <t>S11 46 Rose Gold M/L</t>
        </is>
      </c>
      <c r="B57" t="inlineStr">
        <is>
          <t>32000</t>
        </is>
      </c>
    </row>
    <row r="58">
      <c r="A58" t="inlineStr">
        <is>
          <t>S11 46 Gray/Black S/M</t>
        </is>
      </c>
      <c r="B58" t="inlineStr">
        <is>
          <t>32000</t>
        </is>
      </c>
    </row>
    <row r="59">
      <c r="A59" t="inlineStr">
        <is>
          <t>17e 256 Black eSim 🇺🇸</t>
        </is>
      </c>
      <c r="B59" t="inlineStr">
        <is>
          <t>59600</t>
        </is>
      </c>
    </row>
    <row r="60">
      <c r="A60" t="inlineStr">
        <is>
          <t>17e 256 White eSim 🇺🇸</t>
        </is>
      </c>
      <c r="B60" t="inlineStr">
        <is>
          <t>57900</t>
        </is>
      </c>
    </row>
    <row r="61">
      <c r="A61" t="inlineStr">
        <is>
          <t>17e 256 Pink eSim 🇺🇸</t>
        </is>
      </c>
      <c r="B61" t="inlineStr">
        <is>
          <t>58700</t>
        </is>
      </c>
    </row>
    <row r="62">
      <c r="A62" t="inlineStr">
        <is>
          <t>17e 256 Black 🇮🇳</t>
        </is>
      </c>
      <c r="B62" t="inlineStr">
        <is>
          <t>65000</t>
        </is>
      </c>
    </row>
    <row r="63">
      <c r="A63" t="inlineStr">
        <is>
          <t>17e 256 White 🇮🇳</t>
        </is>
      </c>
      <c r="B63" t="inlineStr">
        <is>
          <t>63300</t>
        </is>
      </c>
    </row>
    <row r="64">
      <c r="A64" t="inlineStr">
        <is>
          <t>17e 256 Pink 🇮🇳</t>
        </is>
      </c>
      <c r="B64" t="inlineStr">
        <is>
          <t>63600</t>
        </is>
      </c>
    </row>
    <row r="65">
      <c r="A65" t="inlineStr">
        <is>
          <t>17e 512 Black 🇯🇵</t>
        </is>
      </c>
      <c r="B65" t="inlineStr">
        <is>
          <t>66100</t>
        </is>
      </c>
    </row>
    <row r="66">
      <c r="A66" t="inlineStr">
        <is>
          <t>17e 512 White 🇯🇵</t>
        </is>
      </c>
      <c r="B66" t="inlineStr">
        <is>
          <t>68200</t>
        </is>
      </c>
    </row>
    <row r="67">
      <c r="A67" t="inlineStr">
        <is>
          <t>17e 512 Soft Pink 🇯🇵</t>
        </is>
      </c>
      <c r="B67" t="inlineStr">
        <is>
          <t>70500</t>
        </is>
      </c>
    </row>
    <row r="68">
      <c r="A68" t="inlineStr">
        <is>
          <t>17 256 Black 🇮🇳</t>
        </is>
      </c>
      <c r="B68" t="inlineStr">
        <is>
          <t>80900</t>
        </is>
      </c>
    </row>
    <row r="69">
      <c r="A69" t="inlineStr">
        <is>
          <t>17 256 Blue 🇮🇳</t>
        </is>
      </c>
      <c r="B69" t="inlineStr">
        <is>
          <t>80400</t>
        </is>
      </c>
    </row>
    <row r="70">
      <c r="A70" t="inlineStr">
        <is>
          <t>17 256 White 🇮🇳</t>
        </is>
      </c>
      <c r="B70" t="inlineStr">
        <is>
          <t>80500</t>
        </is>
      </c>
    </row>
    <row r="71">
      <c r="A71" t="inlineStr">
        <is>
          <t>17 256 Lavender 🇮🇳</t>
        </is>
      </c>
      <c r="B71" t="inlineStr">
        <is>
          <t>80900</t>
        </is>
      </c>
    </row>
    <row r="72">
      <c r="A72" t="inlineStr">
        <is>
          <t>17 256 Sage 🇮🇳</t>
        </is>
      </c>
      <c r="B72" t="inlineStr">
        <is>
          <t>80400</t>
        </is>
      </c>
    </row>
    <row r="73">
      <c r="A73" t="inlineStr">
        <is>
          <t>17 512 Black 🇯🇵</t>
        </is>
      </c>
      <c r="B73" t="inlineStr">
        <is>
          <t>93500</t>
        </is>
      </c>
    </row>
    <row r="74">
      <c r="A74" t="inlineStr">
        <is>
          <t>17 512 Blue 🇯🇵</t>
        </is>
      </c>
      <c r="B74" t="inlineStr">
        <is>
          <t>95500</t>
        </is>
      </c>
    </row>
    <row r="75">
      <c r="A75" t="inlineStr">
        <is>
          <t>17 512 White 🇯🇵</t>
        </is>
      </c>
      <c r="B75" t="inlineStr">
        <is>
          <t>95500</t>
        </is>
      </c>
    </row>
    <row r="76">
      <c r="A76" t="inlineStr">
        <is>
          <t>17 512 Sage 🇯🇵</t>
        </is>
      </c>
      <c r="B76" t="inlineStr">
        <is>
          <t>97500</t>
        </is>
      </c>
    </row>
    <row r="77">
      <c r="A77" t="inlineStr">
        <is>
          <t>17 512 Lavender 🇯🇵</t>
        </is>
      </c>
      <c r="B77" t="inlineStr">
        <is>
          <t>98500</t>
        </is>
      </c>
    </row>
    <row r="78">
      <c r="A78" t="inlineStr">
        <is>
          <t>17 512 Black 🇮🇳</t>
        </is>
      </c>
      <c r="B78" t="inlineStr">
        <is>
          <t>94700</t>
        </is>
      </c>
    </row>
    <row r="79">
      <c r="A79" t="inlineStr">
        <is>
          <t>17 512 Blue 🇮🇳</t>
        </is>
      </c>
      <c r="B79" t="inlineStr">
        <is>
          <t>95000</t>
        </is>
      </c>
    </row>
    <row r="80">
      <c r="A80" t="inlineStr">
        <is>
          <t>17 512 White 🇮🇳</t>
        </is>
      </c>
      <c r="B80" t="inlineStr">
        <is>
          <t>95700</t>
        </is>
      </c>
    </row>
    <row r="81">
      <c r="A81" t="inlineStr">
        <is>
          <t>17 512 Lavender 🇮🇳</t>
        </is>
      </c>
      <c r="B81" t="inlineStr">
        <is>
          <t>99000</t>
        </is>
      </c>
    </row>
    <row r="82">
      <c r="A82" t="inlineStr">
        <is>
          <t>17 512 Sage 🇮🇳</t>
        </is>
      </c>
      <c r="B82" t="inlineStr">
        <is>
          <t>98500</t>
        </is>
      </c>
    </row>
    <row r="83">
      <c r="A83" t="inlineStr">
        <is>
          <t>17 Air 256 Black 🇯🇵</t>
        </is>
      </c>
      <c r="B83" t="inlineStr">
        <is>
          <t>76700</t>
        </is>
      </c>
    </row>
    <row r="84">
      <c r="A84" t="inlineStr">
        <is>
          <t>17 Air 256 Blue 🇯🇵</t>
        </is>
      </c>
      <c r="B84" t="inlineStr">
        <is>
          <t>74700</t>
        </is>
      </c>
    </row>
    <row r="85">
      <c r="A85" t="inlineStr">
        <is>
          <t>17 Air 256 White 🇯🇵</t>
        </is>
      </c>
      <c r="B85" t="inlineStr">
        <is>
          <t>76600</t>
        </is>
      </c>
    </row>
    <row r="86">
      <c r="A86" t="inlineStr">
        <is>
          <t>17 Air 256 Gold 🇯🇵</t>
        </is>
      </c>
      <c r="B86" t="inlineStr">
        <is>
          <t>75500</t>
        </is>
      </c>
    </row>
    <row r="87">
      <c r="A87" t="inlineStr">
        <is>
          <t>17 Air 512 Black 🇯🇵</t>
        </is>
      </c>
      <c r="B87" t="inlineStr">
        <is>
          <t>84400</t>
        </is>
      </c>
    </row>
    <row r="88">
      <c r="A88" t="inlineStr">
        <is>
          <t>17 Air 512 Blue 🇯🇵</t>
        </is>
      </c>
      <c r="B88" t="inlineStr">
        <is>
          <t>79800</t>
        </is>
      </c>
    </row>
    <row r="89">
      <c r="A89" t="inlineStr">
        <is>
          <t>17 Air 512 Gold 🇯🇵</t>
        </is>
      </c>
      <c r="B89" t="inlineStr">
        <is>
          <t>81000</t>
        </is>
      </c>
    </row>
    <row r="90">
      <c r="A90" t="inlineStr">
        <is>
          <t>17 Air 1TB Black 🇯🇵</t>
        </is>
      </c>
      <c r="B90" t="inlineStr">
        <is>
          <t>91700</t>
        </is>
      </c>
    </row>
    <row r="91">
      <c r="A91" t="inlineStr">
        <is>
          <t>17 Air 1TB Blue 🇯🇵</t>
        </is>
      </c>
      <c r="B91" t="inlineStr">
        <is>
          <t>86900</t>
        </is>
      </c>
    </row>
    <row r="92">
      <c r="A92" t="inlineStr">
        <is>
          <t>17 Air 1TB Gold 🇯🇵</t>
        </is>
      </c>
      <c r="B92" t="inlineStr">
        <is>
          <t>88500</t>
        </is>
      </c>
    </row>
    <row r="93">
      <c r="A93" t="inlineStr">
        <is>
          <t>17 Pro 256 Silver 🇯🇵</t>
        </is>
      </c>
      <c r="B93" t="inlineStr">
        <is>
          <t>98700</t>
        </is>
      </c>
    </row>
    <row r="94">
      <c r="A94" t="inlineStr">
        <is>
          <t>17 Pro 256 Orange 🇯🇵</t>
        </is>
      </c>
      <c r="B94" t="inlineStr">
        <is>
          <t>96700</t>
        </is>
      </c>
    </row>
    <row r="95">
      <c r="A95" t="inlineStr">
        <is>
          <t>17 Pro 256 Blue 🇯🇵</t>
        </is>
      </c>
      <c r="B95" t="inlineStr">
        <is>
          <t>97700</t>
        </is>
      </c>
    </row>
    <row r="96">
      <c r="A96" t="inlineStr">
        <is>
          <t>17 Pro 256 Silver 🇭🇰</t>
        </is>
      </c>
      <c r="B96" t="inlineStr">
        <is>
          <t>104200</t>
        </is>
      </c>
    </row>
    <row r="97">
      <c r="A97" t="inlineStr">
        <is>
          <t>17 Pro 256 Orange 🇭🇰</t>
        </is>
      </c>
      <c r="B97" t="inlineStr">
        <is>
          <t>102300</t>
        </is>
      </c>
    </row>
    <row r="98">
      <c r="A98" t="inlineStr">
        <is>
          <t>17 Pro 256 Blue 🇭🇰</t>
        </is>
      </c>
      <c r="B98" t="inlineStr">
        <is>
          <t>103100</t>
        </is>
      </c>
    </row>
    <row r="99">
      <c r="A99" t="inlineStr">
        <is>
          <t>17 Pro 512 Silver 🇯🇵</t>
        </is>
      </c>
      <c r="B99" t="inlineStr">
        <is>
          <t>114900</t>
        </is>
      </c>
    </row>
    <row r="100">
      <c r="A100" t="inlineStr">
        <is>
          <t>17 Pro 512 Orange 🇯🇵</t>
        </is>
      </c>
      <c r="B100" t="inlineStr">
        <is>
          <t>112900</t>
        </is>
      </c>
    </row>
    <row r="101">
      <c r="A101" t="inlineStr">
        <is>
          <t>17 Pro 512 Blue 🇯🇵</t>
        </is>
      </c>
      <c r="B101" t="inlineStr">
        <is>
          <t>116800</t>
        </is>
      </c>
    </row>
    <row r="102">
      <c r="A102" t="inlineStr">
        <is>
          <t>17 Pro 512 Silver 🇭🇰</t>
        </is>
      </c>
      <c r="B102" t="inlineStr">
        <is>
          <t>125600</t>
        </is>
      </c>
    </row>
    <row r="103">
      <c r="A103" t="inlineStr">
        <is>
          <t>17 Pro 512 Orange 🇭🇰</t>
        </is>
      </c>
      <c r="B103" t="inlineStr">
        <is>
          <t>119700</t>
        </is>
      </c>
    </row>
    <row r="104">
      <c r="A104" t="inlineStr">
        <is>
          <t>17 Pro 512 Blue 🇭🇰</t>
        </is>
      </c>
      <c r="B104" t="inlineStr">
        <is>
          <t>125400</t>
        </is>
      </c>
    </row>
    <row r="105">
      <c r="A105" t="inlineStr">
        <is>
          <t>17 Pro 1TB Silver 🇯🇵</t>
        </is>
      </c>
      <c r="B105" t="inlineStr">
        <is>
          <t>138500</t>
        </is>
      </c>
    </row>
    <row r="106">
      <c r="A106" t="inlineStr">
        <is>
          <t>17 Pro 1TB Orange 🇯🇵</t>
        </is>
      </c>
      <c r="B106" t="inlineStr">
        <is>
          <t>121700</t>
        </is>
      </c>
    </row>
    <row r="107">
      <c r="A107" t="inlineStr">
        <is>
          <t>17 Pro 1TB Blue 🇯🇵</t>
        </is>
      </c>
      <c r="B107" t="inlineStr">
        <is>
          <t>122900</t>
        </is>
      </c>
    </row>
    <row r="108">
      <c r="A108" t="inlineStr">
        <is>
          <t>17 Pro 1TB Silver 🇭🇰</t>
        </is>
      </c>
      <c r="B108" t="inlineStr">
        <is>
          <t>142100</t>
        </is>
      </c>
    </row>
    <row r="109">
      <c r="A109" t="inlineStr">
        <is>
          <t>17 Pro 1TB Orange 🇭🇰</t>
        </is>
      </c>
      <c r="B109" t="inlineStr">
        <is>
          <t>135500</t>
        </is>
      </c>
    </row>
    <row r="110">
      <c r="A110" t="inlineStr">
        <is>
          <t>17 Pro 1TB Blue 🇭🇰</t>
        </is>
      </c>
      <c r="B110" t="inlineStr">
        <is>
          <t>141000</t>
        </is>
      </c>
    </row>
    <row r="111">
      <c r="A111" t="inlineStr">
        <is>
          <t>17 Pro Max 256 Silver 🇯🇵</t>
        </is>
      </c>
      <c r="B111" t="inlineStr">
        <is>
          <t>106700</t>
        </is>
      </c>
    </row>
    <row r="112">
      <c r="A112" t="inlineStr">
        <is>
          <t>17 Pro Max 256 Orange 🇯🇵</t>
        </is>
      </c>
      <c r="B112" t="inlineStr">
        <is>
          <t>105400</t>
        </is>
      </c>
    </row>
    <row r="113">
      <c r="A113" t="inlineStr">
        <is>
          <t>17 Pro Max 256 Blue 🇯🇵</t>
        </is>
      </c>
      <c r="B113" t="inlineStr">
        <is>
          <t>105400</t>
        </is>
      </c>
    </row>
    <row r="114">
      <c r="A114" t="inlineStr">
        <is>
          <t>17 Pro Max 256 Silver 🇭🇰</t>
        </is>
      </c>
      <c r="B114" t="inlineStr">
        <is>
          <t>113900</t>
        </is>
      </c>
    </row>
    <row r="115">
      <c r="A115" t="inlineStr">
        <is>
          <t>17 Pro Max 256 Orange 🇭🇰</t>
        </is>
      </c>
      <c r="B115" t="inlineStr">
        <is>
          <t>110700</t>
        </is>
      </c>
    </row>
    <row r="116">
      <c r="A116" t="inlineStr">
        <is>
          <t>17 Pro Max 256 Blue 🇭🇰</t>
        </is>
      </c>
      <c r="B116" t="inlineStr">
        <is>
          <t>111700</t>
        </is>
      </c>
    </row>
    <row r="117">
      <c r="A117" t="inlineStr">
        <is>
          <t>17 Pro Max 512 Silver 🇯🇵</t>
        </is>
      </c>
      <c r="B117" t="inlineStr">
        <is>
          <t>122600</t>
        </is>
      </c>
    </row>
    <row r="118">
      <c r="A118" t="inlineStr">
        <is>
          <t>17 Pro Max 512 Orange 🇯🇵</t>
        </is>
      </c>
      <c r="B118" t="inlineStr">
        <is>
          <t>122500</t>
        </is>
      </c>
    </row>
    <row r="119">
      <c r="A119" t="inlineStr">
        <is>
          <t>17 Pro Max 512 Blue 🇯🇵</t>
        </is>
      </c>
      <c r="B119" t="inlineStr">
        <is>
          <t>122000</t>
        </is>
      </c>
    </row>
    <row r="120">
      <c r="A120" t="inlineStr">
        <is>
          <t>17 Pro Max 512 Silver 🇭🇰</t>
        </is>
      </c>
      <c r="B120" t="inlineStr">
        <is>
          <t>137500</t>
        </is>
      </c>
    </row>
    <row r="121">
      <c r="A121" t="inlineStr">
        <is>
          <t>17 Pro Max 512 Orange 🇭🇰</t>
        </is>
      </c>
      <c r="B121" t="inlineStr">
        <is>
          <t>129100</t>
        </is>
      </c>
    </row>
    <row r="122">
      <c r="A122" t="inlineStr">
        <is>
          <t>17 Pro Max 512 Blue 🇭🇰</t>
        </is>
      </c>
      <c r="B122" t="inlineStr">
        <is>
          <t>130900</t>
        </is>
      </c>
    </row>
    <row r="123">
      <c r="A123" t="inlineStr">
        <is>
          <t>17 Pro Max 1TB Silver 🇯🇵</t>
        </is>
      </c>
      <c r="B123" t="inlineStr">
        <is>
          <t>141000</t>
        </is>
      </c>
    </row>
    <row r="124">
      <c r="A124" t="inlineStr">
        <is>
          <t>17 Pro Max 1TB Orange 🇯🇵</t>
        </is>
      </c>
      <c r="B124" t="inlineStr">
        <is>
          <t>135000</t>
        </is>
      </c>
    </row>
    <row r="125">
      <c r="A125" t="inlineStr">
        <is>
          <t>17 Pro Max 1TB Blue 🇯🇵</t>
        </is>
      </c>
      <c r="B125" t="inlineStr">
        <is>
          <t>136400</t>
        </is>
      </c>
    </row>
    <row r="126">
      <c r="A126" t="inlineStr">
        <is>
          <t>17 Pro Max 1TB Orange 🇭🇰</t>
        </is>
      </c>
      <c r="B126" t="inlineStr">
        <is>
          <t>156500</t>
        </is>
      </c>
    </row>
    <row r="127">
      <c r="A127" t="inlineStr">
        <is>
          <t>17 Pro Max 1TB Blue 🇭🇰</t>
        </is>
      </c>
      <c r="B127" t="inlineStr">
        <is>
          <t>156500</t>
        </is>
      </c>
    </row>
    <row r="128">
      <c r="A128" t="inlineStr">
        <is>
          <t>17 Pro Max 2TB Silver 🇯🇵</t>
        </is>
      </c>
      <c r="B128" t="inlineStr">
        <is>
          <t>162700</t>
        </is>
      </c>
    </row>
    <row r="129">
      <c r="A129" t="inlineStr">
        <is>
          <t>17 Pro Max 2TB Orange 🇯🇵</t>
        </is>
      </c>
      <c r="B129" t="inlineStr">
        <is>
          <t>149300</t>
        </is>
      </c>
    </row>
    <row r="130">
      <c r="A130" t="inlineStr">
        <is>
          <t>17 Pro Max 2TB Blue 🇯🇵</t>
        </is>
      </c>
      <c r="B130" t="inlineStr">
        <is>
          <t>148200</t>
        </is>
      </c>
    </row>
    <row r="131">
      <c r="A131" t="inlineStr">
        <is>
          <t>17 Pro Max 2TB Silver 🇭🇰</t>
        </is>
      </c>
      <c r="B131" t="inlineStr">
        <is>
          <t>176000</t>
        </is>
      </c>
    </row>
    <row r="132">
      <c r="A132" t="inlineStr">
        <is>
          <t>17 Pro Max 2TB Orange 🇭🇰</t>
        </is>
      </c>
      <c r="B132" t="inlineStr">
        <is>
          <t>169700</t>
        </is>
      </c>
    </row>
    <row r="133">
      <c r="A133" t="inlineStr">
        <is>
          <t>17 Pro Max 2TB Blue 🇭🇰</t>
        </is>
      </c>
      <c r="B133" t="inlineStr">
        <is>
          <t>173700</t>
        </is>
      </c>
    </row>
    <row r="134">
      <c r="A134" t="inlineStr">
        <is>
          <t>AirPods 4 -</t>
        </is>
      </c>
      <c r="B134" t="inlineStr">
        <is>
          <t>9700</t>
        </is>
      </c>
    </row>
    <row r="135">
      <c r="A135" t="inlineStr">
        <is>
          <t>AirPods 4 ANC -</t>
        </is>
      </c>
      <c r="B135" t="inlineStr">
        <is>
          <t>12500</t>
        </is>
      </c>
    </row>
    <row r="136">
      <c r="A136" t="inlineStr">
        <is>
          <t>AirPods Pro 3 USB-C -</t>
        </is>
      </c>
      <c r="B136" t="inlineStr">
        <is>
          <t>17500</t>
        </is>
      </c>
    </row>
    <row r="137">
      <c r="A137" t="inlineStr">
        <is>
          <t>AirPods Max 2 Blue 2026</t>
        </is>
      </c>
      <c r="B137" t="inlineStr">
        <is>
          <t>40800</t>
        </is>
      </c>
    </row>
    <row r="138">
      <c r="A138" t="inlineStr">
        <is>
          <t>AirPods Max 2 Orange 2026 -</t>
        </is>
      </c>
      <c r="B138" t="inlineStr">
        <is>
          <t>39900</t>
        </is>
      </c>
    </row>
    <row r="139">
      <c r="A139" t="inlineStr">
        <is>
          <t>AirPods Max 2 Purple 2026 -</t>
        </is>
      </c>
      <c r="B139" t="inlineStr">
        <is>
          <t>40000</t>
        </is>
      </c>
    </row>
    <row r="140">
      <c r="A140" t="inlineStr">
        <is>
          <t>Insta360 Ace Pro 2 -33300 🔥</t>
        </is>
      </c>
      <c r="B140" t="inlineStr">
        <is>
          <t>33300</t>
        </is>
      </c>
    </row>
    <row r="141">
      <c r="A141" t="inlineStr">
        <is>
          <t>Garmin Epix gen 2 pro sapphire 42mm gold -</t>
        </is>
      </c>
      <c r="B141" t="inlineStr">
        <is>
          <t>55500</t>
        </is>
      </c>
    </row>
    <row r="142">
      <c r="A142" t="inlineStr">
        <is>
          <t>Apple Pencil pro</t>
        </is>
      </c>
      <c r="B142" t="inlineStr">
        <is>
          <t>10800</t>
        </is>
      </c>
    </row>
    <row r="143">
      <c r="A143" t="inlineStr">
        <is>
          <t>Apple Pencil</t>
        </is>
      </c>
      <c r="B143" t="inlineStr">
        <is>
          <t>6800</t>
        </is>
      </c>
    </row>
    <row r="144">
      <c r="A144" t="inlineStr">
        <is>
          <t>Magic Mouse 3 🖱white type-c -</t>
        </is>
      </c>
      <c r="B144" t="inlineStr">
        <is>
          <t>7000</t>
        </is>
      </c>
    </row>
    <row r="145">
      <c r="A145" t="inlineStr">
        <is>
          <t>Magic Mouse 3 black type-c-</t>
        </is>
      </c>
      <c r="B145" t="inlineStr">
        <is>
          <t>8000</t>
        </is>
      </c>
    </row>
    <row r="146">
      <c r="A146" t="inlineStr">
        <is>
          <t>13 128 Midnight 🇮🇳</t>
        </is>
      </c>
      <c r="B146" t="inlineStr">
        <is>
          <t>45900</t>
        </is>
      </c>
    </row>
    <row r="147">
      <c r="A147" t="inlineStr">
        <is>
          <t>14 128 Midnight 🇺🇸</t>
        </is>
      </c>
      <c r="B147" t="inlineStr">
        <is>
          <t>47200</t>
        </is>
      </c>
    </row>
    <row r="148">
      <c r="A148" t="inlineStr">
        <is>
          <t>14 128 Starlight 🇮🇳</t>
        </is>
      </c>
      <c r="B148" t="inlineStr">
        <is>
          <t>55000</t>
        </is>
      </c>
    </row>
    <row r="149">
      <c r="A149" t="inlineStr">
        <is>
          <t>14 512 Midnight 🇮🇳</t>
        </is>
      </c>
      <c r="B149" t="inlineStr">
        <is>
          <t>55000</t>
        </is>
      </c>
    </row>
    <row r="150">
      <c r="A150" t="inlineStr">
        <is>
          <t>14 512 Blue 🇮🇳</t>
        </is>
      </c>
      <c r="B150" t="inlineStr">
        <is>
          <t>55000</t>
        </is>
      </c>
    </row>
    <row r="151">
      <c r="A151" t="inlineStr">
        <is>
          <t>14 512 Purple 🇮🇳</t>
        </is>
      </c>
      <c r="B151" t="inlineStr">
        <is>
          <t>55000</t>
        </is>
      </c>
    </row>
    <row r="152">
      <c r="A152" t="inlineStr">
        <is>
          <t>15 128 Black 🇮🇳</t>
        </is>
      </c>
      <c r="B152" t="inlineStr">
        <is>
          <t>56100</t>
        </is>
      </c>
    </row>
    <row r="153">
      <c r="A153" t="inlineStr">
        <is>
          <t>15 128 Blue 🇮🇳</t>
        </is>
      </c>
      <c r="B153" t="inlineStr">
        <is>
          <t>55800</t>
        </is>
      </c>
    </row>
    <row r="154">
      <c r="A154" t="inlineStr">
        <is>
          <t>15 128 Pink 🇮🇳</t>
        </is>
      </c>
      <c r="B154" t="inlineStr">
        <is>
          <t>63000</t>
        </is>
      </c>
    </row>
    <row r="155">
      <c r="A155" t="inlineStr">
        <is>
          <t>15 256 Black 🇮🇳</t>
        </is>
      </c>
      <c r="B155" t="inlineStr">
        <is>
          <t>66000</t>
        </is>
      </c>
    </row>
    <row r="156">
      <c r="A156" t="inlineStr">
        <is>
          <t>15 256 Blue 🇮🇳</t>
        </is>
      </c>
      <c r="B156" t="inlineStr">
        <is>
          <t>66000</t>
        </is>
      </c>
    </row>
    <row r="157">
      <c r="A157" t="inlineStr">
        <is>
          <t>15 512 Blue 🇮🇳</t>
        </is>
      </c>
      <c r="B157" t="inlineStr">
        <is>
          <t>72800</t>
        </is>
      </c>
    </row>
    <row r="158">
      <c r="A158" t="inlineStr">
        <is>
          <t>15 512 Green 🇮🇳</t>
        </is>
      </c>
      <c r="B158" t="inlineStr">
        <is>
          <t>72200</t>
        </is>
      </c>
    </row>
    <row r="159">
      <c r="A159" t="inlineStr">
        <is>
          <t>15 512 Pink 🇦🇪🇪🇺</t>
        </is>
      </c>
      <c r="B159" t="inlineStr">
        <is>
          <t>72200</t>
        </is>
      </c>
    </row>
    <row r="160">
      <c r="A160" t="inlineStr">
        <is>
          <t>15 512 Yellow 🇦🇪🇪🇺</t>
        </is>
      </c>
      <c r="B160" t="inlineStr">
        <is>
          <t>71000</t>
        </is>
      </c>
    </row>
    <row r="161">
      <c r="A161" t="inlineStr">
        <is>
          <t>15 512 Yellow 🇯🇵</t>
        </is>
      </c>
      <c r="B161" t="inlineStr">
        <is>
          <t>71000</t>
        </is>
      </c>
    </row>
    <row r="162">
      <c r="A162" t="inlineStr">
        <is>
          <t>15 Plus 128 Pink 🇮🇳</t>
        </is>
      </c>
      <c r="B162" t="inlineStr">
        <is>
          <t>62000</t>
        </is>
      </c>
    </row>
    <row r="163">
      <c r="A163" t="inlineStr">
        <is>
          <t>15 Plus 512 Green 🇮🇳</t>
        </is>
      </c>
      <c r="B163" t="inlineStr">
        <is>
          <t>68300</t>
        </is>
      </c>
    </row>
    <row r="164">
      <c r="A164" t="inlineStr">
        <is>
          <t>16e 128 Black 🇺🇸</t>
        </is>
      </c>
      <c r="B164" t="inlineStr">
        <is>
          <t>45700</t>
        </is>
      </c>
    </row>
    <row r="165">
      <c r="A165" t="inlineStr">
        <is>
          <t>16e 128 Black 🇮🇳</t>
        </is>
      </c>
      <c r="B165" t="inlineStr">
        <is>
          <t>54500</t>
        </is>
      </c>
    </row>
    <row r="166">
      <c r="A166" t="inlineStr">
        <is>
          <t>16e 256 White 🇨🇳</t>
        </is>
      </c>
      <c r="B166" t="inlineStr">
        <is>
          <t>49200</t>
        </is>
      </c>
    </row>
    <row r="167">
      <c r="A167" t="inlineStr">
        <is>
          <t>16e 256 Black 🇨🇳</t>
        </is>
      </c>
      <c r="B167" t="inlineStr">
        <is>
          <t>49200</t>
        </is>
      </c>
    </row>
    <row r="168">
      <c r="A168" t="inlineStr">
        <is>
          <t>16e 256 White 🇮🇳</t>
        </is>
      </c>
      <c r="B168" t="inlineStr">
        <is>
          <t>56000</t>
        </is>
      </c>
    </row>
    <row r="169">
      <c r="A169" t="inlineStr">
        <is>
          <t>16e 512 Black 🇮🇳</t>
        </is>
      </c>
      <c r="B169" t="inlineStr">
        <is>
          <t>60200</t>
        </is>
      </c>
    </row>
    <row r="170">
      <c r="A170" t="inlineStr">
        <is>
          <t>16e 512 White 🇮🇳</t>
        </is>
      </c>
      <c r="B170" t="inlineStr">
        <is>
          <t>60200</t>
        </is>
      </c>
    </row>
    <row r="171">
      <c r="A171" t="inlineStr">
        <is>
          <t>16 128 Black 🇮🇳</t>
        </is>
      </c>
      <c r="B171" t="inlineStr">
        <is>
          <t>64200</t>
        </is>
      </c>
    </row>
    <row r="172">
      <c r="A172" t="inlineStr">
        <is>
          <t>16 128 Pink 🇮🇳</t>
        </is>
      </c>
      <c r="B172" t="inlineStr">
        <is>
          <t>66000</t>
        </is>
      </c>
    </row>
    <row r="173">
      <c r="A173" t="inlineStr">
        <is>
          <t>16 128 White 🇮🇳</t>
        </is>
      </c>
      <c r="B173" t="inlineStr">
        <is>
          <t>63300</t>
        </is>
      </c>
    </row>
    <row r="174">
      <c r="A174" t="inlineStr">
        <is>
          <t>16 128 Teal 🇮🇳</t>
        </is>
      </c>
      <c r="B174" t="inlineStr">
        <is>
          <t>63400</t>
        </is>
      </c>
    </row>
    <row r="175">
      <c r="A175" t="inlineStr">
        <is>
          <t>16 128 Ultramarine 🇮🇳</t>
        </is>
      </c>
      <c r="B175" t="inlineStr">
        <is>
          <t>64500</t>
        </is>
      </c>
    </row>
    <row r="176">
      <c r="A176" t="inlineStr">
        <is>
          <t>16 256 Black 🇮🇳</t>
        </is>
      </c>
      <c r="B176" t="inlineStr">
        <is>
          <t>72000</t>
        </is>
      </c>
    </row>
    <row r="177">
      <c r="A177" t="inlineStr">
        <is>
          <t>16 256 Teal 🇮🇳</t>
        </is>
      </c>
      <c r="B177" t="inlineStr">
        <is>
          <t>72100</t>
        </is>
      </c>
    </row>
    <row r="178">
      <c r="A178" t="inlineStr">
        <is>
          <t>16 Plus 128 Black 🇮🇳</t>
        </is>
      </c>
      <c r="B178" t="inlineStr">
        <is>
          <t>74200</t>
        </is>
      </c>
    </row>
    <row r="179">
      <c r="A179" t="inlineStr">
        <is>
          <t>16 Plus 128 Pink 🇮🇳</t>
        </is>
      </c>
      <c r="B179" t="inlineStr">
        <is>
          <t>74200</t>
        </is>
      </c>
    </row>
    <row r="180">
      <c r="A180" t="inlineStr">
        <is>
          <t>16 Plus 128 Teal 🇮🇳</t>
        </is>
      </c>
      <c r="B180" t="inlineStr">
        <is>
          <t>73200</t>
        </is>
      </c>
    </row>
    <row r="181">
      <c r="A181" t="inlineStr">
        <is>
          <t>16 Plus 128 Ultramarine 🇮🇳</t>
        </is>
      </c>
      <c r="B181" t="inlineStr">
        <is>
          <t>73200</t>
        </is>
      </c>
    </row>
    <row r="182">
      <c r="A182" t="inlineStr">
        <is>
          <t>16 Plus 128 White 🇮🇳</t>
        </is>
      </c>
      <c r="B182" t="inlineStr">
        <is>
          <t>74200</t>
        </is>
      </c>
    </row>
    <row r="183">
      <c r="A183" t="inlineStr">
        <is>
          <t>16 Plus 256 Black 🇮🇳</t>
        </is>
      </c>
      <c r="B183" t="inlineStr">
        <is>
          <t>81200</t>
        </is>
      </c>
    </row>
    <row r="184">
      <c r="A184" t="inlineStr">
        <is>
          <t>16 Plus 256 Pink 🇮🇳</t>
        </is>
      </c>
      <c r="B184" t="inlineStr">
        <is>
          <t>80800</t>
        </is>
      </c>
    </row>
    <row r="185">
      <c r="A185" t="inlineStr">
        <is>
          <t>16 Plus 256 Teal 🇮🇳</t>
        </is>
      </c>
      <c r="B185" t="inlineStr">
        <is>
          <t>80200</t>
        </is>
      </c>
    </row>
    <row r="186">
      <c r="A186" t="inlineStr">
        <is>
          <t>16 Plus 256 White 🇮🇳</t>
        </is>
      </c>
      <c r="B186" t="inlineStr">
        <is>
          <t>80700</t>
        </is>
      </c>
    </row>
    <row r="187">
      <c r="A187" t="inlineStr">
        <is>
          <t>16 Plus 256 Ultramarine 🇮🇳</t>
        </is>
      </c>
      <c r="B187" t="inlineStr">
        <is>
          <t>80200</t>
        </is>
      </c>
    </row>
    <row r="188">
      <c r="A188" t="inlineStr">
        <is>
          <t>16 Plus 512 Black 🇺🇸</t>
        </is>
      </c>
      <c r="B188" t="inlineStr">
        <is>
          <t>83200</t>
        </is>
      </c>
    </row>
    <row r="189">
      <c r="A189" t="inlineStr">
        <is>
          <t>16 Plus 512 Pink 🇮🇳</t>
        </is>
      </c>
      <c r="B189" t="inlineStr">
        <is>
          <t>93200</t>
        </is>
      </c>
    </row>
    <row r="190">
      <c r="A190" t="inlineStr">
        <is>
          <t>16 Plus 512 Teal 🇯🇵</t>
        </is>
      </c>
      <c r="B190" t="inlineStr">
        <is>
          <t>91200</t>
        </is>
      </c>
    </row>
    <row r="191">
      <c r="A191" t="inlineStr">
        <is>
          <t>16 Plus 512 Ultramarine 🇮🇳</t>
        </is>
      </c>
      <c r="B191" t="inlineStr">
        <is>
          <t>89700</t>
        </is>
      </c>
    </row>
    <row r="192">
      <c r="A192" t="inlineStr">
        <is>
          <t>16 Pro 128 Desert 2Sim 🇨🇳</t>
        </is>
      </c>
      <c r="B192" t="inlineStr">
        <is>
          <t>92800</t>
        </is>
      </c>
    </row>
    <row r="193">
      <c r="A193" t="inlineStr">
        <is>
          <t>16 Pro 128 Natural 2Sim 🇨🇳</t>
        </is>
      </c>
      <c r="B193" t="inlineStr">
        <is>
          <t>91500</t>
        </is>
      </c>
    </row>
    <row r="194">
      <c r="A194" t="inlineStr">
        <is>
          <t>16 Pro 128 White 2Sim 🇨🇳</t>
        </is>
      </c>
      <c r="B194" t="inlineStr">
        <is>
          <t>86600</t>
        </is>
      </c>
    </row>
    <row r="195">
      <c r="A195" t="inlineStr">
        <is>
          <t>16 Pro 1TB White 🇦🇪</t>
        </is>
      </c>
      <c r="B195" t="inlineStr">
        <is>
          <t>120800</t>
        </is>
      </c>
    </row>
    <row r="196">
      <c r="A196" t="inlineStr">
        <is>
          <t>16 Pro Max 256 Natural 🇺🇸</t>
        </is>
      </c>
      <c r="B196" t="inlineStr">
        <is>
          <t>99800</t>
        </is>
      </c>
    </row>
    <row r="197">
      <c r="A197" t="inlineStr">
        <is>
          <t>16 Pro Max 256 White 🇺🇸</t>
        </is>
      </c>
      <c r="B197" t="inlineStr">
        <is>
          <t>99800</t>
        </is>
      </c>
    </row>
    <row r="198">
      <c r="A198" t="inlineStr">
        <is>
          <t>16 Pro Max 256 Black 🇮🇳</t>
        </is>
      </c>
      <c r="B198" t="inlineStr">
        <is>
          <t>107100</t>
        </is>
      </c>
    </row>
    <row r="199">
      <c r="A199" t="inlineStr">
        <is>
          <t>16 Pro Max 256 Desert 🇮🇳</t>
        </is>
      </c>
      <c r="B199" t="inlineStr">
        <is>
          <t>98200</t>
        </is>
      </c>
    </row>
    <row r="200">
      <c r="A200" t="inlineStr">
        <is>
          <t>16 Pro Max 256 Natural 🇮🇳</t>
        </is>
      </c>
      <c r="B200" t="inlineStr">
        <is>
          <t>110500</t>
        </is>
      </c>
    </row>
    <row r="201">
      <c r="A201" t="inlineStr">
        <is>
          <t>16 Pro Max 256 White 🇮🇳</t>
        </is>
      </c>
      <c r="B201" t="inlineStr">
        <is>
          <t>111500</t>
        </is>
      </c>
    </row>
    <row r="202">
      <c r="A202" t="inlineStr">
        <is>
          <t>16 Pro Max 512 Black 🇺🇸</t>
        </is>
      </c>
      <c r="B202" t="inlineStr">
        <is>
          <t>110000</t>
        </is>
      </c>
    </row>
    <row r="203">
      <c r="A203" t="inlineStr">
        <is>
          <t>16 Pro Max 512 Natural 🇺🇸</t>
        </is>
      </c>
      <c r="B203" t="inlineStr">
        <is>
          <t>110000</t>
        </is>
      </c>
    </row>
    <row r="204">
      <c r="A204" t="inlineStr">
        <is>
          <t>16 Pro Max 512 White 🇺🇸</t>
        </is>
      </c>
      <c r="B204" t="inlineStr">
        <is>
          <t>110000</t>
        </is>
      </c>
    </row>
    <row r="205">
      <c r="A205" t="inlineStr">
        <is>
          <t>16 Pro Max 512 White 2Sim 🇭🇰</t>
        </is>
      </c>
      <c r="B205" t="inlineStr">
        <is>
          <t>118500</t>
        </is>
      </c>
    </row>
    <row r="206">
      <c r="A206" t="inlineStr">
        <is>
          <t>16 Pro Max 512 Desert 🇮🇳</t>
        </is>
      </c>
      <c r="B206" t="inlineStr">
        <is>
          <t>113400</t>
        </is>
      </c>
    </row>
    <row r="207">
      <c r="A207" t="inlineStr">
        <is>
          <t>16 Pro Max 512 White 🇮🇳</t>
        </is>
      </c>
      <c r="B207" t="inlineStr">
        <is>
          <t>118500</t>
        </is>
      </c>
    </row>
    <row r="208">
      <c r="A208" t="inlineStr">
        <is>
          <t>16 Pro Max 1TB Desert 🇮🇳</t>
        </is>
      </c>
      <c r="B208" t="inlineStr">
        <is>
          <t>119000</t>
        </is>
      </c>
    </row>
    <row r="209">
      <c r="A209" t="inlineStr">
        <is>
          <t>16 Pro Max 1TB Natural 🇮🇳</t>
        </is>
      </c>
      <c r="B209" t="inlineStr">
        <is>
          <t>119500</t>
        </is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28"/>
  <sheetViews>
    <sheetView zoomScale="115" zoomScaleNormal="115" workbookViewId="0">
      <selection activeCell="A2" sqref="A2"/>
    </sheetView>
  </sheetViews>
  <sheetFormatPr baseColWidth="8" defaultRowHeight="14.4"/>
  <cols>
    <col width="31.6640625" customWidth="1" style="1" min="1" max="1"/>
  </cols>
  <sheetData>
    <row r="1">
      <c r="A1" t="inlineStr">
        <is>
          <t>LikeMob</t>
        </is>
      </c>
    </row>
    <row r="2">
      <c r="A2" t="inlineStr">
        <is>
          <t>🇷🇺A27 6/128 Black</t>
        </is>
      </c>
      <c r="B2" t="inlineStr">
        <is>
          <t>20700</t>
        </is>
      </c>
    </row>
    <row r="3">
      <c r="A3" t="inlineStr">
        <is>
          <t>🇮🇩A57 8/256 Iceblue</t>
        </is>
      </c>
      <c r="B3" t="inlineStr">
        <is>
          <t>32300</t>
        </is>
      </c>
    </row>
    <row r="4">
      <c r="A4" t="inlineStr">
        <is>
          <t>🇦🇪A57 8/256 Navy</t>
        </is>
      </c>
      <c r="B4" t="inlineStr">
        <is>
          <t>32300</t>
        </is>
      </c>
    </row>
    <row r="5">
      <c r="A5" t="inlineStr">
        <is>
          <t>🇷🇺A57 8/256 Gray</t>
        </is>
      </c>
      <c r="B5" t="inlineStr">
        <is>
          <t>32300</t>
        </is>
      </c>
    </row>
    <row r="6">
      <c r="A6" t="inlineStr">
        <is>
          <t>🇮🇳S26 12/256 Black</t>
        </is>
      </c>
      <c r="B6" t="inlineStr">
        <is>
          <t>62500</t>
        </is>
      </c>
    </row>
    <row r="7">
      <c r="A7" t="inlineStr">
        <is>
          <t>🇮🇳S26 12/256 SkyBlue</t>
        </is>
      </c>
      <c r="B7" t="inlineStr">
        <is>
          <t>62000</t>
        </is>
      </c>
    </row>
    <row r="8">
      <c r="A8" t="inlineStr">
        <is>
          <t>🇮🇳S26 12/256 Violet</t>
        </is>
      </c>
      <c r="B8" t="inlineStr">
        <is>
          <t>61500</t>
        </is>
      </c>
    </row>
    <row r="9">
      <c r="A9" t="inlineStr">
        <is>
          <t>🇮🇳S26 12/256 Silver Shadow</t>
        </is>
      </c>
      <c r="B9" t="inlineStr">
        <is>
          <t>62500</t>
        </is>
      </c>
    </row>
    <row r="10">
      <c r="A10" t="inlineStr">
        <is>
          <t>🇮🇳S26 12/256 White</t>
        </is>
      </c>
      <c r="B10" t="inlineStr">
        <is>
          <t>62500</t>
        </is>
      </c>
    </row>
    <row r="11">
      <c r="A11" t="inlineStr">
        <is>
          <t>(SM</t>
        </is>
      </c>
      <c r="B11" t="inlineStr">
        <is>
          <t>942b/ds)</t>
        </is>
      </c>
    </row>
    <row r="12">
      <c r="A12" t="inlineStr">
        <is>
          <t>(SM</t>
        </is>
      </c>
      <c r="B12" t="inlineStr">
        <is>
          <t>942b/ds)</t>
        </is>
      </c>
    </row>
    <row r="13">
      <c r="A13" t="inlineStr">
        <is>
          <t>🇦🇪S26 Ultra 12/256 Violet</t>
        </is>
      </c>
      <c r="B13" t="inlineStr">
        <is>
          <t>74300</t>
        </is>
      </c>
    </row>
    <row r="14">
      <c r="A14" t="inlineStr">
        <is>
          <t>🇦🇪S26 Ultra 12/256 Black</t>
        </is>
      </c>
      <c r="B14" t="inlineStr">
        <is>
          <t>74700</t>
        </is>
      </c>
    </row>
    <row r="15">
      <c r="A15" t="inlineStr">
        <is>
          <t>(SM</t>
        </is>
      </c>
      <c r="B15" t="inlineStr">
        <is>
          <t>948b/ds)</t>
        </is>
      </c>
    </row>
    <row r="16">
      <c r="A16" t="inlineStr">
        <is>
          <t>🇬🇹S26 Ultra 12/512 Black</t>
        </is>
      </c>
      <c r="B16" t="inlineStr">
        <is>
          <t>88900</t>
        </is>
      </c>
    </row>
    <row r="17">
      <c r="A17" t="inlineStr">
        <is>
          <t>(SM</t>
        </is>
      </c>
      <c r="B17" t="inlineStr">
        <is>
          <t>948b/ds)</t>
        </is>
      </c>
    </row>
    <row r="18">
      <c r="A18" t="inlineStr">
        <is>
          <t>🇿🇦Fold 8 12/256 Lavander</t>
        </is>
      </c>
      <c r="B18" t="inlineStr">
        <is>
          <t>116500</t>
        </is>
      </c>
    </row>
    <row r="19">
      <c r="A19" t="inlineStr">
        <is>
          <t>🇮🇳Fold 8 12/256 Cream</t>
        </is>
      </c>
      <c r="B19" t="inlineStr">
        <is>
          <t>118000</t>
        </is>
      </c>
    </row>
    <row r="20">
      <c r="A20" t="inlineStr">
        <is>
          <t>(SM</t>
        </is>
      </c>
      <c r="B20" t="inlineStr">
        <is>
          <t>f971b)</t>
        </is>
      </c>
    </row>
    <row r="21">
      <c r="A21" t="inlineStr">
        <is>
          <t>🇪🇺Fold8 16/1T Cream</t>
        </is>
      </c>
      <c r="B21" t="inlineStr">
        <is>
          <t>168500</t>
        </is>
      </c>
    </row>
    <row r="22">
      <c r="A22" t="inlineStr">
        <is>
          <t>(SM</t>
        </is>
      </c>
      <c r="B22" t="inlineStr">
        <is>
          <t>f971b)</t>
        </is>
      </c>
    </row>
    <row r="23">
      <c r="A23" t="inlineStr">
        <is>
          <t>🇷🇺Fold 8 Ultra  12/256 Cream</t>
        </is>
      </c>
      <c r="B23" t="inlineStr">
        <is>
          <t>129500</t>
        </is>
      </c>
    </row>
    <row r="24">
      <c r="A24" t="inlineStr">
        <is>
          <t>(SM</t>
        </is>
      </c>
      <c r="B24" t="inlineStr">
        <is>
          <t>f976b)</t>
        </is>
      </c>
    </row>
    <row r="25">
      <c r="A25" t="inlineStr">
        <is>
          <t>🇪🇺Note 15  8/256 Purple</t>
        </is>
      </c>
      <c r="B25" t="inlineStr">
        <is>
          <t>17500</t>
        </is>
      </c>
    </row>
    <row r="26">
      <c r="A26" t="inlineStr">
        <is>
          <t>🇷🇺Note 15 Pro + 12/512 Blue</t>
        </is>
      </c>
      <c r="B26" t="inlineStr">
        <is>
          <t>34500</t>
        </is>
      </c>
    </row>
    <row r="27">
      <c r="A27" t="inlineStr">
        <is>
          <t>🇷🇺Note 17 4/128 Purple</t>
        </is>
      </c>
      <c r="B27" t="inlineStr">
        <is>
          <t>16700</t>
        </is>
      </c>
    </row>
    <row r="28">
      <c r="A28" t="inlineStr">
        <is>
          <t>🇷🇺Note 17 Pro 5G 8/256 Black</t>
        </is>
      </c>
      <c r="B28" t="inlineStr">
        <is>
          <t>29000</t>
        </is>
      </c>
    </row>
    <row r="29">
      <c r="A29" t="inlineStr">
        <is>
          <t>🇷🇺Note 17 Pro 5G 8/256 Orange</t>
        </is>
      </c>
      <c r="B29" t="inlineStr">
        <is>
          <t>29000</t>
        </is>
      </c>
    </row>
    <row r="30">
      <c r="A30" t="inlineStr">
        <is>
          <t>🇷🇺Note 17 Pro 5G 8/256 Purple</t>
        </is>
      </c>
      <c r="B30" t="inlineStr">
        <is>
          <t>29000</t>
        </is>
      </c>
    </row>
    <row r="31">
      <c r="A31" t="inlineStr">
        <is>
          <t>🇷🇺Note 17 Pro Max 5G 8/512 Black</t>
        </is>
      </c>
      <c r="B31" t="inlineStr">
        <is>
          <t>38800</t>
        </is>
      </c>
    </row>
    <row r="32">
      <c r="A32" t="inlineStr">
        <is>
          <t>🇷🇺Xiaomi 17T  12/512 Blue</t>
        </is>
      </c>
      <c r="B32" t="inlineStr">
        <is>
          <t>44500</t>
        </is>
      </c>
    </row>
    <row r="33">
      <c r="A33" t="inlineStr">
        <is>
          <t>🇪🇺POCO X8 Pro 5G 12/512 Black</t>
        </is>
      </c>
      <c r="B33" t="inlineStr">
        <is>
          <t>33800</t>
        </is>
      </c>
    </row>
    <row r="34">
      <c r="A34" t="inlineStr">
        <is>
          <t>🇷🇺POCO X8 Pro Max 12/512 Black</t>
        </is>
      </c>
      <c r="B34" t="inlineStr">
        <is>
          <t>42700❌</t>
        </is>
      </c>
    </row>
    <row r="35">
      <c r="A35" t="inlineStr">
        <is>
          <t>🇷🇺POCO X8 Pro Max 12/512 White</t>
        </is>
      </c>
      <c r="B35" t="inlineStr">
        <is>
          <t>42700</t>
        </is>
      </c>
    </row>
    <row r="36">
      <c r="A36" t="inlineStr">
        <is>
          <t>🇷🇺Honor X7d 8/256 Black</t>
        </is>
      </c>
      <c r="B36" t="inlineStr">
        <is>
          <t>14000</t>
        </is>
      </c>
    </row>
    <row r="37">
      <c r="A37" t="inlineStr">
        <is>
          <t>🇷🇺Honor Turbo 8/256 Beige</t>
        </is>
      </c>
      <c r="B37" t="inlineStr">
        <is>
          <t>25500</t>
        </is>
      </c>
    </row>
    <row r="38">
      <c r="A38" t="inlineStr">
        <is>
          <t>🇷🇺Honor 600  12/256 Orange</t>
        </is>
      </c>
      <c r="B38" t="inlineStr">
        <is>
          <t>38000</t>
        </is>
      </c>
    </row>
    <row r="39">
      <c r="A39" t="inlineStr">
        <is>
          <t>🇬🇧Honor 600 Pro 12/512 Orange</t>
        </is>
      </c>
      <c r="B39" t="inlineStr">
        <is>
          <t>59000</t>
        </is>
      </c>
    </row>
    <row r="40">
      <c r="A40" t="inlineStr">
        <is>
          <t>🇬🇧Honor 600 Pro 12/512 Beige</t>
        </is>
      </c>
      <c r="B40" t="inlineStr">
        <is>
          <t>59000❌</t>
        </is>
      </c>
    </row>
    <row r="41">
      <c r="A41" t="inlineStr">
        <is>
          <t>🇬🇧Honor 600 Pro 12/512 Black</t>
        </is>
      </c>
      <c r="B41" t="inlineStr">
        <is>
          <t>59000</t>
        </is>
      </c>
    </row>
    <row r="42">
      <c r="A42" t="inlineStr">
        <is>
          <t>🇷🇺Honor 600 Pro 12/512 Black</t>
        </is>
      </c>
      <c r="B42" t="inlineStr">
        <is>
          <t>60300</t>
        </is>
      </c>
    </row>
    <row r="43">
      <c r="A43" t="inlineStr">
        <is>
          <t>🇷🇺Pura 90s Pro 12/256 Pink Green</t>
        </is>
      </c>
      <c r="B43" t="inlineStr">
        <is>
          <t>49000</t>
        </is>
      </c>
    </row>
    <row r="44">
      <c r="A44" t="inlineStr">
        <is>
          <t>🇷🇺Pura 90s Pro Max 12/256 Graphite</t>
        </is>
      </c>
      <c r="B44" t="inlineStr">
        <is>
          <t>64500</t>
        </is>
      </c>
    </row>
    <row r="45">
      <c r="A45" t="inlineStr">
        <is>
          <t>🇷🇺Pura 90s Pro Max 12/256 Orange Blue</t>
        </is>
      </c>
      <c r="B45" t="inlineStr">
        <is>
          <t>64500</t>
        </is>
      </c>
    </row>
    <row r="46">
      <c r="A46" t="inlineStr">
        <is>
          <t>🇷🇺Pura 90s Pro Max 12/512 Beige Violet</t>
        </is>
      </c>
      <c r="B46" t="inlineStr">
        <is>
          <t>72000</t>
        </is>
      </c>
    </row>
    <row r="47">
      <c r="A47" t="inlineStr">
        <is>
          <t>🇷🇺Pura 90s Pro Max 12/512 Pink Gold</t>
        </is>
      </c>
      <c r="B47" t="inlineStr">
        <is>
          <t>72000</t>
        </is>
      </c>
    </row>
    <row r="48">
      <c r="A48" t="inlineStr">
        <is>
          <t>🇷🇺Pura 90s Pro Max 12/512 Orange Blue</t>
        </is>
      </c>
      <c r="B48" t="inlineStr">
        <is>
          <t>72000</t>
        </is>
      </c>
    </row>
    <row r="49">
      <c r="A49" t="inlineStr">
        <is>
          <t>🇪🇺Nord 5 8/256 Gray</t>
        </is>
      </c>
      <c r="B49" t="inlineStr">
        <is>
          <t>30500</t>
        </is>
      </c>
    </row>
    <row r="50">
      <c r="A50" t="inlineStr">
        <is>
          <t>🇪🇺OnePlus 15 16/512 Black</t>
        </is>
      </c>
      <c r="B50" t="inlineStr">
        <is>
          <t>78000</t>
        </is>
      </c>
    </row>
    <row r="51">
      <c r="A51" t="inlineStr">
        <is>
          <t>🇪🇺OnePlus 15 16/512 Violet</t>
        </is>
      </c>
      <c r="B51" t="inlineStr">
        <is>
          <t>74500</t>
        </is>
      </c>
    </row>
    <row r="52">
      <c r="A52" t="inlineStr">
        <is>
          <t>🇺🇸OnePlus 15 16/512 Black</t>
        </is>
      </c>
      <c r="B52" t="inlineStr">
        <is>
          <t>75500</t>
        </is>
      </c>
    </row>
    <row r="53">
      <c r="A53" t="inlineStr">
        <is>
          <t>🇨🇳Vivo X300 Pro 16/1TB Black</t>
        </is>
      </c>
      <c r="B53" t="inlineStr">
        <is>
          <t>84500</t>
        </is>
      </c>
    </row>
    <row r="54">
      <c r="A54" t="inlineStr">
        <is>
          <t>iPad  11 128 Pink</t>
        </is>
      </c>
      <c r="B54" t="inlineStr">
        <is>
          <t>39000</t>
        </is>
      </c>
    </row>
    <row r="55">
      <c r="A55" t="inlineStr">
        <is>
          <t>Wi</t>
        </is>
      </c>
      <c r="B55" t="inlineStr">
        <is>
          <t>wifi  (2025)</t>
        </is>
      </c>
    </row>
    <row r="56">
      <c r="A56" t="inlineStr">
        <is>
          <t>iPad  11  256  Blue</t>
        </is>
      </c>
      <c r="B56" t="inlineStr">
        <is>
          <t>48800</t>
        </is>
      </c>
    </row>
    <row r="57">
      <c r="A57" t="inlineStr">
        <is>
          <t>Wi</t>
        </is>
      </c>
      <c r="B57" t="inlineStr">
        <is>
          <t>wifi  (2025)</t>
        </is>
      </c>
    </row>
    <row r="58">
      <c r="A58" t="inlineStr">
        <is>
          <t>iPad Air 11 M3 LTE 128 Blue</t>
        </is>
      </c>
      <c r="B58" t="inlineStr">
        <is>
          <t>60500</t>
        </is>
      </c>
    </row>
    <row r="59">
      <c r="A59" t="inlineStr">
        <is>
          <t>iPad Air 11 (2026) 128 Gray</t>
        </is>
      </c>
      <c r="B59" t="inlineStr">
        <is>
          <t>62500</t>
        </is>
      </c>
    </row>
    <row r="60">
      <c r="A60" t="inlineStr">
        <is>
          <t>iPad Air 11 (2026) 128 Blue</t>
        </is>
      </c>
      <c r="B60" t="inlineStr">
        <is>
          <t>62500</t>
        </is>
      </c>
    </row>
    <row r="61">
      <c r="A61" t="inlineStr">
        <is>
          <t>Wi</t>
        </is>
      </c>
      <c r="B61" t="inlineStr">
        <is>
          <t>wifi  m4</t>
        </is>
      </c>
    </row>
    <row r="62">
      <c r="A62" t="inlineStr">
        <is>
          <t>iPad Air 11 (2026) 256 Gray</t>
        </is>
      </c>
      <c r="B62" t="inlineStr">
        <is>
          <t>74000</t>
        </is>
      </c>
    </row>
    <row r="63">
      <c r="A63" t="inlineStr">
        <is>
          <t>iPad Air 11 (2026) 256 Starlight</t>
        </is>
      </c>
      <c r="B63" t="inlineStr">
        <is>
          <t>74000</t>
        </is>
      </c>
    </row>
    <row r="64">
      <c r="A64" t="inlineStr">
        <is>
          <t>Wi</t>
        </is>
      </c>
      <c r="B64" t="inlineStr">
        <is>
          <t>wifi  m4</t>
        </is>
      </c>
    </row>
    <row r="65">
      <c r="A65" t="inlineStr">
        <is>
          <t>💻MacBook Neo A18 Pro 8/256 Indigo</t>
        </is>
      </c>
      <c r="B65" t="inlineStr">
        <is>
          <t>62000</t>
        </is>
      </c>
    </row>
    <row r="66">
      <c r="A66" t="inlineStr">
        <is>
          <t>💻MacBook Neo A18 Pro 8/256 Silver</t>
        </is>
      </c>
      <c r="B66" t="inlineStr">
        <is>
          <t>62000</t>
        </is>
      </c>
    </row>
    <row r="67">
      <c r="A67" t="inlineStr">
        <is>
          <t>💻MacBook Neo A18 Pro 8/256 Citrus</t>
        </is>
      </c>
      <c r="B67" t="inlineStr">
        <is>
          <t>61000</t>
        </is>
      </c>
    </row>
    <row r="68">
      <c r="A68" t="inlineStr">
        <is>
          <t>💻MacBook Neo A18 Pro 8/512 Silver</t>
        </is>
      </c>
      <c r="B68" t="inlineStr">
        <is>
          <t>71500</t>
        </is>
      </c>
    </row>
    <row r="69">
      <c r="A69" t="inlineStr">
        <is>
          <t>💻MacBook Neo A18 Pro 8/512 Citrus</t>
        </is>
      </c>
      <c r="B69" t="inlineStr">
        <is>
          <t>71500</t>
        </is>
      </c>
    </row>
    <row r="70">
      <c r="A70" t="inlineStr">
        <is>
          <t>💻MacBook Air 13 M5 16/512 Starlight</t>
        </is>
      </c>
      <c r="B70" t="inlineStr">
        <is>
          <t>127000</t>
        </is>
      </c>
    </row>
    <row r="71">
      <c r="A71" t="inlineStr">
        <is>
          <t>🇷🇺Tab S10 Lite 5G 8/256 Gray</t>
        </is>
      </c>
      <c r="B71" t="inlineStr">
        <is>
          <t>34500</t>
        </is>
      </c>
    </row>
    <row r="72">
      <c r="A72" t="inlineStr">
        <is>
          <t>EF</t>
        </is>
      </c>
      <c r="B72" t="inlineStr">
        <is>
          <t>dx930ubegru samsung book cover keyboard slim</t>
        </is>
      </c>
    </row>
    <row r="73">
      <c r="A73" t="inlineStr">
        <is>
          <t>🇷🇺HUAWEI MatePad 11.5 12/256</t>
        </is>
      </c>
      <c r="B73" t="inlineStr">
        <is>
          <t>33500</t>
        </is>
      </c>
    </row>
    <row r="74">
      <c r="A74" t="inlineStr">
        <is>
          <t>Fi +Клавиатура (SLG</t>
        </is>
      </c>
      <c r="B74" t="inlineStr">
        <is>
          <t>w09), papermatte gray</t>
        </is>
      </c>
    </row>
    <row r="75">
      <c r="A75" t="inlineStr">
        <is>
          <t>🇷🇺MatePad 11.5 8/128 Gray</t>
        </is>
      </c>
      <c r="B75" t="inlineStr">
        <is>
          <t>16500</t>
        </is>
      </c>
    </row>
    <row r="76">
      <c r="A76" t="inlineStr">
        <is>
          <t>🇷🇺HONOR Pad X9a 8/256 Gray</t>
        </is>
      </c>
      <c r="B76" t="inlineStr">
        <is>
          <t>20500</t>
        </is>
      </c>
    </row>
    <row r="77">
      <c r="A77" t="inlineStr">
        <is>
          <t>WI FI 11,5</t>
        </is>
      </c>
      <c r="B77" t="inlineStr">
        <is>
          <t>wi fi 11,5</t>
        </is>
      </c>
    </row>
    <row r="78">
      <c r="A78" t="inlineStr">
        <is>
          <t>💇🏻‍♀️Выпрямитель DYSON HT01</t>
        </is>
      </c>
      <c r="B78" t="inlineStr">
        <is>
          <t>26800</t>
        </is>
      </c>
    </row>
    <row r="79">
      <c r="A79" t="inlineStr">
        <is>
          <t>💇🏻‍♀️Выпрямитель DYSON HT01</t>
        </is>
      </c>
      <c r="B79" t="inlineStr">
        <is>
          <t>26800</t>
        </is>
      </c>
    </row>
    <row r="80">
      <c r="A80" t="inlineStr">
        <is>
          <t>🎧Apple Pods USB C</t>
        </is>
      </c>
      <c r="B80" t="inlineStr">
        <is>
          <t>1500</t>
        </is>
      </c>
    </row>
    <row r="81">
      <c r="A81" t="inlineStr">
        <is>
          <t>🎧Apple Pods Lighting</t>
        </is>
      </c>
      <c r="B81" t="inlineStr">
        <is>
          <t>1100</t>
        </is>
      </c>
    </row>
    <row r="82">
      <c r="A82" t="inlineStr">
        <is>
          <t>🎧AirPods 4</t>
        </is>
      </c>
      <c r="B82" t="inlineStr">
        <is>
          <t>9400</t>
        </is>
      </c>
    </row>
    <row r="83">
      <c r="A83" t="inlineStr">
        <is>
          <t>🎧AirPods 4  ANC</t>
        </is>
      </c>
      <c r="B83" t="inlineStr">
        <is>
          <t>13000</t>
        </is>
      </c>
    </row>
    <row r="84">
      <c r="A84" t="inlineStr">
        <is>
          <t>🎧AirPods Max (2024) Blue</t>
        </is>
      </c>
      <c r="B84" t="inlineStr">
        <is>
          <t>35500</t>
        </is>
      </c>
    </row>
    <row r="85">
      <c r="A85" t="inlineStr">
        <is>
          <t>🎧AirPods Max (2024) Midnight</t>
        </is>
      </c>
      <c r="B85" t="inlineStr">
        <is>
          <t>36000</t>
        </is>
      </c>
    </row>
    <row r="86">
      <c r="A86" t="inlineStr">
        <is>
          <t>🎧AirPods Pro 3  R       7000</t>
        </is>
      </c>
      <c r="B86" t="inlineStr">
        <is>
          <t>🎧airpods pro 3  r       7000</t>
        </is>
      </c>
    </row>
    <row r="87">
      <c r="A87" t="inlineStr">
        <is>
          <t>🎧Buds 4 Pro Black</t>
        </is>
      </c>
      <c r="B87" t="inlineStr">
        <is>
          <t>13000</t>
        </is>
      </c>
    </row>
    <row r="88">
      <c r="A88" t="inlineStr">
        <is>
          <t>Marshall V Black</t>
        </is>
      </c>
      <c r="B88" t="inlineStr">
        <is>
          <t>5000</t>
        </is>
      </c>
    </row>
    <row r="89">
      <c r="A89" t="inlineStr">
        <is>
          <t>JBL Tune520 BT Black</t>
        </is>
      </c>
      <c r="B89" t="inlineStr">
        <is>
          <t>2100</t>
        </is>
      </c>
    </row>
    <row r="90">
      <c r="A90" t="inlineStr">
        <is>
          <t>JBL TUNE 660 Blue</t>
        </is>
      </c>
      <c r="B90" t="inlineStr">
        <is>
          <t>2800</t>
        </is>
      </c>
    </row>
    <row r="91">
      <c r="A91" t="inlineStr">
        <is>
          <t>JBL Tune 760 Black</t>
        </is>
      </c>
      <c r="B91" t="inlineStr">
        <is>
          <t>3800</t>
        </is>
      </c>
    </row>
    <row r="92">
      <c r="A92" t="inlineStr">
        <is>
          <t>JBL T280 X2 Black</t>
        </is>
      </c>
      <c r="B92" t="inlineStr">
        <is>
          <t>2100</t>
        </is>
      </c>
    </row>
    <row r="93">
      <c r="A93" t="inlineStr">
        <is>
          <t>JBL T280 X2 White</t>
        </is>
      </c>
      <c r="B93" t="inlineStr">
        <is>
          <t>2100</t>
        </is>
      </c>
    </row>
    <row r="94">
      <c r="A94" t="inlineStr">
        <is>
          <t>JBL Wave Beam 2 Black</t>
        </is>
      </c>
      <c r="B94" t="inlineStr">
        <is>
          <t>3300</t>
        </is>
      </c>
    </row>
    <row r="95">
      <c r="A95" t="inlineStr">
        <is>
          <t>JBL Wave Beam 2 White</t>
        </is>
      </c>
      <c r="B95" t="inlineStr">
        <is>
          <t>3300</t>
        </is>
      </c>
    </row>
    <row r="96">
      <c r="A96" t="inlineStr">
        <is>
          <t>⌚SE(Gen 3)40mm Midnight</t>
        </is>
      </c>
      <c r="B96" t="inlineStr">
        <is>
          <t>20700</t>
        </is>
      </c>
    </row>
    <row r="97">
      <c r="A97" t="inlineStr">
        <is>
          <t>⌚SE(Gen 3)44mm Midnight</t>
        </is>
      </c>
      <c r="B97" t="inlineStr">
        <is>
          <t>22500</t>
        </is>
      </c>
    </row>
    <row r="98">
      <c r="A98" t="inlineStr">
        <is>
          <t>Ultra 3 2025</t>
        </is>
      </c>
      <c r="B98" t="inlineStr">
        <is>
          <t>ultra 3 2025</t>
        </is>
      </c>
    </row>
    <row r="99">
      <c r="A99" t="inlineStr">
        <is>
          <t>⌚️Watch Ultra 3 49 Black</t>
        </is>
      </c>
      <c r="B99" t="inlineStr">
        <is>
          <t>58200</t>
        </is>
      </c>
    </row>
    <row r="100">
      <c r="A100" t="inlineStr">
        <is>
          <t>⌚️Watch Ultra 3 49 Natural</t>
        </is>
      </c>
      <c r="B100" t="inlineStr">
        <is>
          <t>59500</t>
        </is>
      </c>
    </row>
    <row r="101">
      <c r="A101" t="inlineStr">
        <is>
          <t>⌚️Watch 8 44mm Silver</t>
        </is>
      </c>
      <c r="B101" t="inlineStr">
        <is>
          <t>17000</t>
        </is>
      </c>
    </row>
    <row r="102">
      <c r="A102" t="inlineStr">
        <is>
          <t>⌚WATCH Kids X1 Pro</t>
        </is>
      </c>
      <c r="B102" t="inlineStr">
        <is>
          <t>18500</t>
        </is>
      </c>
    </row>
    <row r="103">
      <c r="A103" t="inlineStr">
        <is>
          <t>DRP</t>
        </is>
      </c>
      <c r="B103" t="inlineStr">
        <is>
          <t>l10 black</t>
        </is>
      </c>
    </row>
    <row r="104">
      <c r="A104" t="inlineStr">
        <is>
          <t>⌚WATCH Kids X1 Pro</t>
        </is>
      </c>
      <c r="B104" t="inlineStr">
        <is>
          <t>18500</t>
        </is>
      </c>
    </row>
    <row r="105">
      <c r="A105" t="inlineStr">
        <is>
          <t>DRP</t>
        </is>
      </c>
      <c r="B105" t="inlineStr">
        <is>
          <t>l10 violet</t>
        </is>
      </c>
    </row>
    <row r="106">
      <c r="A106" t="inlineStr">
        <is>
          <t>Google Fitbit Air Obsidian</t>
        </is>
      </c>
      <c r="B106" t="inlineStr">
        <is>
          <t>10500</t>
        </is>
      </c>
    </row>
    <row r="107">
      <c r="A107" t="inlineStr">
        <is>
          <t>GEN1</t>
        </is>
      </c>
      <c r="B107" t="inlineStr">
        <is>
          <t>gen1</t>
        </is>
      </c>
    </row>
    <row r="108">
      <c r="A108" t="inlineStr">
        <is>
          <t>Ray Ban Meta Wayfarer (Gen1)</t>
        </is>
      </c>
      <c r="B108" t="inlineStr">
        <is>
          <t>ray ban meta wayfarer (gen1)</t>
        </is>
      </c>
    </row>
    <row r="109">
      <c r="A109" t="inlineStr">
        <is>
          <t>L</t>
        </is>
      </c>
      <c r="B109" t="inlineStr">
        <is>
          <t>22500</t>
        </is>
      </c>
    </row>
    <row r="110">
      <c r="A110" t="inlineStr">
        <is>
          <t>RW4008 (Matte Black/Polar Gradient Graphite)</t>
        </is>
      </c>
      <c r="B110" t="inlineStr">
        <is>
          <t>rw4008 (matte black/polar gradient graphite)</t>
        </is>
      </c>
    </row>
    <row r="111">
      <c r="A111" t="inlineStr">
        <is>
          <t>GEN2</t>
        </is>
      </c>
      <c r="B111" t="inlineStr">
        <is>
          <t>gen2</t>
        </is>
      </c>
    </row>
    <row r="112">
      <c r="A112" t="inlineStr">
        <is>
          <t>Ray Ban Meta Wayfarer M</t>
        </is>
      </c>
      <c r="B112" t="inlineStr">
        <is>
          <t>32000</t>
        </is>
      </c>
    </row>
    <row r="113">
      <c r="A113" t="inlineStr">
        <is>
          <t>RW4012 (Matte Black/Clear) GEN 2</t>
        </is>
      </c>
      <c r="B113" t="inlineStr">
        <is>
          <t>rw4012 (matte black/clear) gen 2</t>
        </is>
      </c>
    </row>
    <row r="114">
      <c r="A114" t="inlineStr">
        <is>
          <t>Ray Ban Meta Wayfarer L</t>
        </is>
      </c>
      <c r="B114" t="inlineStr">
        <is>
          <t>32500</t>
        </is>
      </c>
    </row>
    <row r="115">
      <c r="A115" t="inlineStr">
        <is>
          <t>RW4012  (Matte Black/Clear) GEN 2</t>
        </is>
      </c>
      <c r="B115" t="inlineStr">
        <is>
          <t>rw4012  (matte black/clear) gen 2</t>
        </is>
      </c>
    </row>
    <row r="116">
      <c r="A116" t="inlineStr">
        <is>
          <t>Ray Ban Meta Wayfarer L</t>
        </is>
      </c>
      <c r="B116" t="inlineStr">
        <is>
          <t>36500</t>
        </is>
      </c>
    </row>
    <row r="117">
      <c r="A117" t="inlineStr">
        <is>
          <t>RW4012  (Matte Black/Transitions Gray) GEN 2</t>
        </is>
      </c>
      <c r="B117" t="inlineStr">
        <is>
          <t>rw4012  (matte black/transitions gray) gen 2</t>
        </is>
      </c>
    </row>
    <row r="118">
      <c r="A118" t="inlineStr">
        <is>
          <t>Ray Ban Meta Wayfarer M</t>
        </is>
      </c>
      <c r="B118" t="inlineStr">
        <is>
          <t>35000</t>
        </is>
      </c>
    </row>
    <row r="119">
      <c r="A119" t="inlineStr">
        <is>
          <t>RW4012  (Shiny Cosmic Blue/Transitions Sapphire) GEN 2</t>
        </is>
      </c>
      <c r="B119" t="inlineStr">
        <is>
          <t>rw4012  (shiny cosmic blue/transitions sapphire) gen 2</t>
        </is>
      </c>
    </row>
    <row r="120">
      <c r="A120" t="inlineStr">
        <is>
          <t>Ray Ban Meta Wayfarer RW4012 M</t>
        </is>
      </c>
      <c r="B120" t="inlineStr">
        <is>
          <t>39500</t>
        </is>
      </c>
    </row>
    <row r="121">
      <c r="A121" t="inlineStr">
        <is>
          <t>(Glasses Shiny Transparent Grey/Sapphire Transitions)  Gen2</t>
        </is>
      </c>
      <c r="B121" t="inlineStr">
        <is>
          <t>(glasses shiny transparent grey/sapphire transitions)  gen2</t>
        </is>
      </c>
    </row>
    <row r="122">
      <c r="A122" t="inlineStr">
        <is>
          <t>🇷🇺Станция Стрит Фиолетовый</t>
        </is>
      </c>
      <c r="B122" t="inlineStr">
        <is>
          <t>9500</t>
        </is>
      </c>
    </row>
    <row r="123">
      <c r="A123" t="inlineStr">
        <is>
          <t>🇷🇺Станция Стрит Зеленый</t>
        </is>
      </c>
      <c r="B123" t="inlineStr">
        <is>
          <t>9500</t>
        </is>
      </c>
    </row>
    <row r="124">
      <c r="A124" t="inlineStr">
        <is>
          <t>🇷🇺Станция Стрит Черный</t>
        </is>
      </c>
      <c r="B124" t="inlineStr">
        <is>
          <t>9500</t>
        </is>
      </c>
    </row>
    <row r="125">
      <c r="A125" t="inlineStr">
        <is>
          <t>🇷🇺Станция Лайт Синий</t>
        </is>
      </c>
      <c r="B125" t="inlineStr">
        <is>
          <t>4500</t>
        </is>
      </c>
    </row>
    <row r="126">
      <c r="A126" t="inlineStr">
        <is>
          <t>C</t>
        </is>
      </c>
      <c r="B126" t="inlineStr">
        <is>
          <t>6500</t>
        </is>
      </c>
    </row>
    <row r="127">
      <c r="A127" t="inlineStr">
        <is>
          <t>🖊️Apple Pencil Pro</t>
        </is>
      </c>
      <c r="B127" t="inlineStr">
        <is>
          <t>10000</t>
        </is>
      </c>
    </row>
    <row r="128">
      <c r="A128" t="inlineStr">
        <is>
          <t>C White</t>
        </is>
      </c>
      <c r="B128" t="inlineStr">
        <is>
          <t>6500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2" sqref="A2"/>
    </sheetView>
  </sheetViews>
  <sheetFormatPr baseColWidth="8" defaultRowHeight="14.4"/>
  <cols>
    <col width="55.77734375" customWidth="1" style="1" min="1" max="1"/>
  </cols>
  <sheetData>
    <row r="1">
      <c r="A1" t="inlineStr">
        <is>
          <t>root</t>
        </is>
      </c>
    </row>
    <row r="2">
      <c r="A2" t="inlineStr">
        <is>
          <t>● Watch 8 Ultra L705 2025 47 LTE Gray🇨🇱</t>
        </is>
      </c>
      <c r="B2" t="inlineStr">
        <is>
          <t>27300</t>
        </is>
      </c>
    </row>
    <row r="3">
      <c r="A3" t="inlineStr">
        <is>
          <t>● Galaxy Buds 4 Pro R640 Pink Gold🇮🇳</t>
        </is>
      </c>
      <c r="B3" t="inlineStr">
        <is>
          <t>18000</t>
        </is>
      </c>
    </row>
    <row r="4">
      <c r="A4" t="inlineStr">
        <is>
          <t>● MSI 14L1 Coercial 14H A13MG 241XRU i5 13420H 16/512  Gray —</t>
        </is>
      </c>
      <c r="B4" t="inlineStr">
        <is>
          <t>i5 13420H 16/512 ГБ Gray</t>
        </is>
      </c>
    </row>
    <row r="5">
      <c r="A5" t="inlineStr">
        <is>
          <t>Insta 360 x5 Back</t>
        </is>
      </c>
      <c r="B5" t="inlineStr">
        <is>
          <t>38000__</t>
        </is>
      </c>
    </row>
    <row r="6">
      <c r="A6" t="inlineStr">
        <is>
          <t>● Nothing 3 12/256 Black🇬🇧</t>
        </is>
      </c>
      <c r="B6" t="inlineStr">
        <is>
          <t>42500</t>
        </is>
      </c>
    </row>
    <row r="7">
      <c r="A7" t="inlineStr">
        <is>
          <t>● Nothing 3 12/256 White🇬🇧</t>
        </is>
      </c>
      <c r="B7" t="inlineStr">
        <is>
          <t>42500</t>
        </is>
      </c>
    </row>
    <row r="8">
      <c r="A8" t="inlineStr">
        <is>
          <t>● Nothing 3 16/512 White🇬🇧</t>
        </is>
      </c>
      <c r="B8" t="inlineStr">
        <is>
          <t>50000</t>
        </is>
      </c>
    </row>
    <row r="9">
      <c r="A9" t="inlineStr">
        <is>
          <t>● (4A) Pro 12/256 Black🇬🇧</t>
        </is>
      </c>
      <c r="B9" t="inlineStr">
        <is>
          <t>48000</t>
        </is>
      </c>
    </row>
    <row r="10">
      <c r="A10" t="inlineStr">
        <is>
          <t>● (4A) Pro 12/256 Pink🇬🇧</t>
        </is>
      </c>
      <c r="B10" t="inlineStr">
        <is>
          <t>48000</t>
        </is>
      </c>
    </row>
    <row r="11">
      <c r="A11" t="inlineStr">
        <is>
          <t>● Nothing Ear 3 B171 White</t>
        </is>
      </c>
      <c r="B11" t="inlineStr">
        <is>
          <t>7500</t>
        </is>
      </c>
    </row>
    <row r="12">
      <c r="A12" t="inlineStr">
        <is>
          <t>● Nothing Ear 3 B171 Black</t>
        </is>
      </c>
      <c r="B12" t="inlineStr">
        <is>
          <t>7500</t>
        </is>
      </c>
    </row>
    <row r="13">
      <c r="A13" t="inlineStr">
        <is>
          <t>● Nothing Ear 3 B173 Black</t>
        </is>
      </c>
      <c r="B13" t="inlineStr">
        <is>
          <t>13000</t>
        </is>
      </c>
    </row>
    <row r="14">
      <c r="A14" t="inlineStr">
        <is>
          <t>● Nord 5 8/256 Phantom Gray🇪🇺 без блока</t>
        </is>
      </c>
      <c r="B14" t="inlineStr">
        <is>
          <t>31000</t>
        </is>
      </c>
    </row>
    <row r="15">
      <c r="A15" t="inlineStr">
        <is>
          <t>● POCO F8 Ultra 12/512 Black🇪🇺</t>
        </is>
      </c>
      <c r="B15" t="inlineStr">
        <is>
          <t>63700</t>
        </is>
      </c>
    </row>
    <row r="16">
      <c r="A16" t="inlineStr">
        <is>
          <t>● POCO F8 Ultra 12/256 Black🇪🇺</t>
        </is>
      </c>
      <c r="B16" t="inlineStr">
        <is>
          <t>54400</t>
        </is>
      </c>
    </row>
    <row r="17">
      <c r="A17" t="inlineStr">
        <is>
          <t>● POCO F8 Ultra 12/256 Blue🇪🇺</t>
        </is>
      </c>
      <c r="B17" t="inlineStr">
        <is>
          <t>54400</t>
        </is>
      </c>
    </row>
    <row r="18">
      <c r="A18" t="inlineStr">
        <is>
          <t>● POCO X8 Pro Max 12/512 Black🇷🇺</t>
        </is>
      </c>
      <c r="B18" t="inlineStr">
        <is>
          <t>43700</t>
        </is>
      </c>
    </row>
    <row r="19">
      <c r="A19" t="inlineStr">
        <is>
          <t>● POCO X8 Pro Max 12/512 White🇷🇺</t>
        </is>
      </c>
      <c r="B19" t="inlineStr">
        <is>
          <t>43700</t>
        </is>
      </c>
    </row>
    <row r="20">
      <c r="A20" t="inlineStr">
        <is>
          <t>● POCO X8 Pro 12/512 Black🇷🇺</t>
        </is>
      </c>
      <c r="B20" t="inlineStr">
        <is>
          <t>34500</t>
        </is>
      </c>
    </row>
    <row r="21">
      <c r="A21" t="inlineStr">
        <is>
          <t>● Pura 90S Pro 12/256 Mulberry Black🇬🇧</t>
        </is>
      </c>
      <c r="B21" t="inlineStr">
        <is>
          <t>56000</t>
        </is>
      </c>
    </row>
    <row r="22">
      <c r="A22" t="inlineStr">
        <is>
          <t>● Pura 90S Pro 12/256 Orange Soda🇬🇧</t>
        </is>
      </c>
      <c r="B22" t="inlineStr">
        <is>
          <t>56000</t>
        </is>
      </c>
    </row>
    <row r="23">
      <c r="A23" t="inlineStr">
        <is>
          <t>● Pura 90S Pro Max 12/512 Orange Ocean🇬🇧</t>
        </is>
      </c>
      <c r="B23" t="inlineStr">
        <is>
          <t>74000</t>
        </is>
      </c>
    </row>
    <row r="24">
      <c r="A24" t="inlineStr">
        <is>
          <t>● Pura 90S Pro Max 12/512 Graphite Black 🇬🇧</t>
        </is>
      </c>
      <c r="B24" t="inlineStr">
        <is>
          <t>74000</t>
        </is>
      </c>
    </row>
    <row r="25">
      <c r="A25" t="inlineStr">
        <is>
          <t>● Magic 8 Pro 16/1 Black🇬🇧   87000</t>
        </is>
      </c>
      <c r="B25" t="inlineStr">
        <is>
          <t>(7100мАч)</t>
        </is>
      </c>
    </row>
    <row r="26">
      <c r="A26" t="inlineStr">
        <is>
          <t>● Magic 8 Pro 16/1 Gold🇬🇧   87000</t>
        </is>
      </c>
      <c r="B26" t="inlineStr">
        <is>
          <t>(7100мАч)</t>
        </is>
      </c>
    </row>
    <row r="27">
      <c r="A27" t="inlineStr">
        <is>
          <t>● Magic 8 Pro 12/512 Black🇬🇧   78000</t>
        </is>
      </c>
      <c r="B27" t="inlineStr">
        <is>
          <t>(7100мАч)</t>
        </is>
      </c>
    </row>
    <row r="28">
      <c r="A28" t="inlineStr">
        <is>
          <t>● Magic 8 Lite 8/512 Forest Green🇪🇺 без блока</t>
        </is>
      </c>
      <c r="B28" t="inlineStr">
        <is>
          <t>29000</t>
        </is>
      </c>
    </row>
    <row r="29">
      <c r="A29" t="inlineStr">
        <is>
          <t>● Honor 600 Pro 12/512 Orange🇬🇧</t>
        </is>
      </c>
      <c r="B29" t="inlineStr">
        <is>
          <t>61000</t>
        </is>
      </c>
    </row>
    <row r="30">
      <c r="A30" t="inlineStr">
        <is>
          <t>● Honor 600 Pro 12/512 White🇬🇧</t>
        </is>
      </c>
      <c r="B30" t="inlineStr">
        <is>
          <t>61000</t>
        </is>
      </c>
    </row>
    <row r="31">
      <c r="A31" t="inlineStr">
        <is>
          <t>● Honor 600 Pro 12/512 Black🇬🇧</t>
        </is>
      </c>
      <c r="B31" t="inlineStr">
        <is>
          <t>61000</t>
        </is>
      </c>
    </row>
    <row r="32">
      <c r="A32" t="inlineStr">
        <is>
          <t>● Honor 600 Pro 12/256 White🇬🇧</t>
        </is>
      </c>
      <c r="B32" t="inlineStr">
        <is>
          <t>60500</t>
        </is>
      </c>
    </row>
    <row r="33">
      <c r="A33" t="inlineStr">
        <is>
          <t>● Honor 600 Pro 12/256 Black🇬🇧</t>
        </is>
      </c>
      <c r="B33" t="inlineStr">
        <is>
          <t>60500</t>
        </is>
      </c>
    </row>
    <row r="34">
      <c r="A34" t="inlineStr">
        <is>
          <t>● Honor 600 12/256 Orange🇬🇧</t>
        </is>
      </c>
      <c r="B34" t="inlineStr">
        <is>
          <t>40000</t>
        </is>
      </c>
    </row>
    <row r="35">
      <c r="A35" t="inlineStr">
        <is>
          <t>● Pixel 10 Pro 16/128 Odsidian🇪🇺</t>
        </is>
      </c>
      <c r="B35" t="inlineStr">
        <is>
          <t>65000</t>
        </is>
      </c>
    </row>
    <row r="36">
      <c r="A36" t="inlineStr">
        <is>
          <t>● Pixel 10 12/128 Odsidian🇨🇦</t>
        </is>
      </c>
      <c r="B36" t="inlineStr">
        <is>
          <t>51500</t>
        </is>
      </c>
    </row>
    <row r="37">
      <c r="A37" t="inlineStr">
        <is>
          <t>● Mi 17T Pro 12/512 Black🇪🇺</t>
        </is>
      </c>
      <c r="B37" t="inlineStr">
        <is>
          <t>63000</t>
        </is>
      </c>
    </row>
    <row r="38">
      <c r="A38" t="inlineStr">
        <is>
          <t>● 17 Pro Max 256 Orange eSim🇺🇸</t>
        </is>
      </c>
      <c r="B38" t="inlineStr">
        <is>
          <t>104500</t>
        </is>
      </c>
    </row>
    <row r="39">
      <c r="A39" t="inlineStr">
        <is>
          <t>● 17 Pro Max 256 Deep Blue eSim🇯🇵</t>
        </is>
      </c>
      <c r="B39" t="inlineStr">
        <is>
          <t>106500</t>
        </is>
      </c>
    </row>
    <row r="40">
      <c r="A40" t="inlineStr">
        <is>
          <t>● 17 Pro Max 512 Deep Blue eSim🇯🇵</t>
        </is>
      </c>
      <c r="B40" t="inlineStr">
        <is>
          <t>131500</t>
        </is>
      </c>
    </row>
    <row r="41">
      <c r="A41" t="inlineStr">
        <is>
          <t>● S11 42 S/M Silver Pur Fog🇺🇸</t>
        </is>
      </c>
      <c r="B41" t="inlineStr">
        <is>
          <t>30000__</t>
        </is>
      </c>
    </row>
    <row r="42">
      <c r="A42" t="inlineStr">
        <is>
          <t>● A57 12/512 Gray🇲🇾</t>
        </is>
      </c>
      <c r="B42" t="inlineStr">
        <is>
          <t>39200</t>
        </is>
      </c>
    </row>
    <row r="43">
      <c r="A43" t="inlineStr">
        <is>
          <t>● A57 12/512 Navy🇲🇾</t>
        </is>
      </c>
      <c r="B43" t="inlineStr">
        <is>
          <t>39200</t>
        </is>
      </c>
    </row>
    <row r="44">
      <c r="A44" t="inlineStr">
        <is>
          <t>● A57 8/256 Navy🇦🇪</t>
        </is>
      </c>
      <c r="B44" t="inlineStr">
        <is>
          <t>32500__</t>
        </is>
      </c>
    </row>
    <row r="45">
      <c r="A45" t="inlineStr">
        <is>
          <t>● Z Fold 7 12/256 Blue🇦🇪</t>
        </is>
      </c>
      <c r="B45" t="inlineStr">
        <is>
          <t>100000</t>
        </is>
      </c>
    </row>
    <row r="46">
      <c r="A46" t="inlineStr">
        <is>
          <t>● Z Fold 7 12/256 Jetblack🇦🇪</t>
        </is>
      </c>
      <c r="B46" t="inlineStr">
        <is>
          <t>100000</t>
        </is>
      </c>
    </row>
    <row r="47">
      <c r="A47" t="inlineStr">
        <is>
          <t>__● Z Flip 7 12/512 Blue Shadow🇲🇾</t>
        </is>
      </c>
      <c r="B47" t="inlineStr">
        <is>
          <t>78000</t>
        </is>
      </c>
    </row>
    <row r="48">
      <c r="A48" t="inlineStr">
        <is>
          <t>● S26 Ultra 16/1 Cobalt Violet🇨🇱</t>
        </is>
      </c>
      <c r="B48" t="inlineStr">
        <is>
          <t>115500</t>
        </is>
      </c>
    </row>
    <row r="49">
      <c r="A49" t="inlineStr">
        <is>
          <t>● S26 Ultra 16/1 Black🇨🇱</t>
        </is>
      </c>
      <c r="B49" t="inlineStr">
        <is>
          <t>115500</t>
        </is>
      </c>
    </row>
    <row r="50">
      <c r="A50" t="inlineStr">
        <is>
          <t>● S26 Ultra 16/1 White🇨🇱</t>
        </is>
      </c>
      <c r="B50" t="inlineStr">
        <is>
          <t>116000</t>
        </is>
      </c>
    </row>
    <row r="51">
      <c r="A51" t="inlineStr">
        <is>
          <t>● S26 Ultra 16/1 Sky Blue🇨🇱</t>
        </is>
      </c>
      <c r="B51" t="inlineStr">
        <is>
          <t>116000</t>
        </is>
      </c>
    </row>
    <row r="52">
      <c r="A52" t="inlineStr">
        <is>
          <t>● S26 Ultra 12/512 Sky Blue🇨🇱</t>
        </is>
      </c>
      <c r="B52" t="inlineStr">
        <is>
          <t>89800</t>
        </is>
      </c>
    </row>
    <row r="53">
      <c r="A53" t="inlineStr">
        <is>
          <t>● S26 Ultra 12/512 Sky Blue🇲🇾</t>
        </is>
      </c>
      <c r="B53" t="inlineStr">
        <is>
          <t>89500</t>
        </is>
      </c>
    </row>
    <row r="54">
      <c r="A54" t="inlineStr">
        <is>
          <t>● S26 Ultra 12/512 Sky Blue🇰🇿</t>
        </is>
      </c>
      <c r="B54" t="inlineStr">
        <is>
          <t>90000</t>
        </is>
      </c>
    </row>
    <row r="55">
      <c r="A55" t="inlineStr">
        <is>
          <t>● S26 Ultra 12/512 White🇰🇿</t>
        </is>
      </c>
      <c r="B55" t="inlineStr">
        <is>
          <t>90000</t>
        </is>
      </c>
    </row>
    <row r="56">
      <c r="A56" t="inlineStr">
        <is>
          <t>● S26 Ultra 12/512 Cobalt Violet🇨🇱</t>
        </is>
      </c>
      <c r="B56" t="inlineStr">
        <is>
          <t>90000</t>
        </is>
      </c>
    </row>
    <row r="57">
      <c r="A57" t="inlineStr">
        <is>
          <t>● S26 Ultra 12/256 Sky Blue🇦🇪</t>
        </is>
      </c>
      <c r="B57" t="inlineStr">
        <is>
          <t>76000</t>
        </is>
      </c>
    </row>
    <row r="58">
      <c r="A58" t="inlineStr">
        <is>
          <t>● S26 Plus 12/512 Sky Blue🇰🇿</t>
        </is>
      </c>
      <c r="B58" t="inlineStr">
        <is>
          <t>78500</t>
        </is>
      </c>
    </row>
    <row r="59">
      <c r="A59" t="inlineStr">
        <is>
          <t>● S26 Plus 12/512 Black🇰🇿</t>
        </is>
      </c>
      <c r="B59" t="inlineStr">
        <is>
          <t>79700</t>
        </is>
      </c>
    </row>
    <row r="60">
      <c r="A60" t="inlineStr">
        <is>
          <t>● S26 Plus 12/512 Cobalt Violet🇰🇿</t>
        </is>
      </c>
      <c r="B60" t="inlineStr">
        <is>
          <t>79000</t>
        </is>
      </c>
    </row>
    <row r="61">
      <c r="A61" t="inlineStr">
        <is>
          <t>● S26 Plus 12/512 White🇰🇿</t>
        </is>
      </c>
      <c r="B61" t="inlineStr">
        <is>
          <t>79400</t>
        </is>
      </c>
    </row>
    <row r="62">
      <c r="A62" t="inlineStr">
        <is>
          <t>● S26 Plus 12/256 Sky Blue🇰🇿</t>
        </is>
      </c>
      <c r="B62" t="inlineStr">
        <is>
          <t>68000</t>
        </is>
      </c>
    </row>
    <row r="63">
      <c r="A63" t="inlineStr">
        <is>
          <t>● S26 12/512 Black🇨🇱</t>
        </is>
      </c>
      <c r="B63" t="inlineStr">
        <is>
          <t>69500</t>
        </is>
      </c>
    </row>
    <row r="64">
      <c r="A64" t="inlineStr">
        <is>
          <t>● S26 12/512 Sky Blue🇪🇺</t>
        </is>
      </c>
      <c r="B64" t="inlineStr">
        <is>
          <t>69200</t>
        </is>
      </c>
    </row>
    <row r="65">
      <c r="A65" t="inlineStr">
        <is>
          <t>● S26 12/512 Sky Blue🇨🇱</t>
        </is>
      </c>
      <c r="B65" t="inlineStr">
        <is>
          <t>69000</t>
        </is>
      </c>
    </row>
    <row r="66">
      <c r="A66" t="inlineStr">
        <is>
          <t>● S26 12/512 Cobalt Violet🇨🇱</t>
        </is>
      </c>
      <c r="B66" t="inlineStr">
        <is>
          <t>69100</t>
        </is>
      </c>
    </row>
    <row r="67">
      <c r="A67" t="inlineStr">
        <is>
          <t>● S26 12/256 Silver Shadow🇮🇳</t>
        </is>
      </c>
      <c r="B67" t="inlineStr">
        <is>
          <t>63500</t>
        </is>
      </c>
    </row>
    <row r="68">
      <c r="A68" t="inlineStr">
        <is>
          <t>● S26 12/256 Black🇮🇳</t>
        </is>
      </c>
      <c r="B68" t="inlineStr">
        <is>
          <t>63000</t>
        </is>
      </c>
    </row>
    <row r="69">
      <c r="A69" t="inlineStr">
        <is>
          <t>● S26 12/256 White🇪🇺</t>
        </is>
      </c>
      <c r="B69" t="inlineStr">
        <is>
          <t>63400</t>
        </is>
      </c>
    </row>
    <row r="70">
      <c r="A70" t="inlineStr">
        <is>
          <t>● S26 12/256 Cobalt Violet🇨🇱</t>
        </is>
      </c>
      <c r="B70" t="inlineStr">
        <is>
          <t>63300</t>
        </is>
      </c>
    </row>
    <row r="71">
      <c r="A71" t="inlineStr">
        <is>
          <t>● S26 12/256 Cobalt Violet🇮🇳</t>
        </is>
      </c>
      <c r="B71" t="inlineStr">
        <is>
          <t>63000</t>
        </is>
      </c>
    </row>
    <row r="72">
      <c r="A72" t="inlineStr">
        <is>
          <t>● S26 12/256 Pink Gold🇮🇳</t>
        </is>
      </c>
      <c r="B72" t="inlineStr">
        <is>
          <t>63500</t>
        </is>
      </c>
    </row>
    <row r="73">
      <c r="A73" t="inlineStr">
        <is>
          <t>● S26 12/256 Sky Blue🇨🇱</t>
        </is>
      </c>
      <c r="B73" t="inlineStr">
        <is>
          <t>62500</t>
        </is>
      </c>
    </row>
    <row r="74">
      <c r="A74" t="inlineStr">
        <is>
          <t>● S26 12/256 Sky Blue🇪🇺</t>
        </is>
      </c>
      <c r="B74" t="inlineStr">
        <is>
          <t>63000</t>
        </is>
      </c>
    </row>
    <row r="75">
      <c r="A75" t="inlineStr">
        <is>
          <t>● S25 Ultra 12/512 Silverblue🇦🇪</t>
        </is>
      </c>
      <c r="B75" t="inlineStr">
        <is>
          <t>74500</t>
        </is>
      </c>
    </row>
    <row r="76">
      <c r="A76" t="inlineStr">
        <is>
          <t>● S25 Ultra 12/512 Black🇵🇦</t>
        </is>
      </c>
      <c r="B76" t="inlineStr">
        <is>
          <t>73000</t>
        </is>
      </c>
    </row>
    <row r="77">
      <c r="A77" t="inlineStr">
        <is>
          <t>● S25 Ultra 12/512 Gray🇵🇦</t>
        </is>
      </c>
      <c r="B77" t="inlineStr">
        <is>
          <t>73000</t>
        </is>
      </c>
    </row>
    <row r="78">
      <c r="A78" t="inlineStr">
        <is>
          <t>● S25 Ultra 12/512 Jetblack🇦🇪</t>
        </is>
      </c>
      <c r="B78" t="inlineStr">
        <is>
          <t>75000</t>
        </is>
      </c>
    </row>
    <row r="79">
      <c r="A79" t="inlineStr">
        <is>
          <t>● S25 Ultra 12/512 Whitesilver🇵🇦</t>
        </is>
      </c>
      <c r="B79" t="inlineStr">
        <is>
          <t>73800</t>
        </is>
      </c>
    </row>
    <row r="80">
      <c r="A80" t="inlineStr">
        <is>
          <t>● S25 Ultra 12/256 Gray🇦🇪</t>
        </is>
      </c>
      <c r="B80" t="inlineStr">
        <is>
          <t>64500</t>
        </is>
      </c>
    </row>
    <row r="81">
      <c r="A81" t="inlineStr">
        <is>
          <t>● S25 Ultra 12/256 Silverblue🇦🇪</t>
        </is>
      </c>
      <c r="B81" t="inlineStr">
        <is>
          <t>65000</t>
        </is>
      </c>
    </row>
    <row r="82">
      <c r="A82" t="inlineStr">
        <is>
          <t>● S25 Ultra 12/256 Jet Black🇦🇪</t>
        </is>
      </c>
      <c r="B82" t="inlineStr">
        <is>
          <t>65000</t>
        </is>
      </c>
    </row>
    <row r="83">
      <c r="A83" t="inlineStr">
        <is>
          <t>● S25 12/256 Mint🇮🇳</t>
        </is>
      </c>
      <c r="B83" t="inlineStr">
        <is>
          <t>49700</t>
        </is>
      </c>
    </row>
    <row r="84">
      <c r="A84" t="inlineStr">
        <is>
          <t>● S25 12/256 Iceblue SM 9310🇭🇰</t>
        </is>
      </c>
      <c r="B84" t="inlineStr">
        <is>
          <t>51000</t>
        </is>
      </c>
    </row>
    <row r="85">
      <c r="A85" t="inlineStr">
        <is>
          <t>● S25 FE 8/256 Navy🇦🇪</t>
        </is>
      </c>
      <c r="B85" t="inlineStr">
        <is>
          <t>44600</t>
        </is>
      </c>
    </row>
  </sheetData>
  <pageMargins left="0.7" right="0.7" top="0.75" bottom="0.75" header="0.3" footer="0.3"/>
  <pageSetup orientation="portrait" paperSize="260" horizontalDpi="203" verticalDpi="20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2" sqref="A2"/>
    </sheetView>
  </sheetViews>
  <sheetFormatPr baseColWidth="8" defaultRowHeight="14.4"/>
  <cols>
    <col width="36.44140625" customWidth="1" style="1" min="1" max="1"/>
  </cols>
  <sheetData>
    <row r="1">
      <c r="A1" t="inlineStr">
        <is>
          <t>A18</t>
        </is>
      </c>
    </row>
    <row r="2">
      <c r="A2" t="inlineStr">
        <is>
          <t>**bery</t>
        </is>
      </c>
      <c r="B2" t="inlineStr">
        <is>
          <t>12500**</t>
        </is>
      </c>
    </row>
    <row r="3">
      <c r="A3" t="inlineStr">
        <is>
          <t>forerunner 165 black/slate gray</t>
        </is>
      </c>
      <c r="B3" t="inlineStr">
        <is>
          <t>27000</t>
        </is>
      </c>
    </row>
    <row r="4">
      <c r="A4" t="inlineStr">
        <is>
          <t>forerunner 70 cool lavender</t>
        </is>
      </c>
      <c r="B4" t="inlineStr">
        <is>
          <t>25000</t>
        </is>
      </c>
    </row>
    <row r="5">
      <c r="A5" t="inlineStr">
        <is>
          <t>forerunner 70 black</t>
        </is>
      </c>
      <c r="B5" t="inlineStr">
        <is>
          <t>25000</t>
        </is>
      </c>
    </row>
    <row r="6">
      <c r="A6" t="inlineStr">
        <is>
          <t>garmin foferuner 170 music black</t>
        </is>
      </c>
      <c r="B6" t="inlineStr">
        <is>
          <t>34000</t>
        </is>
      </c>
    </row>
    <row r="7">
      <c r="A7" t="inlineStr">
        <is>
          <t>forerunner 570 47mm slate gray</t>
        </is>
      </c>
      <c r="B7" t="inlineStr">
        <is>
          <t>46000</t>
        </is>
      </c>
    </row>
    <row r="8">
      <c r="A8" t="inlineStr">
        <is>
          <t>garmin forerunner 570 47mm indigo</t>
        </is>
      </c>
      <c r="B8" t="inlineStr">
        <is>
          <t>48000</t>
        </is>
      </c>
    </row>
    <row r="9">
      <c r="A9" t="inlineStr">
        <is>
          <t>forerunner 965 black</t>
        </is>
      </c>
      <c r="B9" t="inlineStr">
        <is>
          <t>50000</t>
        </is>
      </c>
    </row>
    <row r="10">
      <c r="A10" t="inlineStr">
        <is>
          <t>forerunner 965 whitestone</t>
        </is>
      </c>
      <c r="B10" t="inlineStr">
        <is>
          <t>50000</t>
        </is>
      </c>
    </row>
    <row r="11">
      <c r="A11" t="inlineStr">
        <is>
          <t>forerunner 965 yellow</t>
        </is>
      </c>
      <c r="B11" t="inlineStr">
        <is>
          <t>50000</t>
        </is>
      </c>
    </row>
    <row r="12">
      <c r="A12" t="inlineStr">
        <is>
          <t>forerunner 970 titanium carbon gray</t>
        </is>
      </c>
      <c r="B12" t="inlineStr">
        <is>
          <t>60000</t>
        </is>
      </c>
    </row>
    <row r="13">
      <c r="A13" t="inlineStr">
        <is>
          <t>forerunner 970 titanium with whitestone amp yellow babd</t>
        </is>
      </c>
      <c r="B13" t="inlineStr">
        <is>
          <t>60000</t>
        </is>
      </c>
    </row>
    <row r="14">
      <c r="A14" t="inlineStr">
        <is>
          <t>instinct 3 45mm solar tactical edition black</t>
        </is>
      </c>
      <c r="B14" t="inlineStr">
        <is>
          <t>41000</t>
        </is>
      </c>
    </row>
    <row r="15">
      <c r="A15" t="inlineStr">
        <is>
          <t>garmin instinct 3 45mm amoled black</t>
        </is>
      </c>
      <c r="B15" t="inlineStr">
        <is>
          <t>39000</t>
        </is>
      </c>
    </row>
    <row r="16">
      <c r="A16" t="inlineStr">
        <is>
          <t>instinct 3 50 tactical solar black</t>
        </is>
      </c>
      <c r="B16" t="inlineStr">
        <is>
          <t>43000</t>
        </is>
      </c>
    </row>
    <row r="17">
      <c r="A17" t="inlineStr">
        <is>
          <t>instinct 3 50mm solar tactics edition black</t>
        </is>
      </c>
      <c r="B17" t="inlineStr">
        <is>
          <t>43000</t>
        </is>
      </c>
    </row>
    <row r="18">
      <c r="A18" t="inlineStr">
        <is>
          <t>garmin instinct 3 50mm amoled black/charcoal</t>
        </is>
      </c>
      <c r="B18" t="inlineStr">
        <is>
          <t>43000</t>
        </is>
      </c>
    </row>
    <row r="19">
      <c r="A19" t="inlineStr">
        <is>
          <t>instinct 3 50mm amoled tactical black edition</t>
        </is>
      </c>
      <c r="B19" t="inlineStr">
        <is>
          <t>47000</t>
        </is>
      </c>
    </row>
    <row r="20">
      <c r="A20" t="inlineStr">
        <is>
          <t>garmin fenix 8 51mm microled sapphire lens carbon grey dlc titanium with black/pebble gray</t>
        </is>
      </c>
      <c r="B20" t="inlineStr">
        <is>
          <t>145000</t>
        </is>
      </c>
    </row>
    <row r="21">
      <c r="A21" t="inlineStr">
        <is>
          <t>garmin fenix 8 pro 47mm amoled sapphire lens carbon grey dlc tinanium with black/pebble gray</t>
        </is>
      </c>
      <c r="B21" t="inlineStr">
        <is>
          <t>90000</t>
        </is>
      </c>
    </row>
    <row r="22">
      <c r="A22" t="inlineStr">
        <is>
          <t>garmin fenix 8 pro 51mm amoled sapphire lens carbon grey dc titanium with chestnut leather band</t>
        </is>
      </c>
      <c r="B22" t="inlineStr">
        <is>
          <t>106000</t>
        </is>
      </c>
    </row>
    <row r="23">
      <c r="A23" t="inlineStr">
        <is>
          <t>ps 5 pro 2tb</t>
        </is>
      </c>
      <c r="B23" t="inlineStr">
        <is>
          <t>108000</t>
        </is>
      </c>
    </row>
    <row r="24">
      <c r="A24" t="inlineStr">
        <is>
          <t>ps5 slim</t>
        </is>
      </c>
      <c r="B24" t="inlineStr">
        <is>
          <t>72000</t>
        </is>
      </c>
    </row>
    <row r="25">
      <c r="A25" t="inlineStr">
        <is>
          <t>nintendo switch 2</t>
        </is>
      </c>
      <c r="B25" t="inlineStr">
        <is>
          <t>51000</t>
        </is>
      </c>
    </row>
    <row r="26">
      <c r="A26" t="inlineStr">
        <is>
          <t>oculus quest 3s 256</t>
        </is>
      </c>
      <c r="B26" t="inlineStr">
        <is>
          <t>38000</t>
        </is>
      </c>
    </row>
    <row r="27">
      <c r="A27" t="inlineStr">
        <is>
          <t>oculus quest 3 512</t>
        </is>
      </c>
      <c r="B27" t="inlineStr">
        <is>
          <t>52500</t>
        </is>
      </c>
    </row>
    <row r="28">
      <c r="A28" t="inlineStr">
        <is>
          <t>playstation vr2 horizon</t>
        </is>
      </c>
      <c r="B28" t="inlineStr">
        <is>
          <t>34000</t>
        </is>
      </c>
    </row>
    <row r="29">
      <c r="A29" t="inlineStr">
        <is>
          <t>playstation disk drive</t>
        </is>
      </c>
      <c r="B29" t="inlineStr">
        <is>
          <t>9500</t>
        </is>
      </c>
    </row>
    <row r="30">
      <c r="A30" t="inlineStr">
        <is>
          <t>наушник pulse elite black</t>
        </is>
      </c>
      <c r="B30" t="inlineStr">
        <is>
          <t>14500</t>
        </is>
      </c>
    </row>
    <row r="31">
      <c r="A31" t="inlineStr">
        <is>
          <t>dualsens</t>
        </is>
      </c>
      <c r="B31" t="inlineStr">
        <is>
          <t>6000</t>
        </is>
      </c>
    </row>
    <row r="32">
      <c r="A32" t="inlineStr">
        <is>
          <t>canon g7x mark 3</t>
        </is>
      </c>
      <c r="B32" t="inlineStr">
        <is>
          <t>102000</t>
        </is>
      </c>
    </row>
    <row r="33">
      <c r="A33" t="inlineStr">
        <is>
          <t>canon sx740 black</t>
        </is>
      </c>
      <c r="B33" t="inlineStr">
        <is>
          <t>55000</t>
        </is>
      </c>
    </row>
    <row r="34">
      <c r="A34" t="inlineStr">
        <is>
          <t>canon sx740 silver</t>
        </is>
      </c>
      <c r="B34" t="inlineStr">
        <is>
          <t>55000</t>
        </is>
      </c>
    </row>
    <row r="35">
      <c r="A35" t="inlineStr">
        <is>
          <t>go pro hero 13 black</t>
        </is>
      </c>
      <c r="B35" t="inlineStr">
        <is>
          <t>28500</t>
        </is>
      </c>
    </row>
    <row r="36">
      <c r="A36" t="inlineStr">
        <is>
          <t>gopro hero 13 creator edition</t>
        </is>
      </c>
      <c r="B36" t="inlineStr">
        <is>
          <t>44000</t>
        </is>
      </c>
    </row>
    <row r="37">
      <c r="A37" t="inlineStr">
        <is>
          <t>dji микрофон mic mini 2</t>
        </is>
      </c>
      <c r="B37" t="inlineStr">
        <is>
          <t>11000</t>
        </is>
      </c>
    </row>
    <row r="38">
      <c r="A38" t="inlineStr">
        <is>
          <t>dji микрофон mic 2</t>
        </is>
      </c>
      <c r="B38" t="inlineStr">
        <is>
          <t>20000</t>
        </is>
      </c>
    </row>
    <row r="39">
      <c r="A39" t="inlineStr">
        <is>
          <t>dji микрофон mic 3</t>
        </is>
      </c>
      <c r="B39" t="inlineStr">
        <is>
          <t>25000</t>
        </is>
      </c>
    </row>
    <row r="40">
      <c r="A40" t="inlineStr">
        <is>
          <t>dji osmo action 5 pro</t>
        </is>
      </c>
      <c r="B40" t="inlineStr">
        <is>
          <t>34500</t>
        </is>
      </c>
    </row>
    <row r="41">
      <c r="A41" t="inlineStr">
        <is>
          <t>dji osmo pocket 4p vlog combo</t>
        </is>
      </c>
      <c r="B41" t="inlineStr">
        <is>
          <t>70000</t>
        </is>
      </c>
    </row>
    <row r="42">
      <c r="A42" t="inlineStr">
        <is>
          <t>dji osmo pocket 4</t>
        </is>
      </c>
      <c r="B42" t="inlineStr">
        <is>
          <t>38500</t>
        </is>
      </c>
    </row>
    <row r="43">
      <c r="A43" t="inlineStr">
        <is>
          <t>dji osmo pocket 3 creator combo</t>
        </is>
      </c>
      <c r="B43" t="inlineStr">
        <is>
          <t>39000</t>
        </is>
      </c>
    </row>
    <row r="44">
      <c r="A44" t="inlineStr">
        <is>
          <t>insta 360 luna ultra creator combo white</t>
        </is>
      </c>
      <c r="B44" t="inlineStr">
        <is>
          <t>71000</t>
        </is>
      </c>
    </row>
    <row r="45">
      <c r="A45" t="inlineStr">
        <is>
          <t>insta 360 luna ultra creator combo black</t>
        </is>
      </c>
      <c r="B45" t="inlineStr">
        <is>
          <t>71000</t>
        </is>
      </c>
    </row>
    <row r="46">
      <c r="A46" t="inlineStr">
        <is>
          <t>insta 360 x5 essential bundle</t>
        </is>
      </c>
      <c r="B46" t="inlineStr">
        <is>
          <t>52000</t>
        </is>
      </c>
    </row>
    <row r="47">
      <c r="A47" t="inlineStr">
        <is>
          <t>insta 360 x5 black</t>
        </is>
      </c>
      <c r="B47" t="inlineStr">
        <is>
          <t>37000</t>
        </is>
      </c>
    </row>
    <row r="48">
      <c r="A48" t="inlineStr">
        <is>
          <t>insta 360 x5 white</t>
        </is>
      </c>
      <c r="B48" t="inlineStr">
        <is>
          <t>37000</t>
        </is>
      </c>
    </row>
    <row r="49">
      <c r="A49" t="inlineStr">
        <is>
          <t>insta 360 x4 air starter bundle black</t>
        </is>
      </c>
      <c r="B49" t="inlineStr">
        <is>
          <t>30000</t>
        </is>
      </c>
    </row>
    <row r="50">
      <c r="A50" t="inlineStr">
        <is>
          <t>instax mini 12 blue</t>
        </is>
      </c>
      <c r="B50" t="inlineStr">
        <is>
          <t>8500</t>
        </is>
      </c>
    </row>
    <row r="51">
      <c r="A51" t="inlineStr">
        <is>
          <t>instax mini 13 purple</t>
        </is>
      </c>
      <c r="B51" t="inlineStr">
        <is>
          <t>11000</t>
        </is>
      </c>
    </row>
    <row r="52">
      <c r="A52" t="inlineStr">
        <is>
          <t>instax mini 13 green</t>
        </is>
      </c>
      <c r="B52" t="inlineStr">
        <is>
          <t>11000</t>
        </is>
      </c>
    </row>
    <row r="53">
      <c r="A53" t="inlineStr">
        <is>
          <t>instax mini evo black</t>
        </is>
      </c>
      <c r="B53" t="inlineStr">
        <is>
          <t>18500</t>
        </is>
      </c>
    </row>
    <row r="54">
      <c r="A54" t="inlineStr">
        <is>
          <t>instax mini evo brown</t>
        </is>
      </c>
      <c r="B54" t="inlineStr">
        <is>
          <t>20000</t>
        </is>
      </c>
    </row>
    <row r="55">
      <c r="A55" t="inlineStr">
        <is>
          <t>tab a11 plus 8/256 silver🇷🇺</t>
        </is>
      </c>
      <c r="B55" t="inlineStr">
        <is>
          <t>23500</t>
        </is>
      </c>
    </row>
    <row r="56">
      <c r="A56" t="inlineStr">
        <is>
          <t>tab s10fe lte 12/256 silver🇪🇺</t>
        </is>
      </c>
      <c r="B56" t="inlineStr">
        <is>
          <t>50000</t>
        </is>
      </c>
    </row>
    <row r="57">
      <c r="A57" t="inlineStr">
        <is>
          <t>tab s10fe plus lte 12/256 gray🇪🇺</t>
        </is>
      </c>
      <c r="B57" t="inlineStr">
        <is>
          <t>60000</t>
        </is>
      </c>
    </row>
    <row r="58">
      <c r="A58" t="inlineStr">
        <is>
          <t>mi pad 8 pro 12/512 blue🇪🇺</t>
        </is>
      </c>
      <c r="B58" t="inlineStr">
        <is>
          <t>55000</t>
        </is>
      </c>
    </row>
    <row r="59">
      <c r="A59" t="inlineStr">
        <is>
          <t>mi pad 7 8/256 green🇪🇺</t>
        </is>
      </c>
      <c r="B59" t="inlineStr">
        <is>
          <t>33000</t>
        </is>
      </c>
    </row>
    <row r="60">
      <c r="A60" t="inlineStr">
        <is>
          <t>redmi pad 2 8/256 black 🇪🇺</t>
        </is>
      </c>
      <c r="B60" t="inlineStr">
        <is>
          <t>18000</t>
        </is>
      </c>
    </row>
    <row r="61">
      <c r="A61" t="inlineStr">
        <is>
          <t>redmi pad 2 4/128 purple🇪🇺</t>
        </is>
      </c>
      <c r="B61" t="inlineStr">
        <is>
          <t>14300</t>
        </is>
      </c>
    </row>
    <row r="62">
      <c r="A62" t="inlineStr">
        <is>
          <t>honor pad x8b 4/128 black lte</t>
        </is>
      </c>
      <c r="B62" t="inlineStr">
        <is>
          <t>16500</t>
        </is>
      </c>
    </row>
    <row r="63">
      <c r="A63" t="inlineStr">
        <is>
          <t>honor pad x8b 4/128 black</t>
        </is>
      </c>
      <c r="B63" t="inlineStr">
        <is>
          <t>15500</t>
        </is>
      </c>
    </row>
    <row r="64">
      <c r="A64" t="inlineStr">
        <is>
          <t>red magic 11 pro 16/512 subzero🇪🇺</t>
        </is>
      </c>
      <c r="B64" t="inlineStr">
        <is>
          <t>79900</t>
        </is>
      </c>
    </row>
    <row r="65">
      <c r="A65" t="inlineStr">
        <is>
          <t>one plus nord 5 12/512 dry ice🇪🇺</t>
        </is>
      </c>
      <c r="B65" t="inlineStr">
        <is>
          <t>39000</t>
        </is>
      </c>
    </row>
    <row r="66">
      <c r="A66" t="inlineStr">
        <is>
          <t>one plus nord 6 12/512 fresh mint🇪🇺</t>
        </is>
      </c>
      <c r="B66" t="inlineStr">
        <is>
          <t>45000</t>
        </is>
      </c>
    </row>
    <row r="67">
      <c r="A67" t="inlineStr">
        <is>
          <t>one plus nord 6 12/512 black🇪🇺</t>
        </is>
      </c>
      <c r="B67" t="inlineStr">
        <is>
          <t>45000</t>
        </is>
      </c>
    </row>
    <row r="68">
      <c r="A68" t="inlineStr">
        <is>
          <t>one plus 15 16/512 violet🇪🇺</t>
        </is>
      </c>
      <c r="B68" t="inlineStr">
        <is>
          <t>80500</t>
        </is>
      </c>
    </row>
    <row r="69">
      <c r="A69" t="inlineStr">
        <is>
          <t>honor 600 12/256 orange🇪🇺</t>
        </is>
      </c>
      <c r="B69" t="inlineStr">
        <is>
          <t>41000</t>
        </is>
      </c>
    </row>
    <row r="70">
      <c r="A70" t="inlineStr">
        <is>
          <t>pura 90s pro 12/512 black🇪🇺</t>
        </is>
      </c>
      <c r="B70" t="inlineStr">
        <is>
          <t>60000</t>
        </is>
      </c>
    </row>
    <row r="71">
      <c r="A71" t="inlineStr">
        <is>
          <t>pura 90s pro 12/512 white🇪🇺</t>
        </is>
      </c>
      <c r="B71" t="inlineStr">
        <is>
          <t>60000</t>
        </is>
      </c>
    </row>
    <row r="72">
      <c r="A72" t="inlineStr">
        <is>
          <t>pura 90s pro max 12/512 black🇪🇺</t>
        </is>
      </c>
      <c r="B72" t="inlineStr">
        <is>
          <t>77000</t>
        </is>
      </c>
    </row>
    <row r="73">
      <c r="A73" t="inlineStr">
        <is>
          <t>pura 90s pro max 12/512 purple🇪🇺</t>
        </is>
      </c>
      <c r="B73" t="inlineStr">
        <is>
          <t>77000</t>
        </is>
      </c>
    </row>
    <row r="74">
      <c r="A74" t="inlineStr">
        <is>
          <t>pura 90s pro max 12/512 ocean🇪🇺</t>
        </is>
      </c>
      <c r="B74" t="inlineStr">
        <is>
          <t>77000</t>
        </is>
      </c>
    </row>
    <row r="75">
      <c r="A75" t="inlineStr">
        <is>
          <t>pixel 11 pro xl 12/256 canyon🇪🇺</t>
        </is>
      </c>
      <c r="B75" t="inlineStr">
        <is>
          <t>95000</t>
        </is>
      </c>
    </row>
    <row r="76">
      <c r="A76" t="inlineStr">
        <is>
          <t>pixel 11 pro xl 12/256 fog🇪🇺</t>
        </is>
      </c>
      <c r="B76" t="inlineStr">
        <is>
          <t>95000</t>
        </is>
      </c>
    </row>
    <row r="77">
      <c r="A77" t="inlineStr">
        <is>
          <t>pixel 11 pro xl 12/256 obsidian🇪🇺</t>
        </is>
      </c>
      <c r="B77" t="inlineStr">
        <is>
          <t>95000</t>
        </is>
      </c>
    </row>
    <row r="78">
      <c r="A78" t="inlineStr">
        <is>
          <t>pixel 11 pro xl 12/256 olive🇪🇺</t>
        </is>
      </c>
      <c r="B78" t="inlineStr">
        <is>
          <t>95000</t>
        </is>
      </c>
    </row>
    <row r="79">
      <c r="A79" t="inlineStr">
        <is>
          <t>pixel 11 pro 12/256 canyon🇪🇺</t>
        </is>
      </c>
      <c r="B79" t="inlineStr">
        <is>
          <t>104000</t>
        </is>
      </c>
    </row>
    <row r="80">
      <c r="A80" t="inlineStr">
        <is>
          <t>pixel 11 pro 12/256 fog🇪🇺</t>
        </is>
      </c>
      <c r="B80" t="inlineStr">
        <is>
          <t>104000</t>
        </is>
      </c>
    </row>
    <row r="81">
      <c r="A81" t="inlineStr">
        <is>
          <t>pixel 11 pro 12/256 obsidian🇪🇺</t>
        </is>
      </c>
      <c r="B81" t="inlineStr">
        <is>
          <t>103000</t>
        </is>
      </c>
    </row>
    <row r="82">
      <c r="A82" t="inlineStr">
        <is>
          <t>pixel 11 pro 12/256 olive🇪🇺</t>
        </is>
      </c>
      <c r="B82" t="inlineStr">
        <is>
          <t>104000</t>
        </is>
      </c>
    </row>
    <row r="83">
      <c r="A83" t="inlineStr">
        <is>
          <t>pixel 11 12/512 frost🇪🇺</t>
        </is>
      </c>
      <c r="B83" t="inlineStr">
        <is>
          <t>79000</t>
        </is>
      </c>
    </row>
    <row r="84">
      <c r="A84" t="inlineStr">
        <is>
          <t>pixel 11 12/512 obsidian🇪🇺</t>
        </is>
      </c>
      <c r="B84" t="inlineStr">
        <is>
          <t>79000</t>
        </is>
      </c>
    </row>
    <row r="85">
      <c r="A85" t="inlineStr">
        <is>
          <t>pixel 11 12/512 pistachio🇪🇺</t>
        </is>
      </c>
      <c r="B85" t="inlineStr">
        <is>
          <t>80000</t>
        </is>
      </c>
    </row>
    <row r="86">
      <c r="A86" t="inlineStr">
        <is>
          <t>pixel 11 12/256 frost🇪🇺</t>
        </is>
      </c>
      <c r="B86" t="inlineStr">
        <is>
          <t>69000</t>
        </is>
      </c>
    </row>
    <row r="87">
      <c r="A87" t="inlineStr">
        <is>
          <t>a07</t>
        </is>
      </c>
      <c r="B87" t="inlineStr">
        <is>
          <t>a07</t>
        </is>
      </c>
    </row>
    <row r="88">
      <c r="A88" t="inlineStr">
        <is>
          <t>a16 4/128 green🇪🇺</t>
        </is>
      </c>
      <c r="B88" t="inlineStr">
        <is>
          <t>12000</t>
        </is>
      </c>
    </row>
    <row r="89">
      <c r="A89" t="inlineStr">
        <is>
          <t>a17</t>
        </is>
      </c>
      <c r="B89" t="inlineStr">
        <is>
          <t>a17</t>
        </is>
      </c>
    </row>
    <row r="90">
      <c r="A90" t="inlineStr">
        <is>
          <t>a17 4/128 gray🇪🇺</t>
        </is>
      </c>
      <c r="B90" t="inlineStr">
        <is>
          <t>13900</t>
        </is>
      </c>
    </row>
    <row r="91">
      <c r="A91" t="inlineStr">
        <is>
          <t>a17 4/128 blue🇪🇺</t>
        </is>
      </c>
      <c r="B91" t="inlineStr">
        <is>
          <t>13900</t>
        </is>
      </c>
    </row>
    <row r="92">
      <c r="A92" t="inlineStr">
        <is>
          <t>a17 6/128 black🇪🇺</t>
        </is>
      </c>
      <c r="B92" t="inlineStr">
        <is>
          <t>14900</t>
        </is>
      </c>
    </row>
    <row r="93">
      <c r="A93" t="inlineStr">
        <is>
          <t>a17 6/128 blue🇪🇺</t>
        </is>
      </c>
      <c r="B93" t="inlineStr">
        <is>
          <t>14900</t>
        </is>
      </c>
    </row>
    <row r="94">
      <c r="A94" t="inlineStr">
        <is>
          <t>a17 6/128 gray🇪🇺</t>
        </is>
      </c>
      <c r="B94" t="inlineStr">
        <is>
          <t>14900</t>
        </is>
      </c>
    </row>
    <row r="95">
      <c r="A95" t="inlineStr">
        <is>
          <t>a17 8/256 black🇪🇺</t>
        </is>
      </c>
      <c r="B95" t="inlineStr">
        <is>
          <t>18500</t>
        </is>
      </c>
    </row>
    <row r="96">
      <c r="A96" t="inlineStr">
        <is>
          <t>a17 8/256 blue🇪🇺</t>
        </is>
      </c>
      <c r="B96" t="inlineStr">
        <is>
          <t>18500</t>
        </is>
      </c>
    </row>
    <row r="97">
      <c r="A97" t="inlineStr">
        <is>
          <t>a37</t>
        </is>
      </c>
      <c r="B97" t="inlineStr">
        <is>
          <t>a37</t>
        </is>
      </c>
    </row>
    <row r="98">
      <c r="A98" t="inlineStr">
        <is>
          <t>a37 8/128 green🇪🇺</t>
        </is>
      </c>
      <c r="B98" t="inlineStr">
        <is>
          <t>23900</t>
        </is>
      </c>
    </row>
    <row r="99">
      <c r="A99" t="inlineStr">
        <is>
          <t>a37 8/128 lavander🇪🇺</t>
        </is>
      </c>
      <c r="B99" t="inlineStr">
        <is>
          <t>23900</t>
        </is>
      </c>
    </row>
    <row r="100">
      <c r="A100" t="inlineStr">
        <is>
          <t>a37 8/128 white🇪🇺</t>
        </is>
      </c>
      <c r="B100" t="inlineStr">
        <is>
          <t>23900</t>
        </is>
      </c>
    </row>
    <row r="101">
      <c r="A101" t="inlineStr">
        <is>
          <t>a37 8/128 charcoal🇪🇺</t>
        </is>
      </c>
      <c r="B101" t="inlineStr">
        <is>
          <t>24400</t>
        </is>
      </c>
    </row>
    <row r="102">
      <c r="A102" t="inlineStr">
        <is>
          <t>a37 12/256 green🇪🇺</t>
        </is>
      </c>
      <c r="B102" t="inlineStr">
        <is>
          <t>28500</t>
        </is>
      </c>
    </row>
    <row r="103">
      <c r="A103" t="inlineStr">
        <is>
          <t>a57</t>
        </is>
      </c>
      <c r="B103" t="inlineStr">
        <is>
          <t>a57</t>
        </is>
      </c>
    </row>
    <row r="104">
      <c r="A104" t="inlineStr">
        <is>
          <t>a57 8/256 lilac🇪🇺</t>
        </is>
      </c>
      <c r="B104" t="inlineStr">
        <is>
          <t>33300</t>
        </is>
      </c>
    </row>
    <row r="105">
      <c r="A105" t="inlineStr">
        <is>
          <t>a57 8/256 blue🇪🇺</t>
        </is>
      </c>
      <c r="B105" t="inlineStr">
        <is>
          <t>33300</t>
        </is>
      </c>
    </row>
    <row r="106">
      <c r="A106" t="inlineStr">
        <is>
          <t>a57 8/256 navy🇪🇺</t>
        </is>
      </c>
      <c r="B106" t="inlineStr">
        <is>
          <t>33300</t>
        </is>
      </c>
    </row>
    <row r="107">
      <c r="A107" t="inlineStr">
        <is>
          <t>a57 8/256 gray🇪🇺</t>
        </is>
      </c>
      <c r="B107" t="inlineStr">
        <is>
          <t>33300</t>
        </is>
      </c>
    </row>
    <row r="108">
      <c r="A108" t="inlineStr">
        <is>
          <t>a57 12/256 navy🇪🇺</t>
        </is>
      </c>
      <c r="B108" t="inlineStr">
        <is>
          <t>37400</t>
        </is>
      </c>
    </row>
    <row r="109">
      <c r="A109" t="inlineStr">
        <is>
          <t>a57 12/256 blue🇪🇺</t>
        </is>
      </c>
      <c r="B109" t="inlineStr">
        <is>
          <t>37300</t>
        </is>
      </c>
    </row>
    <row r="110">
      <c r="A110" t="inlineStr">
        <is>
          <t>a57 12/256 gray🇪🇺</t>
        </is>
      </c>
      <c r="B110" t="inlineStr">
        <is>
          <t>37300</t>
        </is>
      </c>
    </row>
    <row r="111">
      <c r="A111" t="inlineStr">
        <is>
          <t>a57 12/256 lilac🇪🇺</t>
        </is>
      </c>
      <c r="B111" t="inlineStr">
        <is>
          <t>37300</t>
        </is>
      </c>
    </row>
    <row r="112">
      <c r="A112" t="inlineStr">
        <is>
          <t>a57 12/512 navy🇪🇺</t>
        </is>
      </c>
      <c r="B112" t="inlineStr">
        <is>
          <t>40500</t>
        </is>
      </c>
    </row>
    <row r="113">
      <c r="A113" t="inlineStr">
        <is>
          <t>a57 12/512 gray🇪🇺</t>
        </is>
      </c>
      <c r="B113" t="inlineStr">
        <is>
          <t>40500</t>
        </is>
      </c>
    </row>
    <row r="114">
      <c r="A114" t="inlineStr">
        <is>
          <t>s25fe</t>
        </is>
      </c>
      <c r="B114" t="inlineStr">
        <is>
          <t>s25fe</t>
        </is>
      </c>
    </row>
    <row r="115">
      <c r="A115" t="inlineStr">
        <is>
          <t>s25 fe 8/128 black🇪🇺</t>
        </is>
      </c>
      <c r="B115" t="inlineStr">
        <is>
          <t>38500</t>
        </is>
      </c>
    </row>
    <row r="116">
      <c r="A116" t="inlineStr">
        <is>
          <t>s25 fe 8/128 navy🇪🇺</t>
        </is>
      </c>
      <c r="B116" t="inlineStr">
        <is>
          <t>38500</t>
        </is>
      </c>
    </row>
    <row r="117">
      <c r="A117" t="inlineStr">
        <is>
          <t>s25 fe 8/256 white🇪🇺</t>
        </is>
      </c>
      <c r="B117" t="inlineStr">
        <is>
          <t>46800</t>
        </is>
      </c>
    </row>
    <row r="118">
      <c r="A118" t="inlineStr">
        <is>
          <t>s25 fe 8/256 navy 🇪🇺</t>
        </is>
      </c>
      <c r="B118" t="inlineStr">
        <is>
          <t>46800</t>
        </is>
      </c>
    </row>
    <row r="119">
      <c r="A119" t="inlineStr">
        <is>
          <t>s25 fe 8/256 black🇪🇺</t>
        </is>
      </c>
      <c r="B119" t="inlineStr">
        <is>
          <t>46800</t>
        </is>
      </c>
    </row>
    <row r="120">
      <c r="A120" t="inlineStr">
        <is>
          <t>s25 fe 8/256 blue🇪🇺</t>
        </is>
      </c>
      <c r="B120" t="inlineStr">
        <is>
          <t>46800</t>
        </is>
      </c>
    </row>
    <row r="121">
      <c r="A121" t="inlineStr">
        <is>
          <t>s25 fe 8/512 black🇪🇺</t>
        </is>
      </c>
      <c r="B121" t="inlineStr">
        <is>
          <t>53000</t>
        </is>
      </c>
    </row>
    <row r="122">
      <c r="A122" t="inlineStr">
        <is>
          <t>watch 8 40 black🇪🇺</t>
        </is>
      </c>
      <c r="B122" t="inlineStr">
        <is>
          <t>17000</t>
        </is>
      </c>
    </row>
    <row r="123">
      <c r="A123" t="inlineStr">
        <is>
          <t>watch 8 40 white🇪🇺</t>
        </is>
      </c>
      <c r="B123" t="inlineStr">
        <is>
          <t>18200</t>
        </is>
      </c>
    </row>
    <row r="124">
      <c r="A124" t="inlineStr">
        <is>
          <t>watch 8 44 white🇪🇺</t>
        </is>
      </c>
      <c r="B124" t="inlineStr">
        <is>
          <t>19600</t>
        </is>
      </c>
    </row>
    <row r="125">
      <c r="A125" t="inlineStr">
        <is>
          <t>watch 8 44 black🇪🇺</t>
        </is>
      </c>
      <c r="B125" t="inlineStr">
        <is>
          <t>19200</t>
        </is>
      </c>
    </row>
    <row r="126">
      <c r="A126" t="inlineStr">
        <is>
          <t>watch 8 46 classic white🇪🇺</t>
        </is>
      </c>
      <c r="B126" t="inlineStr">
        <is>
          <t>23000</t>
        </is>
      </c>
    </row>
    <row r="127">
      <c r="A127" t="inlineStr">
        <is>
          <t>watch 8 46 classic black🇪🇺</t>
        </is>
      </c>
      <c r="B127" t="inlineStr">
        <is>
          <t>24500</t>
        </is>
      </c>
    </row>
    <row r="128">
      <c r="A128" t="inlineStr">
        <is>
          <t>watch 8 ultra 49 blue🇪🇺</t>
        </is>
      </c>
      <c r="B128" t="inlineStr">
        <is>
          <t>28500</t>
        </is>
      </c>
    </row>
    <row r="129">
      <c r="A129" t="inlineStr">
        <is>
          <t>watch 8 ultra 49 white🇪🇺</t>
        </is>
      </c>
      <c r="B129" t="inlineStr">
        <is>
          <t>28000</t>
        </is>
      </c>
    </row>
    <row r="130">
      <c r="A130" t="inlineStr">
        <is>
          <t>watch 8 ultra 49 silver🇪🇺</t>
        </is>
      </c>
      <c r="B130" t="inlineStr">
        <is>
          <t>29000</t>
        </is>
      </c>
    </row>
    <row r="131">
      <c r="A131" t="inlineStr">
        <is>
          <t>buds 3 silver</t>
        </is>
      </c>
      <c r="B131" t="inlineStr">
        <is>
          <t>17200</t>
        </is>
      </c>
    </row>
    <row r="132">
      <c r="A132" t="inlineStr">
        <is>
          <t>buds 3 white</t>
        </is>
      </c>
      <c r="B132" t="inlineStr">
        <is>
          <t>17200</t>
        </is>
      </c>
    </row>
    <row r="133">
      <c r="A133" t="inlineStr">
        <is>
          <t>buds 3 pro silver</t>
        </is>
      </c>
      <c r="B133" t="inlineStr">
        <is>
          <t>19200</t>
        </is>
      </c>
    </row>
    <row r="134">
      <c r="A134" t="inlineStr">
        <is>
          <t>buds 3 pro white</t>
        </is>
      </c>
      <c r="B134" t="inlineStr">
        <is>
          <t>19200</t>
        </is>
      </c>
    </row>
    <row r="135">
      <c r="A135" t="inlineStr">
        <is>
          <t>buds 4 pro black</t>
        </is>
      </c>
      <c r="B135" t="inlineStr">
        <is>
          <t>14000</t>
        </is>
      </c>
    </row>
    <row r="136">
      <c r="A136" t="inlineStr">
        <is>
          <t>buds 4 pro white</t>
        </is>
      </c>
      <c r="B136" t="inlineStr">
        <is>
          <t>14500</t>
        </is>
      </c>
    </row>
    <row r="137">
      <c r="A137" t="inlineStr">
        <is>
          <t>buds 4 black</t>
        </is>
      </c>
      <c r="B137" t="inlineStr">
        <is>
          <t>10200</t>
        </is>
      </c>
    </row>
    <row r="138">
      <c r="A138" t="inlineStr">
        <is>
          <t>redmi 17 4/128 black 14.700</t>
        </is>
      </c>
      <c r="B138" t="inlineStr">
        <is>
          <t>17</t>
        </is>
      </c>
    </row>
    <row r="139">
      <c r="A139" t="inlineStr">
        <is>
          <t>redmi 17 4/128 purple 14.700</t>
        </is>
      </c>
      <c r="B139" t="inlineStr">
        <is>
          <t>17</t>
        </is>
      </c>
    </row>
    <row r="140">
      <c r="A140" t="inlineStr">
        <is>
          <t>redmi 17 4/128 blue 14.700</t>
        </is>
      </c>
      <c r="B140" t="inlineStr">
        <is>
          <t>17</t>
        </is>
      </c>
    </row>
    <row r="141">
      <c r="A141" t="inlineStr">
        <is>
          <t>redmi 17 4+256 black 16.400</t>
        </is>
      </c>
      <c r="B141" t="inlineStr">
        <is>
          <t>17</t>
        </is>
      </c>
    </row>
    <row r="142">
      <c r="A142" t="inlineStr">
        <is>
          <t>redmi 17 8+256 black 19.300</t>
        </is>
      </c>
      <c r="B142" t="inlineStr">
        <is>
          <t>17</t>
        </is>
      </c>
    </row>
    <row r="143">
      <c r="A143" t="inlineStr">
        <is>
          <t>redmi 17 8+256 blue 19.300</t>
        </is>
      </c>
      <c r="B143" t="inlineStr">
        <is>
          <t>17</t>
        </is>
      </c>
    </row>
    <row r="144">
      <c r="A144" t="inlineStr">
        <is>
          <t>redmi 17 8+256 green 19.300</t>
        </is>
      </c>
      <c r="B144" t="inlineStr">
        <is>
          <t>17</t>
        </is>
      </c>
    </row>
    <row r="145">
      <c r="A145" t="inlineStr">
        <is>
          <t>note 17 4/128 black🇷🇺</t>
        </is>
      </c>
      <c r="B145" t="inlineStr">
        <is>
          <t>17900</t>
        </is>
      </c>
    </row>
    <row r="146">
      <c r="A146" t="inlineStr">
        <is>
          <t>note 17 4/128 black🇷🇺</t>
        </is>
      </c>
      <c r="B146" t="inlineStr">
        <is>
          <t>17900</t>
        </is>
      </c>
    </row>
    <row r="147">
      <c r="A147" t="inlineStr">
        <is>
          <t>note 17 4/128 purple🇷🇺</t>
        </is>
      </c>
      <c r="B147" t="inlineStr">
        <is>
          <t>17900</t>
        </is>
      </c>
    </row>
    <row r="148">
      <c r="A148" t="inlineStr">
        <is>
          <t>note 17 6/256 blue🇷🇺</t>
        </is>
      </c>
      <c r="B148" t="inlineStr">
        <is>
          <t>21200</t>
        </is>
      </c>
    </row>
    <row r="149">
      <c r="A149" t="inlineStr">
        <is>
          <t>note 17 6/256 purple🇷🇺</t>
        </is>
      </c>
      <c r="B149" t="inlineStr">
        <is>
          <t>21200</t>
        </is>
      </c>
    </row>
    <row r="150">
      <c r="A150" t="inlineStr">
        <is>
          <t>note 17 6/256 black🇷🇺</t>
        </is>
      </c>
      <c r="B150" t="inlineStr">
        <is>
          <t>21200</t>
        </is>
      </c>
    </row>
    <row r="151">
      <c r="A151" t="inlineStr">
        <is>
          <t>note 17 8/256 blue🇷🇺</t>
        </is>
      </c>
      <c r="B151" t="inlineStr">
        <is>
          <t>23200</t>
        </is>
      </c>
    </row>
    <row r="152">
      <c r="A152" t="inlineStr">
        <is>
          <t>note 17 8/256 purple🇷🇺</t>
        </is>
      </c>
      <c r="B152" t="inlineStr">
        <is>
          <t>23200</t>
        </is>
      </c>
    </row>
    <row r="153">
      <c r="A153" t="inlineStr">
        <is>
          <t>note 17 pro 8/256 black 5g🇷🇺</t>
        </is>
      </c>
      <c r="B153" t="inlineStr">
        <is>
          <t>30500</t>
        </is>
      </c>
    </row>
    <row r="154">
      <c r="A154" t="inlineStr">
        <is>
          <t>note 17 pro 8/512 black 5g🇷🇺</t>
        </is>
      </c>
      <c r="B154" t="inlineStr">
        <is>
          <t>36000</t>
        </is>
      </c>
    </row>
    <row r="155">
      <c r="A155" t="inlineStr">
        <is>
          <t>note 17 pro max 8/512 black🇷🇺</t>
        </is>
      </c>
      <c r="B155" t="inlineStr">
        <is>
          <t>39000</t>
        </is>
      </c>
    </row>
    <row r="156">
      <c r="A156" t="inlineStr">
        <is>
          <t>note 15 8/256 black🇪🇺</t>
        </is>
      </c>
      <c r="B156" t="inlineStr">
        <is>
          <t>19100</t>
        </is>
      </c>
    </row>
    <row r="157">
      <c r="A157" t="inlineStr">
        <is>
          <t>note 15 8/256 blue🇪🇺</t>
        </is>
      </c>
      <c r="B157" t="inlineStr">
        <is>
          <t>19100</t>
        </is>
      </c>
    </row>
    <row r="158">
      <c r="A158" t="inlineStr">
        <is>
          <t>note 15 pro 8/256 black🇪🇺</t>
        </is>
      </c>
      <c r="B158" t="inlineStr">
        <is>
          <t>23500</t>
        </is>
      </c>
    </row>
    <row r="159">
      <c r="A159" t="inlineStr">
        <is>
          <t>note 15 pro 8/256 blue🇪🇺</t>
        </is>
      </c>
      <c r="B159" t="inlineStr">
        <is>
          <t>24100</t>
        </is>
      </c>
    </row>
    <row r="160">
      <c r="A160" t="inlineStr">
        <is>
          <t>note 15 pro 8/256 titan🇪🇺</t>
        </is>
      </c>
      <c r="B160" t="inlineStr">
        <is>
          <t>23500</t>
        </is>
      </c>
    </row>
    <row r="161">
      <c r="A161" t="inlineStr">
        <is>
          <t>note 15 pro 12/512 black🇪🇺</t>
        </is>
      </c>
      <c r="B161" t="inlineStr">
        <is>
          <t>27000</t>
        </is>
      </c>
    </row>
    <row r="162">
      <c r="A162" t="inlineStr">
        <is>
          <t>note 15 pro plus 12/512 black🇪🇺</t>
        </is>
      </c>
      <c r="B162" t="inlineStr">
        <is>
          <t>35500</t>
        </is>
      </c>
    </row>
    <row r="163">
      <c r="A163" t="inlineStr">
        <is>
          <t>note 15 pro plus 12/512 blue🇪🇺</t>
        </is>
      </c>
      <c r="B163" t="inlineStr">
        <is>
          <t>35000</t>
        </is>
      </c>
    </row>
    <row r="164">
      <c r="A164" t="inlineStr">
        <is>
          <t>mi 17 ultra 16/1tb black🇪🇺</t>
        </is>
      </c>
      <c r="B164" t="inlineStr">
        <is>
          <t>114000</t>
        </is>
      </c>
    </row>
    <row r="165">
      <c r="A165" t="inlineStr">
        <is>
          <t>mi 17 ultra 16/512 green🇪🇺</t>
        </is>
      </c>
      <c r="B165" t="inlineStr">
        <is>
          <t>96000</t>
        </is>
      </c>
    </row>
    <row r="166">
      <c r="A166" t="inlineStr">
        <is>
          <t>mi 17 ultra 16/512 black🇪🇺</t>
        </is>
      </c>
      <c r="B166" t="inlineStr">
        <is>
          <t>96000</t>
        </is>
      </c>
    </row>
    <row r="167">
      <c r="A167" t="inlineStr">
        <is>
          <t>mi 17 ultra 16/512 white🇪🇺</t>
        </is>
      </c>
      <c r="B167" t="inlineStr">
        <is>
          <t>17</t>
        </is>
      </c>
    </row>
    <row r="168">
      <c r="A168" t="inlineStr">
        <is>
          <t>mi 17 12/512 black🇪🇺</t>
        </is>
      </c>
      <c r="B168" t="inlineStr">
        <is>
          <t>73500</t>
        </is>
      </c>
    </row>
    <row r="169">
      <c r="A169" t="inlineStr">
        <is>
          <t>mi 15t pro 12/512 gold🇪🇺</t>
        </is>
      </c>
      <c r="B169" t="inlineStr">
        <is>
          <t>50500</t>
        </is>
      </c>
    </row>
    <row r="170">
      <c r="A170" t="inlineStr">
        <is>
          <t>mi 15t pro 12/512 gray🇪🇺</t>
        </is>
      </c>
      <c r="B170" t="inlineStr">
        <is>
          <t>50500</t>
        </is>
      </c>
    </row>
    <row r="171">
      <c r="A171" t="inlineStr">
        <is>
          <t>f8 pro 12/512 blue🇪🇺</t>
        </is>
      </c>
      <c r="B171" t="inlineStr">
        <is>
          <t>45200</t>
        </is>
      </c>
    </row>
    <row r="172">
      <c r="A172" t="inlineStr">
        <is>
          <t>f8 pro 12/512 black🇪🇺</t>
        </is>
      </c>
      <c r="B172" t="inlineStr">
        <is>
          <t>45200</t>
        </is>
      </c>
    </row>
    <row r="173">
      <c r="A173" t="inlineStr">
        <is>
          <t>x8 pro max 12/256 black 🇪🇺</t>
        </is>
      </c>
      <c r="B173" t="inlineStr">
        <is>
          <t>40500</t>
        </is>
      </c>
    </row>
    <row r="174">
      <c r="A174" t="inlineStr">
        <is>
          <t>x8 pro max 12/256 blue 🇪🇺</t>
        </is>
      </c>
      <c r="B174" t="inlineStr">
        <is>
          <t>40500</t>
        </is>
      </c>
    </row>
    <row r="175">
      <c r="A175" t="inlineStr">
        <is>
          <t>x8 pro max 12/256 orange 🇪🇺</t>
        </is>
      </c>
      <c r="B175" t="inlineStr">
        <is>
          <t>40500</t>
        </is>
      </c>
    </row>
    <row r="176">
      <c r="A176" t="inlineStr">
        <is>
          <t>x8 pro max 12/256 white 🇪🇺</t>
        </is>
      </c>
      <c r="B176" t="inlineStr">
        <is>
          <t>40500</t>
        </is>
      </c>
    </row>
    <row r="177">
      <c r="A177" t="inlineStr">
        <is>
          <t>x8 pro max 12/512 black 🇪🇺</t>
        </is>
      </c>
      <c r="B177" t="inlineStr">
        <is>
          <t>44000</t>
        </is>
      </c>
    </row>
    <row r="178">
      <c r="A178" t="inlineStr">
        <is>
          <t>x8 pro max 12/512 white 🇪🇺</t>
        </is>
      </c>
      <c r="B178" t="inlineStr">
        <is>
          <t>44000</t>
        </is>
      </c>
    </row>
    <row r="179">
      <c r="A179" t="inlineStr">
        <is>
          <t>x8 pro 12/512 black 🇪🇺</t>
        </is>
      </c>
      <c r="B179" t="inlineStr">
        <is>
          <t>36000</t>
        </is>
      </c>
    </row>
    <row r="180">
      <c r="A180" t="inlineStr">
        <is>
          <t>x8 pro 12/512 green 🇪🇺</t>
        </is>
      </c>
      <c r="B180" t="inlineStr">
        <is>
          <t>36000</t>
        </is>
      </c>
    </row>
    <row r="181">
      <c r="A181" t="inlineStr">
        <is>
          <t>x8 pro 12/512 white 🇪🇺</t>
        </is>
      </c>
      <c r="B181" t="inlineStr">
        <is>
          <t>36000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2" sqref="A2"/>
    </sheetView>
  </sheetViews>
  <sheetFormatPr baseColWidth="8" defaultRowHeight="14.4"/>
  <cols>
    <col width="45.21875" customWidth="1" style="1" min="1" max="1"/>
  </cols>
  <sheetData>
    <row r="1">
      <c r="A1" t="inlineStr">
        <is>
          <t>AMT</t>
        </is>
      </c>
    </row>
    <row r="2">
      <c r="A2" t="inlineStr">
        <is>
          <t>Doogee V Max LR 16/512 battle rust 🇪🇺 -</t>
        </is>
      </c>
      <c r="B2" t="inlineStr">
        <is>
          <t>32500</t>
        </is>
      </c>
    </row>
    <row r="3">
      <c r="A3" t="inlineStr">
        <is>
          <t>Plaud Note NB-100 64 black -</t>
        </is>
      </c>
      <c r="B3" t="inlineStr">
        <is>
          <t>12000</t>
        </is>
      </c>
    </row>
    <row r="4">
      <c r="A4" t="inlineStr">
        <is>
          <t>Plaud Note NB-100 64 navy blue -</t>
        </is>
      </c>
      <c r="B4" t="inlineStr">
        <is>
          <t>12000</t>
        </is>
      </c>
    </row>
    <row r="5">
      <c r="A5" t="inlineStr">
        <is>
          <t>Plaud Note NB-100 64 silver -</t>
        </is>
      </c>
      <c r="B5" t="inlineStr">
        <is>
          <t>12000</t>
        </is>
      </c>
    </row>
    <row r="6">
      <c r="A6" t="inlineStr">
        <is>
          <t>Plaud Note NB-100 64 starlight -</t>
        </is>
      </c>
      <c r="B6" t="inlineStr">
        <is>
          <t>12000</t>
        </is>
      </c>
    </row>
    <row r="7">
      <c r="A7" t="inlineStr">
        <is>
          <t>Plaud Note Pro 64 silver -</t>
        </is>
      </c>
      <c r="B7" t="inlineStr">
        <is>
          <t>14800</t>
        </is>
      </c>
    </row>
    <row r="8">
      <c r="A8" t="inlineStr">
        <is>
          <t>Polar Loop Gen 2 black -</t>
        </is>
      </c>
      <c r="B8" t="inlineStr">
        <is>
          <t>14700</t>
        </is>
      </c>
    </row>
    <row r="9">
      <c r="A9" t="inlineStr">
        <is>
          <t>Polar Loop Gen 2 brown-</t>
        </is>
      </c>
      <c r="B9" t="inlineStr">
        <is>
          <t>14700</t>
        </is>
      </c>
    </row>
    <row r="10">
      <c r="A10" t="inlineStr">
        <is>
          <t>Polar Loop Gen 2 gold -</t>
        </is>
      </c>
      <c r="B10" t="inlineStr">
        <is>
          <t>14700</t>
        </is>
      </c>
    </row>
    <row r="11">
      <c r="A11" t="inlineStr">
        <is>
          <t>👓Meta Ray Ban Skyler Gen 1 RW4010 Shiny Black/Green M -</t>
        </is>
      </c>
      <c r="B11" t="inlineStr">
        <is>
          <t>22000</t>
        </is>
      </c>
    </row>
    <row r="12">
      <c r="A12" t="inlineStr">
        <is>
          <t>👓Meta Ray Ban Skyler Gen 1 RW4010 Shiny Black/Transitions Amethyst M -</t>
        </is>
      </c>
      <c r="B12" t="inlineStr">
        <is>
          <t>23000</t>
        </is>
      </c>
    </row>
    <row r="13">
      <c r="A13" t="inlineStr">
        <is>
          <t>👓Meta Ray Ban Skyler Gen 1 RW4010 Shiny Black/Transitions Cerulean Blue M -</t>
        </is>
      </c>
      <c r="B13" t="inlineStr">
        <is>
          <t>23500</t>
        </is>
      </c>
    </row>
    <row r="14">
      <c r="A14" t="inlineStr">
        <is>
          <t>👓Meta Ray Ban Wayfarer Gen 1 RW4006 (Matte Black/Polar Gradient Graphite) M -</t>
        </is>
      </c>
      <c r="B14" t="inlineStr">
        <is>
          <t>28000</t>
        </is>
      </c>
    </row>
    <row r="15">
      <c r="A15" t="inlineStr">
        <is>
          <t>👓Meta Ray Ban Wayfarer Gen 1 RW4006 (Matte Black/Transitions Graphite Green) M -</t>
        </is>
      </c>
      <c r="B15" t="inlineStr">
        <is>
          <t>28500</t>
        </is>
      </c>
    </row>
    <row r="16">
      <c r="A16" t="inlineStr">
        <is>
          <t>👓Meta Ray Ban Wayfarer Gen 1 RW4008 (Matte Black/Polar Gradient Graphite) L -</t>
        </is>
      </c>
      <c r="B16" t="inlineStr">
        <is>
          <t>27000</t>
        </is>
      </c>
    </row>
    <row r="17">
      <c r="A17" t="inlineStr">
        <is>
          <t>👓Meta Ray Ban Wayfarer Gen 1 RW4008 (Matte Black/Transitions Graphite Green) L -</t>
        </is>
      </c>
      <c r="B17" t="inlineStr">
        <is>
          <t>28000</t>
        </is>
      </c>
    </row>
    <row r="18">
      <c r="A18" t="inlineStr">
        <is>
          <t>👓Meta Ray Ban Headliner Gen 2 RW4013 (Shiny Black/G15 Green) M -</t>
        </is>
      </c>
      <c r="B18" t="inlineStr">
        <is>
          <t>30000</t>
        </is>
      </c>
    </row>
    <row r="19">
      <c r="A19" t="inlineStr">
        <is>
          <t>👓Meta Ray Ban Wayfarer Gen 2 RW4012 (Shiny Black/G15 Green) M -</t>
        </is>
      </c>
      <c r="B19" t="inlineStr">
        <is>
          <t>32000</t>
        </is>
      </c>
    </row>
    <row r="20">
      <c r="A20" t="inlineStr">
        <is>
          <t>👓Meta Ray Ban Wayfarer Gen 2 RW4012 (Matte Black/Transitions Gray) L -</t>
        </is>
      </c>
      <c r="B20" t="inlineStr">
        <is>
          <t>37500</t>
        </is>
      </c>
    </row>
    <row r="21">
      <c r="A21" t="inlineStr">
        <is>
          <t>👓Meta Ray Ban Wayfarer Gen 2 RW4012 (Shiny Cosmic Blue/Sapphire Transitions) L -</t>
        </is>
      </c>
      <c r="B21" t="inlineStr">
        <is>
          <t>37500</t>
        </is>
      </c>
    </row>
    <row r="22">
      <c r="A22" t="inlineStr">
        <is>
          <t>👓Meta Ray Ban Wayfarer Gen 2 RW4012 (Matte Black/Transitions Gray) M -</t>
        </is>
      </c>
      <c r="B22" t="inlineStr">
        <is>
          <t>37500</t>
        </is>
      </c>
    </row>
    <row r="23">
      <c r="A23" t="inlineStr">
        <is>
          <t>👓Meta Ray Ban Wayfarer Gen 2 RW4012 (Matte Black/Polar Gradient Graphite) M -</t>
        </is>
      </c>
      <c r="B23" t="inlineStr">
        <is>
          <t>35500</t>
        </is>
      </c>
    </row>
    <row r="24">
      <c r="A24" t="inlineStr">
        <is>
          <t>👓Meta Ray Ban Wayfarer Gen 2 RW4012 (Shiny Cosmic Blue/Sapphire Transitions) M -</t>
        </is>
      </c>
      <c r="B24" t="inlineStr">
        <is>
          <t>37500</t>
        </is>
      </c>
    </row>
    <row r="25">
      <c r="A25" t="inlineStr">
        <is>
          <t>👓Meta Ray Ban Wayfarer Gen 2 RW4012 (Matte Black/Clear) L -</t>
        </is>
      </c>
      <c r="B25" t="inlineStr">
        <is>
          <t>34500</t>
        </is>
      </c>
    </row>
    <row r="26">
      <c r="A26" t="inlineStr">
        <is>
          <t>👓Meta Ray Ban Wayfarer Gen 2 RW4012 (Shiny Black/Transitions Graphite Green) L -</t>
        </is>
      </c>
      <c r="B26" t="inlineStr">
        <is>
          <t>37000</t>
        </is>
      </c>
    </row>
    <row r="27">
      <c r="A27" t="inlineStr">
        <is>
          <t>⌚️Watch Garmin Approach S50 43 Black with Black Nylon 🇭🇰 -</t>
        </is>
      </c>
      <c r="B27" t="inlineStr">
        <is>
          <t>26500</t>
        </is>
      </c>
    </row>
    <row r="28">
      <c r="A28" t="inlineStr">
        <is>
          <t>⌚️Watch Garmin Fenix 8 51 Sapphire Solar Carbon Gray DLC Titanium 🇭🇰 -</t>
        </is>
      </c>
      <c r="B28" t="inlineStr">
        <is>
          <t>81500🔥🔥</t>
        </is>
      </c>
    </row>
    <row r="29">
      <c r="A29" t="inlineStr">
        <is>
          <t>⌚️Watch Garmin Forerunner 570 42 Cloud Blue with Cloud/Translucent Whitestone 🇭🇰 -</t>
        </is>
      </c>
      <c r="B29" t="inlineStr">
        <is>
          <t>40500</t>
        </is>
      </c>
    </row>
    <row r="30">
      <c r="A30" t="inlineStr">
        <is>
          <t>⌚️Watch Garmin Forerunner 570 47 Indigo with Indigo/Translucent Imperial Purple 🇭🇰 -</t>
        </is>
      </c>
      <c r="B30" t="inlineStr">
        <is>
          <t>40500</t>
        </is>
      </c>
    </row>
    <row r="31">
      <c r="A31" t="inlineStr">
        <is>
          <t>⚖️Garmin Index S2 white 🇭🇰 -</t>
        </is>
      </c>
      <c r="B31" t="inlineStr">
        <is>
          <t>14000</t>
        </is>
      </c>
    </row>
    <row r="32">
      <c r="A32" t="inlineStr">
        <is>
          <t>📸Canon EOS R50 Double Zoom Kit (RF-S 18-45 mm + RF-S 55-210 mm) black -</t>
        </is>
      </c>
      <c r="B32" t="inlineStr">
        <is>
          <t>60500</t>
        </is>
      </c>
    </row>
    <row r="33">
      <c r="A33" t="inlineStr">
        <is>
          <t>🎙DJI Mic Mini 2 (1 TX + 1 Mobile RX + Charging Case) -</t>
        </is>
      </c>
      <c r="B33" t="inlineStr">
        <is>
          <t>6500</t>
        </is>
      </c>
    </row>
    <row r="34">
      <c r="A34" t="inlineStr">
        <is>
          <t>🎙DJI Mic Mini 2 (2 TX + 1 Mobile RX + Charging Case) -</t>
        </is>
      </c>
      <c r="B34" t="inlineStr">
        <is>
          <t>8000</t>
        </is>
      </c>
    </row>
    <row r="35">
      <c r="A35" t="inlineStr">
        <is>
          <t>🎙DJI Mic 2 (2 TX + 1 RX + Charging Case) -</t>
        </is>
      </c>
      <c r="B35" t="inlineStr">
        <is>
          <t>18500</t>
        </is>
      </c>
    </row>
    <row r="36">
      <c r="A36" t="inlineStr">
        <is>
          <t>🎥DJI O4 Air Unit Pro -</t>
        </is>
      </c>
      <c r="B36" t="inlineStr">
        <is>
          <t>19000</t>
        </is>
      </c>
    </row>
    <row r="37">
      <c r="A37" t="inlineStr">
        <is>
          <t>🎥DJI Osmo Action 5 Pro Adventure Combo -</t>
        </is>
      </c>
      <c r="B37" t="inlineStr">
        <is>
          <t>33500</t>
        </is>
      </c>
    </row>
    <row r="38">
      <c r="A38" t="inlineStr">
        <is>
          <t>🎥DJI Osmo Action 5 Pro Standard Combo -</t>
        </is>
      </c>
      <c r="B38" t="inlineStr">
        <is>
          <t>25500</t>
        </is>
      </c>
    </row>
    <row r="39">
      <c r="A39" t="inlineStr">
        <is>
          <t>🎥DJI Osmo 360 Standard Combo -</t>
        </is>
      </c>
      <c r="B39" t="inlineStr">
        <is>
          <t>26000🔥🔥</t>
        </is>
      </c>
    </row>
    <row r="40">
      <c r="A40" t="inlineStr">
        <is>
          <t>🎥DJI Osmo Action 6 Adventure Combo -</t>
        </is>
      </c>
      <c r="B40" t="inlineStr">
        <is>
          <t>41500</t>
        </is>
      </c>
    </row>
    <row r="41">
      <c r="A41" t="inlineStr">
        <is>
          <t>🎥DJI Osmo Action 6 Standard Combo -</t>
        </is>
      </c>
      <c r="B41" t="inlineStr">
        <is>
          <t>32500</t>
        </is>
      </c>
    </row>
    <row r="42">
      <c r="A42" t="inlineStr">
        <is>
          <t>🎥DJI Osmo Mobile 7 -</t>
        </is>
      </c>
      <c r="B42" t="inlineStr">
        <is>
          <t>6700</t>
        </is>
      </c>
    </row>
    <row r="43">
      <c r="A43" t="inlineStr">
        <is>
          <t>🎥DJI Osmo Mobile 7 Pro -</t>
        </is>
      </c>
      <c r="B43" t="inlineStr">
        <is>
          <t>8700</t>
        </is>
      </c>
    </row>
    <row r="44">
      <c r="A44" t="inlineStr">
        <is>
          <t>🎥DJI Osmo Mobile 8 -</t>
        </is>
      </c>
      <c r="B44" t="inlineStr">
        <is>
          <t>8000</t>
        </is>
      </c>
    </row>
    <row r="45">
      <c r="A45" t="inlineStr">
        <is>
          <t>🎥DJI Osmo Mobile 8 (с лидаром) -</t>
        </is>
      </c>
      <c r="B45" t="inlineStr">
        <is>
          <t>9000</t>
        </is>
      </c>
    </row>
    <row r="46">
      <c r="A46" t="inlineStr">
        <is>
          <t>🎥DJI Osmo Mobile 8P -</t>
        </is>
      </c>
      <c r="B46" t="inlineStr">
        <is>
          <t>12700🔥</t>
        </is>
      </c>
    </row>
    <row r="47">
      <c r="A47" t="inlineStr">
        <is>
          <t>🎥DJI Osmo Mobile 8P Advance Tracking -</t>
        </is>
      </c>
      <c r="B47" t="inlineStr">
        <is>
          <t>14700</t>
        </is>
      </c>
    </row>
    <row r="48">
      <c r="A48" t="inlineStr">
        <is>
          <t>🎥DJI Osmo Mobile 8P Creator Combo -</t>
        </is>
      </c>
      <c r="B48" t="inlineStr">
        <is>
          <t>19000</t>
        </is>
      </c>
    </row>
    <row r="49">
      <c r="A49" t="inlineStr">
        <is>
          <t>🎥DJI Osmo Nano Standard Combo 128 -</t>
        </is>
      </c>
      <c r="B49" t="inlineStr">
        <is>
          <t>29000</t>
        </is>
      </c>
    </row>
    <row r="50">
      <c r="A50" t="inlineStr">
        <is>
          <t>🎥DJI Osmo Pocket 4 Creator Combo -</t>
        </is>
      </c>
      <c r="B50" t="inlineStr">
        <is>
          <t>49000</t>
        </is>
      </c>
    </row>
    <row r="51">
      <c r="A51" t="inlineStr">
        <is>
          <t>🎥DJI Osmo Pocket 4 Standard Combo -</t>
        </is>
      </c>
      <c r="B51" t="inlineStr">
        <is>
          <t>37500</t>
        </is>
      </c>
    </row>
    <row r="52">
      <c r="A52" t="inlineStr">
        <is>
          <t>🎥DJI Osmo Pocket 4P Standard Combo -</t>
        </is>
      </c>
      <c r="B52" t="inlineStr">
        <is>
          <t>55500</t>
        </is>
      </c>
    </row>
    <row r="53">
      <c r="A53" t="inlineStr">
        <is>
          <t>📸Fujifilm Instax Mini EVO cinema -</t>
        </is>
      </c>
      <c r="B53" t="inlineStr">
        <is>
          <t>25000</t>
        </is>
      </c>
    </row>
    <row r="54">
      <c r="A54" t="inlineStr">
        <is>
          <t>📸Fujifilm Instax Mini 12 pastel blue Gift Edition -</t>
        </is>
      </c>
      <c r="B54" t="inlineStr">
        <is>
          <t>9500</t>
        </is>
      </c>
    </row>
    <row r="55">
      <c r="A55" t="inlineStr">
        <is>
          <t>📸Fujifilm Instax Mini 13 candy pink  -</t>
        </is>
      </c>
      <c r="B55" t="inlineStr">
        <is>
          <t>8900</t>
        </is>
      </c>
    </row>
    <row r="56">
      <c r="A56" t="inlineStr">
        <is>
          <t>📸Fujifilm Instax Mini 13 clay white  -</t>
        </is>
      </c>
      <c r="B56" t="inlineStr">
        <is>
          <t>8900</t>
        </is>
      </c>
    </row>
    <row r="57">
      <c r="A57" t="inlineStr">
        <is>
          <t>📸Fujifilm Instax Mini 13 dreamy purple  -</t>
        </is>
      </c>
      <c r="B57" t="inlineStr">
        <is>
          <t>8900</t>
        </is>
      </c>
    </row>
    <row r="58">
      <c r="A58" t="inlineStr">
        <is>
          <t>📸Fujifilm Instax Mini 13 frost blue -</t>
        </is>
      </c>
      <c r="B58" t="inlineStr">
        <is>
          <t>8900</t>
        </is>
      </c>
    </row>
    <row r="59">
      <c r="A59" t="inlineStr">
        <is>
          <t>📸Fujifilm Instax Mini 13 lagoon green  -</t>
        </is>
      </c>
      <c r="B59" t="inlineStr">
        <is>
          <t>8900</t>
        </is>
      </c>
    </row>
    <row r="60">
      <c r="A60" t="inlineStr">
        <is>
          <t>📸Fujifilm Instax Mini 40 black -</t>
        </is>
      </c>
      <c r="B60" t="inlineStr">
        <is>
          <t>12700</t>
        </is>
      </c>
    </row>
    <row r="61">
      <c r="A61" t="inlineStr">
        <is>
          <t>📸Fujifilm Instax Mini 41 black -</t>
        </is>
      </c>
      <c r="B61" t="inlineStr">
        <is>
          <t>9800</t>
        </is>
      </c>
    </row>
    <row r="62">
      <c r="A62" t="inlineStr">
        <is>
          <t>🎥GoPro Hero 4K Accessory Bundle -</t>
        </is>
      </c>
      <c r="B62" t="inlineStr">
        <is>
          <t>22400</t>
        </is>
      </c>
    </row>
    <row r="63">
      <c r="A63" t="inlineStr">
        <is>
          <t>🎥GoPro Hero 12 -</t>
        </is>
      </c>
      <c r="B63" t="inlineStr">
        <is>
          <t>23300🔥</t>
        </is>
      </c>
    </row>
    <row r="64">
      <c r="A64" t="inlineStr">
        <is>
          <t>🎥GoPro Hero 13 -</t>
        </is>
      </c>
      <c r="B64" t="inlineStr">
        <is>
          <t>27500🔥🔥</t>
        </is>
      </c>
    </row>
    <row r="65">
      <c r="A65" t="inlineStr">
        <is>
          <t>🎥GoPro Hero 13 Extended Power Bundle Includes Black -</t>
        </is>
      </c>
      <c r="B65" t="inlineStr">
        <is>
          <t>35000🔥🔥</t>
        </is>
      </c>
    </row>
    <row r="66">
      <c r="A66" t="inlineStr">
        <is>
          <t>🎥GoPro Max 2 8K 360 -</t>
        </is>
      </c>
      <c r="B66" t="inlineStr">
        <is>
          <t>31000</t>
        </is>
      </c>
    </row>
    <row r="67">
      <c r="A67" t="inlineStr">
        <is>
          <t>🎥GoPro Mission 1 -</t>
        </is>
      </c>
      <c r="B67" t="inlineStr">
        <is>
          <t>52000</t>
        </is>
      </c>
    </row>
    <row r="68">
      <c r="A68" t="inlineStr">
        <is>
          <t>🎥GoPro Mission 1 Pro -</t>
        </is>
      </c>
      <c r="B68" t="inlineStr">
        <is>
          <t>62000</t>
        </is>
      </c>
    </row>
    <row r="69">
      <c r="A69" t="inlineStr">
        <is>
          <t>🎥GoPro Mission 1 Pro Grip Edition -</t>
        </is>
      </c>
      <c r="B69" t="inlineStr">
        <is>
          <t>70000</t>
        </is>
      </c>
    </row>
    <row r="70">
      <c r="A70" t="inlineStr">
        <is>
          <t>🎥Insta 360 Flow 2 Standard Stone Gray -</t>
        </is>
      </c>
      <c r="B70" t="inlineStr">
        <is>
          <t>9000</t>
        </is>
      </c>
    </row>
    <row r="71">
      <c r="A71" t="inlineStr">
        <is>
          <t>🎥Insta 360 Flow 2 Standard Summit White -</t>
        </is>
      </c>
      <c r="B71" t="inlineStr">
        <is>
          <t>9000</t>
        </is>
      </c>
    </row>
    <row r="72">
      <c r="A72" t="inlineStr">
        <is>
          <t>🎥Insta 360 GO Ultra Creator Bundle Black -</t>
        </is>
      </c>
      <c r="B72" t="inlineStr">
        <is>
          <t>33200</t>
        </is>
      </c>
    </row>
    <row r="73">
      <c r="A73" t="inlineStr">
        <is>
          <t>🎥Insta 360 GO Ultra Creator Bundle White -</t>
        </is>
      </c>
      <c r="B73" t="inlineStr">
        <is>
          <t>33200</t>
        </is>
      </c>
    </row>
    <row r="74">
      <c r="A74" t="inlineStr">
        <is>
          <t>🎥Insta 360 GO Ultra Standard Bundle Black -</t>
        </is>
      </c>
      <c r="B74" t="inlineStr">
        <is>
          <t>29000</t>
        </is>
      </c>
    </row>
    <row r="75">
      <c r="A75" t="inlineStr">
        <is>
          <t>🎥Insta 360 GO Ultra Standard Bundle White -</t>
        </is>
      </c>
      <c r="B75" t="inlineStr">
        <is>
          <t>29000</t>
        </is>
      </c>
    </row>
    <row r="76">
      <c r="A76" t="inlineStr">
        <is>
          <t>🎥Insta 360 Luna Ultra Creator Dual-Lens 8K Gimbal Camera White -</t>
        </is>
      </c>
      <c r="B76" t="inlineStr">
        <is>
          <t>65500</t>
        </is>
      </c>
    </row>
    <row r="77">
      <c r="A77" t="inlineStr">
        <is>
          <t>🎥Insta 360 Luna Ultra Standard Dual-Lens 8K Gimbal Camera Black -</t>
        </is>
      </c>
      <c r="B77" t="inlineStr">
        <is>
          <t>52500</t>
        </is>
      </c>
    </row>
    <row r="78">
      <c r="A78" t="inlineStr">
        <is>
          <t>🎙Insta 360 Mic Pro (2TX + 1RX + Charging Case) -</t>
        </is>
      </c>
      <c r="B78" t="inlineStr">
        <is>
          <t>24000</t>
        </is>
      </c>
    </row>
    <row r="79">
      <c r="A79" t="inlineStr">
        <is>
          <t>🎥Insta 360 х4 -</t>
        </is>
      </c>
      <c r="B79" t="inlineStr">
        <is>
          <t>26000</t>
        </is>
      </c>
    </row>
    <row r="80">
      <c r="A80" t="inlineStr">
        <is>
          <t>🎥Insta 360 х4 Adventure Bundle -</t>
        </is>
      </c>
      <c r="B80" t="inlineStr">
        <is>
          <t>30500🔥</t>
        </is>
      </c>
    </row>
    <row r="81">
      <c r="A81" t="inlineStr">
        <is>
          <t>🎥Insta 360 х4 Air Starter Bundle Black -</t>
        </is>
      </c>
      <c r="B81" t="inlineStr">
        <is>
          <t>29500</t>
        </is>
      </c>
    </row>
    <row r="82">
      <c r="A82" t="inlineStr">
        <is>
          <t>🎥Insta 360 х4 Air Starter Bundle White -</t>
        </is>
      </c>
      <c r="B82" t="inlineStr">
        <is>
          <t>29500</t>
        </is>
      </c>
    </row>
    <row r="83">
      <c r="A83" t="inlineStr">
        <is>
          <t>🎥Insta 360 х4 Motorcycle Bundle -</t>
        </is>
      </c>
      <c r="B83" t="inlineStr">
        <is>
          <t>30000🔥🔥</t>
        </is>
      </c>
    </row>
    <row r="84">
      <c r="A84" t="inlineStr">
        <is>
          <t>🎥Insta 360 х5 -</t>
        </is>
      </c>
      <c r="B84" t="inlineStr">
        <is>
          <t>35500🔥🔥</t>
        </is>
      </c>
    </row>
    <row r="85">
      <c r="A85" t="inlineStr">
        <is>
          <t>🎥Insta 360 х6 Essential Bundle Black -</t>
        </is>
      </c>
      <c r="B85" t="inlineStr">
        <is>
          <t>60000</t>
        </is>
      </c>
    </row>
    <row r="86">
      <c r="A86" t="inlineStr">
        <is>
          <t>🎥Insta 360 х6 Standard Bundle Black -</t>
        </is>
      </c>
      <c r="B86" t="inlineStr">
        <is>
          <t>53500</t>
        </is>
      </c>
    </row>
    <row r="87">
      <c r="A87" t="inlineStr">
        <is>
          <t>📸Kodak Charmera 1987 Keychain Digital -</t>
        </is>
      </c>
      <c r="B87" t="inlineStr">
        <is>
          <t>3100🔥🔥</t>
        </is>
      </c>
    </row>
    <row r="88">
      <c r="A88" t="inlineStr">
        <is>
          <t>🎮Nintendo Switch Oled white 🇭🇰 -</t>
        </is>
      </c>
      <c r="B88" t="inlineStr">
        <is>
          <t>27000</t>
        </is>
      </c>
    </row>
    <row r="89">
      <c r="A89" t="inlineStr">
        <is>
          <t>🤿Oculus Quest 3 512 🇯🇵 -</t>
        </is>
      </c>
      <c r="B89" t="inlineStr">
        <is>
          <t>52500</t>
        </is>
      </c>
    </row>
    <row r="90">
      <c r="A90" t="inlineStr">
        <is>
          <t>🤿Oculus Quest 3S 256 🇯🇵 -</t>
        </is>
      </c>
      <c r="B90" t="inlineStr">
        <is>
          <t>35500🔥🔥</t>
        </is>
      </c>
    </row>
    <row r="91">
      <c r="A91" t="inlineStr">
        <is>
          <t>🎮Steam Deck 16/512 black Oled 🇬🇧 -</t>
        </is>
      </c>
      <c r="B91" t="inlineStr">
        <is>
          <t>77500</t>
        </is>
      </c>
    </row>
    <row r="92">
      <c r="A92" t="inlineStr">
        <is>
          <t>🎮Steam Deck 5 in 1 USB-C docking station 🇬🇧 -</t>
        </is>
      </c>
      <c r="B92" t="inlineStr">
        <is>
          <t>2000</t>
        </is>
      </c>
    </row>
    <row r="93">
      <c r="A93" t="inlineStr">
        <is>
          <t>🎮Steam Deck Mod Case (hub kit) -</t>
        </is>
      </c>
      <c r="B93" t="inlineStr">
        <is>
          <t>2000</t>
        </is>
      </c>
    </row>
    <row r="94">
      <c r="A94" t="inlineStr">
        <is>
          <t>🎮Steam Deck Mod Case (basic kit) -</t>
        </is>
      </c>
      <c r="B94" t="inlineStr">
        <is>
          <t>2000</t>
        </is>
      </c>
    </row>
    <row r="95">
      <c r="A95" t="inlineStr">
        <is>
          <t>🎮Steam Deck Mod Case (cooler kit) -</t>
        </is>
      </c>
      <c r="B95" t="inlineStr">
        <is>
          <t>2000</t>
        </is>
      </c>
    </row>
    <row r="96">
      <c r="A96" t="inlineStr">
        <is>
          <t>🎮Steam Deck Transparent black plate -</t>
        </is>
      </c>
      <c r="B96" t="inlineStr">
        <is>
          <t>2000</t>
        </is>
      </c>
    </row>
    <row r="97">
      <c r="A97" t="inlineStr">
        <is>
          <t>🎮Steam Deck Transparent front cover/backplate white -</t>
        </is>
      </c>
      <c r="B97" t="inlineStr">
        <is>
          <t>2000</t>
        </is>
      </c>
    </row>
    <row r="98">
      <c r="A98" t="inlineStr">
        <is>
          <t>Marshall 4 Minor black 🇪🇺 -</t>
        </is>
      </c>
      <c r="B98" t="inlineStr">
        <is>
          <t>8300🔥🔥</t>
        </is>
      </c>
    </row>
    <row r="99">
      <c r="A99" t="inlineStr">
        <is>
          <t>Marshall 5 Major black 🇪🇺 -</t>
        </is>
      </c>
      <c r="B99" t="inlineStr">
        <is>
          <t>5400🔥</t>
        </is>
      </c>
    </row>
    <row r="100">
      <c r="A100" t="inlineStr">
        <is>
          <t>Marshall 5 Major brown 🇪🇺 -</t>
        </is>
      </c>
      <c r="B100" t="inlineStr">
        <is>
          <t>5400</t>
        </is>
      </c>
    </row>
    <row r="101">
      <c r="A101" t="inlineStr">
        <is>
          <t>Marshall 5 Major midnight blue 🇪🇺 -</t>
        </is>
      </c>
      <c r="B101" t="inlineStr">
        <is>
          <t>5400</t>
        </is>
      </c>
    </row>
    <row r="102">
      <c r="A102" t="inlineStr">
        <is>
          <t>Marshall Acton 3 blue 🇪🇺 -</t>
        </is>
      </c>
      <c r="B102" t="inlineStr">
        <is>
          <t>16700</t>
        </is>
      </c>
    </row>
    <row r="103">
      <c r="A103" t="inlineStr">
        <is>
          <t>Marshall Acton 3 brown 🇪🇺 -</t>
        </is>
      </c>
      <c r="B103" t="inlineStr">
        <is>
          <t>16700</t>
        </is>
      </c>
    </row>
    <row r="104">
      <c r="A104" t="inlineStr">
        <is>
          <t>Marshall Acton 3 cream 🇪🇺 -</t>
        </is>
      </c>
      <c r="B104" t="inlineStr">
        <is>
          <t>16700</t>
        </is>
      </c>
    </row>
    <row r="105">
      <c r="A105" t="inlineStr">
        <is>
          <t>Marshall Emberton 2 black 🇪🇺 -</t>
        </is>
      </c>
      <c r="B105" t="inlineStr">
        <is>
          <t>8700</t>
        </is>
      </c>
    </row>
    <row r="106">
      <c r="A106" t="inlineStr">
        <is>
          <t>Marshall Emberton 2 cream 🇪🇺 -</t>
        </is>
      </c>
      <c r="B106" t="inlineStr">
        <is>
          <t>8700</t>
        </is>
      </c>
    </row>
    <row r="107">
      <c r="A107" t="inlineStr">
        <is>
          <t>Marshall Emberton 3 cream 🇪🇺 -</t>
        </is>
      </c>
      <c r="B107" t="inlineStr">
        <is>
          <t>9700</t>
        </is>
      </c>
    </row>
    <row r="108">
      <c r="A108" t="inlineStr">
        <is>
          <t>Marshall Kilburn 3 black 🇪🇺 -</t>
        </is>
      </c>
      <c r="B108" t="inlineStr">
        <is>
          <t>28500</t>
        </is>
      </c>
    </row>
    <row r="109">
      <c r="A109" t="inlineStr">
        <is>
          <t>Marshall Kilburn 3 cream 🇪🇺 -</t>
        </is>
      </c>
      <c r="B109" t="inlineStr">
        <is>
          <t>28500</t>
        </is>
      </c>
    </row>
    <row r="110">
      <c r="A110" t="inlineStr">
        <is>
          <t>Marshall Milton ANC black 🇪🇺 -</t>
        </is>
      </c>
      <c r="B110" t="inlineStr">
        <is>
          <t>16600🔥🔥</t>
        </is>
      </c>
    </row>
    <row r="111">
      <c r="A111" t="inlineStr">
        <is>
          <t>Marshall Stanmore 3 black 🇪🇺 -</t>
        </is>
      </c>
      <c r="B111" t="inlineStr">
        <is>
          <t>19600</t>
        </is>
      </c>
    </row>
    <row r="112">
      <c r="A112" t="inlineStr">
        <is>
          <t>Marshall Woburn 3 cream 🇪🇺 -</t>
        </is>
      </c>
      <c r="B112" t="inlineStr">
        <is>
          <t>28800</t>
        </is>
      </c>
    </row>
    <row r="113">
      <c r="A113" t="inlineStr">
        <is>
          <t>🎧Beats Powerbeats Fit Gravel Gray -</t>
        </is>
      </c>
      <c r="B113" t="inlineStr">
        <is>
          <t>16600</t>
        </is>
      </c>
    </row>
    <row r="114">
      <c r="A114" t="inlineStr">
        <is>
          <t>🎧Beats Powerbeats Fit Jet Black -</t>
        </is>
      </c>
      <c r="B114" t="inlineStr">
        <is>
          <t>16600</t>
        </is>
      </c>
    </row>
    <row r="115">
      <c r="A115" t="inlineStr">
        <is>
          <t>🎧Beats Solo True Wireless Buds Arctic Purple -</t>
        </is>
      </c>
      <c r="B115" t="inlineStr">
        <is>
          <t>6000</t>
        </is>
      </c>
    </row>
    <row r="116">
      <c r="A116" t="inlineStr">
        <is>
          <t>🎧Beats Solo True Wireless Buds Matte Black -</t>
        </is>
      </c>
      <c r="B116" t="inlineStr">
        <is>
          <t>6000</t>
        </is>
      </c>
    </row>
    <row r="117">
      <c r="A117" t="inlineStr">
        <is>
          <t>🎧Beats Solo True Wireless Buds Storm Gray -</t>
        </is>
      </c>
      <c r="B117" t="inlineStr">
        <is>
          <t>6000</t>
        </is>
      </c>
    </row>
    <row r="118">
      <c r="A118" t="inlineStr">
        <is>
          <t>🎧Audeze LCD-S20 Closed Back -</t>
        </is>
      </c>
      <c r="B118" t="inlineStr">
        <is>
          <t>41000</t>
        </is>
      </c>
    </row>
    <row r="119">
      <c r="A119" t="inlineStr">
        <is>
          <t>🎧Bower &amp; Wilkins Pi6 Cloud Gray 🇪🇺 -</t>
        </is>
      </c>
      <c r="B119" t="inlineStr">
        <is>
          <t>12800</t>
        </is>
      </c>
    </row>
    <row r="120">
      <c r="A120" t="inlineStr">
        <is>
          <t>🎧Bower &amp; Wilkins Pi6 Forest Green 🇪🇺 -</t>
        </is>
      </c>
      <c r="B120" t="inlineStr">
        <is>
          <t>12800</t>
        </is>
      </c>
    </row>
    <row r="121">
      <c r="A121" t="inlineStr">
        <is>
          <t>🎧Bower &amp; Wilkins Pi6 Glacier Blue🇪🇺 -</t>
        </is>
      </c>
      <c r="B121" t="inlineStr">
        <is>
          <t>12800</t>
        </is>
      </c>
    </row>
    <row r="122">
      <c r="A122" t="inlineStr">
        <is>
          <t>🎧Bower &amp; Wilkins Pi6 Storm Gray 🇪🇺 -</t>
        </is>
      </c>
      <c r="B122" t="inlineStr">
        <is>
          <t>12800</t>
        </is>
      </c>
    </row>
    <row r="123">
      <c r="A123" t="inlineStr">
        <is>
          <t>🎧Bower &amp; Wilkins Pi8 Anthracite Black 🇪🇺 -</t>
        </is>
      </c>
      <c r="B123" t="inlineStr">
        <is>
          <t>30000</t>
        </is>
      </c>
    </row>
    <row r="124">
      <c r="A124" t="inlineStr">
        <is>
          <t>🎧Bower &amp; Wilkins Pi8 Dark Burgundy 🇪🇺 -</t>
        </is>
      </c>
      <c r="B124" t="inlineStr">
        <is>
          <t>30000</t>
        </is>
      </c>
    </row>
    <row r="125">
      <c r="A125" t="inlineStr">
        <is>
          <t>🎧Bower &amp; Wilkins Pi8 Dove White 🇪🇺 -</t>
        </is>
      </c>
      <c r="B125" t="inlineStr">
        <is>
          <t>30000</t>
        </is>
      </c>
    </row>
    <row r="126">
      <c r="A126" t="inlineStr">
        <is>
          <t>🎧Bower &amp; Wilkins Pi8 Jade Green 🇪🇺 -</t>
        </is>
      </c>
      <c r="B126" t="inlineStr">
        <is>
          <t>30000</t>
        </is>
      </c>
    </row>
    <row r="127">
      <c r="A127" t="inlineStr">
        <is>
          <t>🎧Bower &amp; Wilkins Pi8 McLaren Edition 🇪🇺 -</t>
        </is>
      </c>
      <c r="B127" t="inlineStr">
        <is>
          <t>47000</t>
        </is>
      </c>
    </row>
    <row r="128">
      <c r="A128" t="inlineStr">
        <is>
          <t>🎧Bower &amp; Wilkins Pi8 Pale Mauve🇪🇺 -</t>
        </is>
      </c>
      <c r="B128" t="inlineStr">
        <is>
          <t>30000</t>
        </is>
      </c>
    </row>
    <row r="129">
      <c r="A129" t="inlineStr">
        <is>
          <t>🎧Bower &amp; Wilkins Px7 S2e Anthracite Black 🇪🇺 -</t>
        </is>
      </c>
      <c r="B129" t="inlineStr">
        <is>
          <t>21000</t>
        </is>
      </c>
    </row>
    <row r="130">
      <c r="A130" t="inlineStr">
        <is>
          <t>🎧Bower &amp; Wilkins Px7 S2e Cloud Gray 🇪🇺 -</t>
        </is>
      </c>
      <c r="B130" t="inlineStr">
        <is>
          <t>21000</t>
        </is>
      </c>
    </row>
    <row r="131">
      <c r="A131" t="inlineStr">
        <is>
          <t>🎧Bower &amp; Wilkins Px7 S2e Forest Green 🇪🇺 -</t>
        </is>
      </c>
      <c r="B131" t="inlineStr">
        <is>
          <t>21000</t>
        </is>
      </c>
    </row>
    <row r="132">
      <c r="A132" t="inlineStr">
        <is>
          <t>🎧Bower &amp; Wilkins Px7 S3 Anthracite Black 🇪🇺 -</t>
        </is>
      </c>
      <c r="B132" t="inlineStr">
        <is>
          <t>30500</t>
        </is>
      </c>
    </row>
    <row r="133">
      <c r="A133" t="inlineStr">
        <is>
          <t>🎧Bower &amp; Wilkins Px7 S3 Canvas White 🇪🇺 -</t>
        </is>
      </c>
      <c r="B133" t="inlineStr">
        <is>
          <t>30500</t>
        </is>
      </c>
    </row>
    <row r="134">
      <c r="A134" t="inlineStr">
        <is>
          <t>🎧Bower &amp; Wilkins Px7 S3 Frost Blue 🇪🇺 -</t>
        </is>
      </c>
      <c r="B134" t="inlineStr">
        <is>
          <t>30500</t>
        </is>
      </c>
    </row>
    <row r="135">
      <c r="A135" t="inlineStr">
        <is>
          <t>🎧Bower &amp; Wilkins Px7 S3 Indigo Blue 🇪🇺 -</t>
        </is>
      </c>
      <c r="B135" t="inlineStr">
        <is>
          <t>30500</t>
        </is>
      </c>
    </row>
    <row r="136">
      <c r="A136" t="inlineStr">
        <is>
          <t>🎧Bower &amp; Wilkins Px8 S2 Midnight Blue 🇪🇺 -</t>
        </is>
      </c>
      <c r="B136" t="inlineStr">
        <is>
          <t>63500</t>
        </is>
      </c>
    </row>
    <row r="137">
      <c r="A137" t="inlineStr">
        <is>
          <t>🎧Bower &amp; Wilkins Px8 S2 Onyx Black 🇪🇺 -</t>
        </is>
      </c>
      <c r="B137" t="inlineStr">
        <is>
          <t>59500</t>
        </is>
      </c>
    </row>
    <row r="138">
      <c r="A138" t="inlineStr">
        <is>
          <t>🎧Bower &amp; Wilkins Px8 S2 Pear Blue 🇪🇺 -</t>
        </is>
      </c>
      <c r="B138" t="inlineStr">
        <is>
          <t>63500</t>
        </is>
      </c>
    </row>
    <row r="139">
      <c r="A139" t="inlineStr">
        <is>
          <t>🎧Bower &amp; Wilkins Px8 S2 Warm Stone 🇪🇺 -</t>
        </is>
      </c>
      <c r="B139" t="inlineStr">
        <is>
          <t>59500</t>
        </is>
      </c>
    </row>
    <row r="140">
      <c r="A140" t="inlineStr">
        <is>
          <t>🎧Bower &amp; Wilkins Px8 Dark Forest 🇪🇺 -</t>
        </is>
      </c>
      <c r="B140" t="inlineStr">
        <is>
          <t>40000</t>
        </is>
      </c>
    </row>
    <row r="141">
      <c r="A141" t="inlineStr">
        <is>
          <t>🎧Bower &amp; Wilkins Px8 Royal Burgundy 🇪🇺 -</t>
        </is>
      </c>
      <c r="B141" t="inlineStr">
        <is>
          <t>40000</t>
        </is>
      </c>
    </row>
    <row r="142">
      <c r="A142" t="inlineStr">
        <is>
          <t>🎧Bower &amp; Wilkins Px8 Tan 🇪🇺 -</t>
        </is>
      </c>
      <c r="B142" t="inlineStr">
        <is>
          <t>40000</t>
        </is>
      </c>
    </row>
    <row r="143">
      <c r="A143" t="inlineStr">
        <is>
          <t>🎧Denon PerL Pro AH-C15PL white -</t>
        </is>
      </c>
      <c r="B143" t="inlineStr">
        <is>
          <t>12900</t>
        </is>
      </c>
    </row>
    <row r="144">
      <c r="A144" t="inlineStr">
        <is>
          <t>🎧Focal Azurys 🇪🇺 -</t>
        </is>
      </c>
      <c r="B144" t="inlineStr">
        <is>
          <t>28500</t>
        </is>
      </c>
    </row>
    <row r="145">
      <c r="A145" t="inlineStr">
        <is>
          <t>🎧Focal Bathys Dune 🇪🇺 -</t>
        </is>
      </c>
      <c r="B145" t="inlineStr">
        <is>
          <t>43000</t>
        </is>
      </c>
    </row>
    <row r="146">
      <c r="A146" t="inlineStr">
        <is>
          <t>🎧Focal Hadenys 🇪🇺 -</t>
        </is>
      </c>
      <c r="B146" t="inlineStr">
        <is>
          <t>33000</t>
        </is>
      </c>
    </row>
    <row r="147">
      <c r="A147" t="inlineStr">
        <is>
          <t>🖲Harman/Kardon Aura Soundsticks 5 White -</t>
        </is>
      </c>
      <c r="B147" t="inlineStr">
        <is>
          <t>28000</t>
        </is>
      </c>
    </row>
    <row r="148">
      <c r="A148" t="inlineStr">
        <is>
          <t>🖲Harman/Kardon Aura Studio 4 Gray -</t>
        </is>
      </c>
      <c r="B148" t="inlineStr">
        <is>
          <t>21000</t>
        </is>
      </c>
    </row>
    <row r="149">
      <c r="A149" t="inlineStr">
        <is>
          <t>🖲Harman/Kardon Aura Studio 5 Black -</t>
        </is>
      </c>
      <c r="B149" t="inlineStr">
        <is>
          <t>24000</t>
        </is>
      </c>
    </row>
    <row r="150">
      <c r="A150" t="inlineStr">
        <is>
          <t>🖲Harman/Kardon Onyx Studio 9 Black -</t>
        </is>
      </c>
      <c r="B150" t="inlineStr">
        <is>
          <t>17000</t>
        </is>
      </c>
    </row>
    <row r="151">
      <c r="A151" t="inlineStr">
        <is>
          <t>🖲Harman/Kardon Onyx Studio 9 Gray -</t>
        </is>
      </c>
      <c r="B151" t="inlineStr">
        <is>
          <t>17000</t>
        </is>
      </c>
    </row>
    <row r="152">
      <c r="A152" t="inlineStr">
        <is>
          <t>🖲JBL Charge 5 black -</t>
        </is>
      </c>
      <c r="B152" t="inlineStr">
        <is>
          <t>10500</t>
        </is>
      </c>
    </row>
    <row r="153">
      <c r="A153" t="inlineStr">
        <is>
          <t>🖲JBL Charge 5 blue -</t>
        </is>
      </c>
      <c r="B153" t="inlineStr">
        <is>
          <t>10500</t>
        </is>
      </c>
    </row>
    <row r="154">
      <c r="A154" t="inlineStr">
        <is>
          <t>🖲JBL Charge 5 squad -</t>
        </is>
      </c>
      <c r="B154" t="inlineStr">
        <is>
          <t>10500</t>
        </is>
      </c>
    </row>
    <row r="155">
      <c r="A155" t="inlineStr">
        <is>
          <t>🖲JBL Charge 6 blue -</t>
        </is>
      </c>
      <c r="B155" t="inlineStr">
        <is>
          <t>11500</t>
        </is>
      </c>
    </row>
    <row r="156">
      <c r="A156" t="inlineStr">
        <is>
          <t>🖲JBL Charge 6 pink -</t>
        </is>
      </c>
      <c r="B156" t="inlineStr">
        <is>
          <t>11500</t>
        </is>
      </c>
    </row>
    <row r="157">
      <c r="A157" t="inlineStr">
        <is>
          <t>🖲JBL Charge 6 purple -</t>
        </is>
      </c>
      <c r="B157" t="inlineStr">
        <is>
          <t>11500</t>
        </is>
      </c>
    </row>
    <row r="158">
      <c r="A158" t="inlineStr">
        <is>
          <t>🖲JBL Charge 6 red -</t>
        </is>
      </c>
      <c r="B158" t="inlineStr">
        <is>
          <t>11500</t>
        </is>
      </c>
    </row>
    <row r="159">
      <c r="A159" t="inlineStr">
        <is>
          <t>🖲JBL Charge 6 white -</t>
        </is>
      </c>
      <c r="B159" t="inlineStr">
        <is>
          <t>11500</t>
        </is>
      </c>
    </row>
    <row r="160">
      <c r="A160" t="inlineStr">
        <is>
          <t>🖲JBL Flip 7 black -</t>
        </is>
      </c>
      <c r="B160" t="inlineStr">
        <is>
          <t>8000</t>
        </is>
      </c>
    </row>
    <row r="161">
      <c r="A161" t="inlineStr">
        <is>
          <t>🖲JBL Flip 7 blue -</t>
        </is>
      </c>
      <c r="B161" t="inlineStr">
        <is>
          <t>8000</t>
        </is>
      </c>
    </row>
    <row r="162">
      <c r="A162" t="inlineStr">
        <is>
          <t>🖲JBL Flip 7 pink -</t>
        </is>
      </c>
      <c r="B162" t="inlineStr">
        <is>
          <t>8000</t>
        </is>
      </c>
    </row>
    <row r="163">
      <c r="A163" t="inlineStr">
        <is>
          <t>🖲JBL Flip 7 purple -</t>
        </is>
      </c>
      <c r="B163" t="inlineStr">
        <is>
          <t>8000</t>
        </is>
      </c>
    </row>
    <row r="164">
      <c r="A164" t="inlineStr">
        <is>
          <t>🖲JBL Flip 7 red -</t>
        </is>
      </c>
      <c r="B164" t="inlineStr">
        <is>
          <t>8000</t>
        </is>
      </c>
    </row>
    <row r="165">
      <c r="A165" t="inlineStr">
        <is>
          <t>🖲JBL Flip 7 sand -</t>
        </is>
      </c>
      <c r="B165" t="inlineStr">
        <is>
          <t>8000</t>
        </is>
      </c>
    </row>
    <row r="166">
      <c r="A166" t="inlineStr">
        <is>
          <t>🖲JBL Flip 7 squad -</t>
        </is>
      </c>
      <c r="B166" t="inlineStr">
        <is>
          <t>8000</t>
        </is>
      </c>
    </row>
    <row r="167">
      <c r="A167" t="inlineStr">
        <is>
          <t>🖲JBL Flip 7 white -</t>
        </is>
      </c>
      <c r="B167" t="inlineStr">
        <is>
          <t>8000</t>
        </is>
      </c>
    </row>
    <row r="168">
      <c r="A168" t="inlineStr">
        <is>
          <t>🖲JBL Xtreme 4 camo -</t>
        </is>
      </c>
      <c r="B168" t="inlineStr">
        <is>
          <t>21700</t>
        </is>
      </c>
    </row>
    <row r="169">
      <c r="A169" t="inlineStr">
        <is>
          <t>🎧Sennheiser Momentum 4 Wireless Teal -</t>
        </is>
      </c>
      <c r="B169" t="inlineStr">
        <is>
          <t>17000</t>
        </is>
      </c>
    </row>
    <row r="170">
      <c r="A170" t="inlineStr">
        <is>
          <t>Dyson HS08 Airwrap iD Long Barrel Apricot Topaz 🇬🇧 -</t>
        </is>
      </c>
      <c r="B170" t="inlineStr">
        <is>
          <t>36000🔥</t>
        </is>
      </c>
    </row>
    <row r="171">
      <c r="A171" t="inlineStr">
        <is>
          <t>Dyson HS08 Airwrap iD Long Barrel Ceramic Pink/Rose Gold 🇭🇰 -</t>
        </is>
      </c>
      <c r="B171" t="inlineStr">
        <is>
          <t>34000</t>
        </is>
      </c>
    </row>
    <row r="172">
      <c r="A172" t="inlineStr">
        <is>
          <t>Dyson HS08 Airwrap iD Long Barrel Red Velvet/Gold 🇭🇰 -</t>
        </is>
      </c>
      <c r="B172" t="inlineStr">
        <is>
          <t>35000</t>
        </is>
      </c>
    </row>
    <row r="173">
      <c r="A173" t="inlineStr">
        <is>
          <t>Dyson HS08 Airwrap iD Long Barrel Prussian Blue/Rich Copper 🇭🇰 -</t>
        </is>
      </c>
      <c r="B173" t="inlineStr">
        <is>
          <t>34000</t>
        </is>
      </c>
    </row>
    <row r="174">
      <c r="A174" t="inlineStr">
        <is>
          <t>Dyson HS08 Airwrap iD Long Barrel Vinca Blue/Topaz Orange 🇭🇰 (диффузор) -</t>
        </is>
      </c>
      <c r="B174" t="inlineStr">
        <is>
          <t>34000</t>
        </is>
      </c>
    </row>
    <row r="175">
      <c r="A175" t="inlineStr">
        <is>
          <t>Dyson HD16 Supersonic Neural Ceramic Pink/Rose Gold 🇭🇰 -</t>
        </is>
      </c>
      <c r="B175" t="inlineStr">
        <is>
          <t>29500</t>
        </is>
      </c>
    </row>
    <row r="176">
      <c r="A176" t="inlineStr">
        <is>
          <t>Dyson HD17 Supersonic R Pro Apricot Topaz 🇭🇰 -</t>
        </is>
      </c>
      <c r="B176" t="inlineStr">
        <is>
          <t>33000</t>
        </is>
      </c>
    </row>
    <row r="177">
      <c r="A177" t="inlineStr">
        <is>
          <t>Dyson HD17 Supersonic R Pro Ceramic Pink/Rose Gold 🇭🇰 -</t>
        </is>
      </c>
      <c r="B177" t="inlineStr">
        <is>
          <t>32500</t>
        </is>
      </c>
    </row>
    <row r="178">
      <c r="A178" t="inlineStr">
        <is>
          <t>Dyson HD18 Supersonic R Pro Vinca Blue/Topaz Orange 🇭🇰 -</t>
        </is>
      </c>
      <c r="B178" t="inlineStr">
        <is>
          <t>31500</t>
        </is>
      </c>
    </row>
    <row r="179">
      <c r="A179" t="inlineStr">
        <is>
          <t>Dyson HT01 Airstrait Prussian Blue/Rich Copper 🇭🇰 -</t>
        </is>
      </c>
      <c r="B179" t="inlineStr">
        <is>
          <t>28000</t>
        </is>
      </c>
    </row>
    <row r="180">
      <c r="A180" t="inlineStr">
        <is>
          <t>🧹Dyson Pencil Vac Fluffy Black 🇭🇰 -</t>
        </is>
      </c>
      <c r="B180" t="inlineStr">
        <is>
          <t>42000</t>
        </is>
      </c>
    </row>
    <row r="181">
      <c r="A181" t="inlineStr">
        <is>
          <t>Huawei Free Clip 2 black 🇦🇪 -</t>
        </is>
      </c>
      <c r="B181" t="inlineStr">
        <is>
          <t>11700</t>
        </is>
      </c>
    </row>
    <row r="182">
      <c r="A182" t="inlineStr">
        <is>
          <t>Huawei Free Clip 2 blue 🇦🇪 -</t>
        </is>
      </c>
      <c r="B182" t="inlineStr">
        <is>
          <t>11700</t>
        </is>
      </c>
    </row>
    <row r="183">
      <c r="A183" t="inlineStr">
        <is>
          <t>Huawei Free Clip 2 white 🇦🇪 -</t>
        </is>
      </c>
      <c r="B183" t="inlineStr">
        <is>
          <t>11700</t>
        </is>
      </c>
    </row>
    <row r="184">
      <c r="A184" t="inlineStr">
        <is>
          <t>Huawei Pura 90S Pro 12/256 coconut white 🇬🇧 -</t>
        </is>
      </c>
      <c r="B184" t="inlineStr">
        <is>
          <t>54500🔥🔥</t>
        </is>
      </c>
    </row>
    <row r="185">
      <c r="A185" t="inlineStr">
        <is>
          <t>Huawei Pura 90S Pro 12/256 guava soda 🇬🇧 -</t>
        </is>
      </c>
      <c r="B185" t="inlineStr">
        <is>
          <t>53500🔥🔥</t>
        </is>
      </c>
    </row>
    <row r="186">
      <c r="A186" t="inlineStr">
        <is>
          <t>Huawei Pura 90S Pro 12/256 mulberry black 🇬🇧 -</t>
        </is>
      </c>
      <c r="B186" t="inlineStr">
        <is>
          <t>54500🔥</t>
        </is>
      </c>
    </row>
    <row r="187">
      <c r="A187" t="inlineStr">
        <is>
          <t>Huawei Pura 90S Pro 12/256 orange soda 🇬🇧 -</t>
        </is>
      </c>
      <c r="B187" t="inlineStr">
        <is>
          <t>53500</t>
        </is>
      </c>
    </row>
    <row r="188">
      <c r="A188" t="inlineStr">
        <is>
          <t>Huawei Pura 90S Pro Max 12/256 blaze purple 🇷🇺 -</t>
        </is>
      </c>
      <c r="B188" t="inlineStr">
        <is>
          <t>67000</t>
        </is>
      </c>
    </row>
    <row r="189">
      <c r="A189" t="inlineStr">
        <is>
          <t>Huawei Pura 90S Pro Max 12/256 blush gold 🇷🇺 -</t>
        </is>
      </c>
      <c r="B189" t="inlineStr">
        <is>
          <t>67000</t>
        </is>
      </c>
    </row>
    <row r="190">
      <c r="A190" t="inlineStr">
        <is>
          <t>Huawei Pura 90S Pro Max 12/256 orange ocean 🇷🇺 -</t>
        </is>
      </c>
      <c r="B190" t="inlineStr">
        <is>
          <t>67000</t>
        </is>
      </c>
    </row>
    <row r="191">
      <c r="A191" t="inlineStr">
        <is>
          <t>Nothing Ear 3 (2024) B171 black 🇪🇺 -</t>
        </is>
      </c>
      <c r="B191" t="inlineStr">
        <is>
          <t>7100</t>
        </is>
      </c>
    </row>
    <row r="192">
      <c r="A192" t="inlineStr">
        <is>
          <t>Nothing Phone 3 12/256 black 🇬🇧 -</t>
        </is>
      </c>
      <c r="B192" t="inlineStr">
        <is>
          <t>46000</t>
        </is>
      </c>
    </row>
    <row r="193">
      <c r="A193" t="inlineStr">
        <is>
          <t>Nothing Phone 3 12/256 white 🇬🇧 -</t>
        </is>
      </c>
      <c r="B193" t="inlineStr">
        <is>
          <t>46000</t>
        </is>
      </c>
    </row>
    <row r="194">
      <c r="A194" t="inlineStr">
        <is>
          <t>Nothing Phone 3 16/512 black 🇬🇧 -</t>
        </is>
      </c>
      <c r="B194" t="inlineStr">
        <is>
          <t>51000</t>
        </is>
      </c>
    </row>
    <row r="195">
      <c r="A195" t="inlineStr">
        <is>
          <t>Nothing Phone 3 16/512 white 🇬🇧 -</t>
        </is>
      </c>
      <c r="B195" t="inlineStr">
        <is>
          <t>51000</t>
        </is>
      </c>
    </row>
    <row r="196">
      <c r="A196" t="inlineStr">
        <is>
          <t>Honor MagicPad 3 16/512 wi-fi gray + keyboard 🇬🇧 -</t>
        </is>
      </c>
      <c r="B196" t="inlineStr">
        <is>
          <t>52200</t>
        </is>
      </c>
    </row>
    <row r="197">
      <c r="A197" t="inlineStr">
        <is>
          <t>Honor 400 12/512 tidal blue 🇬🇧 -</t>
        </is>
      </c>
      <c r="B197" t="inlineStr">
        <is>
          <t>36700</t>
        </is>
      </c>
    </row>
    <row r="198">
      <c r="A198" t="inlineStr">
        <is>
          <t>Honor 600 8/256 black 🇰🇿 -</t>
        </is>
      </c>
      <c r="B198" t="inlineStr">
        <is>
          <t>37000</t>
        </is>
      </c>
    </row>
    <row r="199">
      <c r="A199" t="inlineStr">
        <is>
          <t>Honor 600 8/256 golden white 🇰🇿 -</t>
        </is>
      </c>
      <c r="B199" t="inlineStr">
        <is>
          <t>37000</t>
        </is>
      </c>
    </row>
    <row r="200">
      <c r="A200" t="inlineStr">
        <is>
          <t>Honor 600 8/256 orange 🇰🇿 -</t>
        </is>
      </c>
      <c r="B200" t="inlineStr">
        <is>
          <t>37000</t>
        </is>
      </c>
    </row>
    <row r="201">
      <c r="A201" t="inlineStr">
        <is>
          <t>Honor 600 12/256 black 🇬🇧 -</t>
        </is>
      </c>
      <c r="B201" t="inlineStr">
        <is>
          <t>40500</t>
        </is>
      </c>
    </row>
    <row r="202">
      <c r="A202" t="inlineStr">
        <is>
          <t>Honor 600 12/256 golden white 🇬🇧 -</t>
        </is>
      </c>
      <c r="B202" t="inlineStr">
        <is>
          <t>40500</t>
        </is>
      </c>
    </row>
    <row r="203">
      <c r="A203" t="inlineStr">
        <is>
          <t>Honor 600 12/256 orange 🇬🇧 -</t>
        </is>
      </c>
      <c r="B203" t="inlineStr">
        <is>
          <t>40500</t>
        </is>
      </c>
    </row>
    <row r="204">
      <c r="A204" t="inlineStr">
        <is>
          <t>Honor 600 Lite 8/256 black 🇰🇿 -</t>
        </is>
      </c>
      <c r="B204" t="inlineStr">
        <is>
          <t>25300</t>
        </is>
      </c>
    </row>
    <row r="205">
      <c r="A205" t="inlineStr">
        <is>
          <t>Honor 600 Pro 12/256 black 🇬🇧 -</t>
        </is>
      </c>
      <c r="B205" t="inlineStr">
        <is>
          <t>59000🔥</t>
        </is>
      </c>
    </row>
    <row r="206">
      <c r="A206" t="inlineStr">
        <is>
          <t>Honor 600 Pro 12/256 golden white 🇬🇧 -</t>
        </is>
      </c>
      <c r="B206" t="inlineStr">
        <is>
          <t>59000🔥</t>
        </is>
      </c>
    </row>
    <row r="207">
      <c r="A207" t="inlineStr">
        <is>
          <t>Honor 600 Pro 12/256 orange 🇬🇧 -</t>
        </is>
      </c>
      <c r="B207" t="inlineStr">
        <is>
          <t>59000🔥</t>
        </is>
      </c>
    </row>
    <row r="208">
      <c r="A208" t="inlineStr">
        <is>
          <t>Honor 600 Pro 12/512 golden white 🇬🇧 -</t>
        </is>
      </c>
      <c r="B208" t="inlineStr">
        <is>
          <t>61000🔥🔥</t>
        </is>
      </c>
    </row>
    <row r="209">
      <c r="A209" t="inlineStr">
        <is>
          <t>Honor 600 Pro 12/512 orange 🇬🇧 -</t>
        </is>
      </c>
      <c r="B209" t="inlineStr">
        <is>
          <t>61000🔥</t>
        </is>
      </c>
    </row>
    <row r="210">
      <c r="A210" t="inlineStr">
        <is>
          <t>Honor Magic 7 12/256 white 🇷🇺 -</t>
        </is>
      </c>
      <c r="B210" t="inlineStr">
        <is>
          <t>47500</t>
        </is>
      </c>
    </row>
    <row r="211">
      <c r="A211" t="inlineStr">
        <is>
          <t>Honor Magic V6 16/1tb white 🇬🇧 -</t>
        </is>
      </c>
      <c r="B211" t="inlineStr">
        <is>
          <t>139000🔥🔥</t>
        </is>
      </c>
    </row>
    <row r="212">
      <c r="A212" t="inlineStr">
        <is>
          <t>Honor Turbo 8/256 beige 🇰🇿 -</t>
        </is>
      </c>
      <c r="B212" t="inlineStr">
        <is>
          <t>27200</t>
        </is>
      </c>
    </row>
    <row r="213">
      <c r="A213" t="inlineStr">
        <is>
          <t>Honor Turbo 8/256 black 🇰🇿 -</t>
        </is>
      </c>
      <c r="B213" t="inlineStr">
        <is>
          <t>27200</t>
        </is>
      </c>
    </row>
    <row r="214">
      <c r="A214" t="inlineStr">
        <is>
          <t>Honor Turbo 8/256 green 🇰🇿 -</t>
        </is>
      </c>
      <c r="B214" t="inlineStr">
        <is>
          <t>27200</t>
        </is>
      </c>
    </row>
    <row r="215">
      <c r="A215" t="inlineStr">
        <is>
          <t>Honor X7D 8/256 black 🇰🇿 -</t>
        </is>
      </c>
      <c r="B215" t="inlineStr">
        <is>
          <t>15300</t>
        </is>
      </c>
    </row>
    <row r="216">
      <c r="A216" t="inlineStr">
        <is>
          <t>Honor X8D 8/128 gray 🇰🇿 -</t>
        </is>
      </c>
      <c r="B216" t="inlineStr">
        <is>
          <t>18500</t>
        </is>
      </c>
    </row>
    <row r="217">
      <c r="A217" t="inlineStr">
        <is>
          <t>Honor X8D 8/256 blue 🇰🇿 -</t>
        </is>
      </c>
      <c r="B217" t="inlineStr">
        <is>
          <t>20500</t>
        </is>
      </c>
    </row>
    <row r="218">
      <c r="A218" t="inlineStr">
        <is>
          <t>Honor X8D 8/256 gray 🇰🇿 -</t>
        </is>
      </c>
      <c r="B218" t="inlineStr">
        <is>
          <t>20500</t>
        </is>
      </c>
    </row>
    <row r="219">
      <c r="A219" t="inlineStr">
        <is>
          <t>Honor X9D 5G 8/256 sunrise gold 🇰🇿 -</t>
        </is>
      </c>
      <c r="B219" t="inlineStr">
        <is>
          <t>25500</t>
        </is>
      </c>
    </row>
    <row r="220">
      <c r="A220" t="inlineStr">
        <is>
          <t>Honor X9D 5G 12/256 reddish brown 🇰🇿 -</t>
        </is>
      </c>
      <c r="B220" t="inlineStr">
        <is>
          <t>28800</t>
        </is>
      </c>
    </row>
    <row r="221">
      <c r="A221" t="inlineStr">
        <is>
          <t>🎧Sony LinkBuds Clip WF-LC900 creige 🇯🇵 -</t>
        </is>
      </c>
      <c r="B221" t="inlineStr">
        <is>
          <t>11100</t>
        </is>
      </c>
    </row>
    <row r="222">
      <c r="A222" t="inlineStr">
        <is>
          <t>🎧Sony LinkBuds Clip WF-LC900 green 🇯🇵 -</t>
        </is>
      </c>
      <c r="B222" t="inlineStr">
        <is>
          <t>11100</t>
        </is>
      </c>
    </row>
    <row r="223">
      <c r="A223" t="inlineStr">
        <is>
          <t>🎧Sony Wireless WH-ULT900N black 🇯🇵 -</t>
        </is>
      </c>
      <c r="B223" t="inlineStr">
        <is>
          <t>10900</t>
        </is>
      </c>
    </row>
    <row r="224">
      <c r="A224" t="inlineStr">
        <is>
          <t>🎧Sony Wireless WH-ULT900N gray 🇯🇵 -</t>
        </is>
      </c>
      <c r="B224" t="inlineStr">
        <is>
          <t>10900</t>
        </is>
      </c>
    </row>
    <row r="225">
      <c r="A225" t="inlineStr">
        <is>
          <t>🎧Sony Wireless WH-ULT900N white 🇯🇵 -</t>
        </is>
      </c>
      <c r="B225" t="inlineStr">
        <is>
          <t>10900</t>
        </is>
      </c>
    </row>
    <row r="226">
      <c r="A226" t="inlineStr">
        <is>
          <t>🎧Sony Wireless WH-1000XM5 black 🇯🇵 -</t>
        </is>
      </c>
      <c r="B226" t="inlineStr">
        <is>
          <t>19200</t>
        </is>
      </c>
    </row>
    <row r="227">
      <c r="A227" t="inlineStr">
        <is>
          <t>🎧Sony Wireless WH-1000XM5 blue 🇯🇵 -</t>
        </is>
      </c>
      <c r="B227" t="inlineStr">
        <is>
          <t>19200</t>
        </is>
      </c>
    </row>
    <row r="228">
      <c r="A228" t="inlineStr">
        <is>
          <t>🎧Sony Wireless WF-1000XM6 silver 🇯🇵 -</t>
        </is>
      </c>
      <c r="B228" t="inlineStr">
        <is>
          <t>19800</t>
        </is>
      </c>
    </row>
    <row r="229">
      <c r="A229" t="inlineStr">
        <is>
          <t>🎧Sony Wireless WH-1000XM6 blue 🇯🇵 -</t>
        </is>
      </c>
      <c r="B229" t="inlineStr">
        <is>
          <t>27000</t>
        </is>
      </c>
    </row>
    <row r="230">
      <c r="A230" t="inlineStr">
        <is>
          <t>🎧Sony Wireless WH-1000XM6 pink 🇯🇵 -</t>
        </is>
      </c>
      <c r="B230" t="inlineStr">
        <is>
          <t>27500</t>
        </is>
      </c>
    </row>
    <row r="231">
      <c r="A231" t="inlineStr">
        <is>
          <t>🎧Sony Wireless WH-1000XM6 silver 🇯🇵 -</t>
        </is>
      </c>
      <c r="B231" t="inlineStr">
        <is>
          <t>27000</t>
        </is>
      </c>
    </row>
    <row r="232">
      <c r="A232" t="inlineStr">
        <is>
          <t>🎮Sony PS5 Pro 2TB 🇺🇸 -</t>
        </is>
      </c>
      <c r="B232" t="inlineStr">
        <is>
          <t>107000</t>
        </is>
      </c>
    </row>
    <row r="233">
      <c r="A233" t="inlineStr">
        <is>
          <t>🎮Sony PS5 disc edition 🇺🇸 -</t>
        </is>
      </c>
      <c r="B233" t="inlineStr">
        <is>
          <t>71000</t>
        </is>
      </c>
    </row>
    <row r="234">
      <c r="A234" t="inlineStr">
        <is>
          <t>🎮Sony PS5 dual sense cobalt blue -</t>
        </is>
      </c>
      <c r="B234" t="inlineStr">
        <is>
          <t>6300</t>
        </is>
      </c>
    </row>
    <row r="235">
      <c r="A235" t="inlineStr">
        <is>
          <t>🎮Sony PS5 dual sense galactic purple -</t>
        </is>
      </c>
      <c r="B235" t="inlineStr">
        <is>
          <t>6300</t>
        </is>
      </c>
    </row>
    <row r="236">
      <c r="A236" t="inlineStr">
        <is>
          <t>🎮Sony PS5 dual sense gray camouflage -</t>
        </is>
      </c>
      <c r="B236" t="inlineStr">
        <is>
          <t>6300</t>
        </is>
      </c>
    </row>
    <row r="237">
      <c r="A237" t="inlineStr">
        <is>
          <t>🎮Sony PS5 dual sense midnight black -</t>
        </is>
      </c>
      <c r="B237" t="inlineStr">
        <is>
          <t>6300</t>
        </is>
      </c>
    </row>
    <row r="238">
      <c r="A238" t="inlineStr">
        <is>
          <t>🎮Sony PS5 dual sense volcanic red -</t>
        </is>
      </c>
      <c r="B238" t="inlineStr">
        <is>
          <t>6300</t>
        </is>
      </c>
    </row>
    <row r="239">
      <c r="A239" t="inlineStr">
        <is>
          <t>🎮Sony PS5 dual sense first light limited edition -</t>
        </is>
      </c>
      <c r="B239" t="inlineStr">
        <is>
          <t>6800🔥🔥</t>
        </is>
      </c>
    </row>
    <row r="240">
      <c r="A240" t="inlineStr">
        <is>
          <t>🎮Sony PS5 dual sense marathon limited edition -</t>
        </is>
      </c>
      <c r="B240" t="inlineStr">
        <is>
          <t>6300🔥🔥</t>
        </is>
      </c>
    </row>
    <row r="241">
      <c r="A241" t="inlineStr">
        <is>
          <t>🎮Sony PS5 dual sense remix green -</t>
        </is>
      </c>
      <c r="B241" t="inlineStr">
        <is>
          <t>6300🔥🔥</t>
        </is>
      </c>
    </row>
    <row r="242">
      <c r="A242" t="inlineStr">
        <is>
          <t>🎮Sony PS5 dual sense rhythm blue -</t>
        </is>
      </c>
      <c r="B242" t="inlineStr">
        <is>
          <t>6300🔥🔥</t>
        </is>
      </c>
    </row>
    <row r="243">
      <c r="A243" t="inlineStr">
        <is>
          <t>🎮Sony PS5 dual sense techno red -</t>
        </is>
      </c>
      <c r="B243" t="inlineStr">
        <is>
          <t>6300🔥🔥</t>
        </is>
      </c>
    </row>
    <row r="244">
      <c r="A244" t="inlineStr">
        <is>
          <t>⌚️OnePlus Watch 2 black steel 🇬🇧 -</t>
        </is>
      </c>
      <c r="B244" t="inlineStr">
        <is>
          <t>11500</t>
        </is>
      </c>
    </row>
    <row r="245">
      <c r="A245" t="inlineStr">
        <is>
          <t>⌚️OnePlus Watch Lite black steel 🇪🇺 -</t>
        </is>
      </c>
      <c r="B245" t="inlineStr">
        <is>
          <t>10000</t>
        </is>
      </c>
    </row>
    <row r="246">
      <c r="A246" t="inlineStr">
        <is>
          <t>⌚️OnePlus Watch Lite silver steel 🇪🇺 -</t>
        </is>
      </c>
      <c r="B246" t="inlineStr">
        <is>
          <t>10000</t>
        </is>
      </c>
    </row>
    <row r="247">
      <c r="A247" t="inlineStr">
        <is>
          <t>OnePlus 13S 12/512 black velvet 🇮🇳 -</t>
        </is>
      </c>
      <c r="B247" t="inlineStr">
        <is>
          <t>42500🔥🔥</t>
        </is>
      </c>
    </row>
    <row r="248">
      <c r="A248" t="inlineStr">
        <is>
          <t>OnePlus 13S 16/512 black velvet 🇮🇳 -</t>
        </is>
      </c>
      <c r="B248" t="inlineStr">
        <is>
          <t>44500</t>
        </is>
      </c>
    </row>
    <row r="249">
      <c r="A249" t="inlineStr">
        <is>
          <t>OnePlus 13S 16/512 green silk 🇮🇳 -</t>
        </is>
      </c>
      <c r="B249" t="inlineStr">
        <is>
          <t>44500</t>
        </is>
      </c>
    </row>
    <row r="250">
      <c r="A250" t="inlineStr">
        <is>
          <t>OnePlus 15 16/512 ultra violet 🇺🇸 -</t>
        </is>
      </c>
      <c r="B250" t="inlineStr">
        <is>
          <t>74500🔥</t>
        </is>
      </c>
    </row>
    <row r="251">
      <c r="A251" t="inlineStr">
        <is>
          <t>OnePlus 15R 12/256 mint breeze 🇺🇸 -</t>
        </is>
      </c>
      <c r="B251" t="inlineStr">
        <is>
          <t>46000🔥🔥</t>
        </is>
      </c>
    </row>
    <row r="252">
      <c r="A252" t="inlineStr">
        <is>
          <t>OnePlus Nord 6 8/256 pitch black 🇪🇺 -</t>
        </is>
      </c>
      <c r="B252" t="inlineStr">
        <is>
          <t>36700</t>
        </is>
      </c>
    </row>
    <row r="253">
      <c r="A253" t="inlineStr">
        <is>
          <t>🆕Google Fitbit Air berry 🇪🇺 -</t>
        </is>
      </c>
      <c r="B253" t="inlineStr">
        <is>
          <t>10500</t>
        </is>
      </c>
    </row>
    <row r="254">
      <c r="A254" t="inlineStr">
        <is>
          <t>🆕Google Fitbit Air lavender 🇪🇺 -</t>
        </is>
      </c>
      <c r="B254" t="inlineStr">
        <is>
          <t>10500🔥</t>
        </is>
      </c>
    </row>
    <row r="255">
      <c r="A255" t="inlineStr">
        <is>
          <t>Pixel 7 8/128 snow 🇺🇸 -</t>
        </is>
      </c>
      <c r="B255" t="inlineStr">
        <is>
          <t>26500</t>
        </is>
      </c>
    </row>
    <row r="256">
      <c r="A256" t="inlineStr">
        <is>
          <t>Pixel 7 Pro 12/128 obsidian 🇨🇦 -</t>
        </is>
      </c>
      <c r="B256" t="inlineStr">
        <is>
          <t>32800</t>
        </is>
      </c>
    </row>
    <row r="257">
      <c r="A257" t="inlineStr">
        <is>
          <t>Pixel 8 8/256 obsidian 🇺🇸 -</t>
        </is>
      </c>
      <c r="B257" t="inlineStr">
        <is>
          <t>36800</t>
        </is>
      </c>
    </row>
    <row r="258">
      <c r="A258" t="inlineStr">
        <is>
          <t>Pixel 9A 8/128 peony 🇦🇺 -</t>
        </is>
      </c>
      <c r="B258" t="inlineStr">
        <is>
          <t>32500🔥🔥</t>
        </is>
      </c>
    </row>
    <row r="259">
      <c r="A259" t="inlineStr">
        <is>
          <t>🆕Pixel 11 12/512 frost 🇨🇦 -</t>
        </is>
      </c>
      <c r="B259" t="inlineStr">
        <is>
          <t>76000</t>
        </is>
      </c>
    </row>
    <row r="260">
      <c r="A260" t="inlineStr">
        <is>
          <t>🆕Pixel 11 12/512 pistachio 🇨🇦 -</t>
        </is>
      </c>
      <c r="B260" t="inlineStr">
        <is>
          <t>76000</t>
        </is>
      </c>
    </row>
    <row r="261">
      <c r="A261" t="inlineStr">
        <is>
          <t>🆕Pixel 11 Pro XL 12/256 canyon 🇨🇦 -</t>
        </is>
      </c>
      <c r="B261" t="inlineStr">
        <is>
          <t>89000</t>
        </is>
      </c>
    </row>
    <row r="262">
      <c r="A262" t="inlineStr">
        <is>
          <t>🆕Pixel 11 Pro XL 12/256 fog 🇨🇦 -</t>
        </is>
      </c>
      <c r="B262" t="inlineStr">
        <is>
          <t>89000</t>
        </is>
      </c>
    </row>
    <row r="263">
      <c r="A263" t="inlineStr">
        <is>
          <t>🆕Pixel 11 Pro XL 12/256 obsidian 🇨🇦 -</t>
        </is>
      </c>
      <c r="B263" t="inlineStr">
        <is>
          <t>89000</t>
        </is>
      </c>
    </row>
    <row r="264">
      <c r="A264" t="inlineStr">
        <is>
          <t>🆕Pixel 11 Pro XL 12/256 olive 🇨🇦 -</t>
        </is>
      </c>
      <c r="B264" t="inlineStr">
        <is>
          <t>89000</t>
        </is>
      </c>
    </row>
    <row r="265">
      <c r="A265" t="inlineStr">
        <is>
          <t>Poco X7 Pro 12/512 green 🇪🇺 -</t>
        </is>
      </c>
      <c r="B265" t="inlineStr">
        <is>
          <t>31500</t>
        </is>
      </c>
    </row>
    <row r="266">
      <c r="A266" t="inlineStr">
        <is>
          <t>Poco M8 5G 12/512 black 🇪🇺 -</t>
        </is>
      </c>
      <c r="B266" t="inlineStr">
        <is>
          <t>24300</t>
        </is>
      </c>
    </row>
    <row r="267">
      <c r="A267" t="inlineStr">
        <is>
          <t>Poco M8 5G 12/512 green 🇪🇺 -</t>
        </is>
      </c>
      <c r="B267" t="inlineStr">
        <is>
          <t>24300</t>
        </is>
      </c>
    </row>
    <row r="268">
      <c r="A268" t="inlineStr">
        <is>
          <t>Poco M8 5G 12/512 silver 🇪🇺 -</t>
        </is>
      </c>
      <c r="B268" t="inlineStr">
        <is>
          <t>24300</t>
        </is>
      </c>
    </row>
    <row r="269">
      <c r="A269" t="inlineStr">
        <is>
          <t>Poco M8 Pro 5G 8/256 black 🇪🇺 -</t>
        </is>
      </c>
      <c r="B269" t="inlineStr">
        <is>
          <t>27000</t>
        </is>
      </c>
    </row>
    <row r="270">
      <c r="A270" t="inlineStr">
        <is>
          <t>Poco M8 Pro 5G 8/256 green 🇪🇺 -</t>
        </is>
      </c>
      <c r="B270" t="inlineStr">
        <is>
          <t>27000</t>
        </is>
      </c>
    </row>
    <row r="271">
      <c r="A271" t="inlineStr">
        <is>
          <t>Poco M8 Pro 5G 12/512 silver 🇪🇺 -</t>
        </is>
      </c>
      <c r="B271" t="inlineStr">
        <is>
          <t>30500</t>
        </is>
      </c>
    </row>
    <row r="272">
      <c r="A272" t="inlineStr">
        <is>
          <t>Poco X8 Pro 8/512 black 🇪🇺 -</t>
        </is>
      </c>
      <c r="B272" t="inlineStr">
        <is>
          <t>35000</t>
        </is>
      </c>
    </row>
    <row r="273">
      <c r="A273" t="inlineStr">
        <is>
          <t>Poco X8 Pro 8/512 mint green 🇪🇺 -</t>
        </is>
      </c>
      <c r="B273" t="inlineStr">
        <is>
          <t>35000</t>
        </is>
      </c>
    </row>
    <row r="274">
      <c r="A274" t="inlineStr">
        <is>
          <t>Poco X8 Pro 8/512 white 🇪🇺 -</t>
        </is>
      </c>
      <c r="B274" t="inlineStr">
        <is>
          <t>35000</t>
        </is>
      </c>
    </row>
    <row r="275">
      <c r="A275" t="inlineStr">
        <is>
          <t>Poco X8 Pro 12/512 black 🇪🇺 -</t>
        </is>
      </c>
      <c r="B275" t="inlineStr">
        <is>
          <t>37000</t>
        </is>
      </c>
    </row>
    <row r="276">
      <c r="A276" t="inlineStr">
        <is>
          <t>Poco X8 Pro 12/512 yellow 🇪🇺 -</t>
        </is>
      </c>
      <c r="B276" t="inlineStr">
        <is>
          <t>37000</t>
        </is>
      </c>
    </row>
    <row r="277">
      <c r="A277" t="inlineStr">
        <is>
          <t>Poco X8 Pro Max 12/256 blue 🇪🇺 -</t>
        </is>
      </c>
      <c r="B277" t="inlineStr">
        <is>
          <t>41000🔥🔥</t>
        </is>
      </c>
    </row>
    <row r="278">
      <c r="A278" t="inlineStr">
        <is>
          <t>Poco X8 Pro Max 12/512 blue 🇪🇺 -</t>
        </is>
      </c>
      <c r="B278" t="inlineStr">
        <is>
          <t>44500🔥</t>
        </is>
      </c>
    </row>
    <row r="279">
      <c r="A279" t="inlineStr">
        <is>
          <t>Poco X8 Pro Max 12/512 white 🇪🇺 -</t>
        </is>
      </c>
      <c r="B279" t="inlineStr">
        <is>
          <t>44500🔥🔥</t>
        </is>
      </c>
    </row>
    <row r="280">
      <c r="A280" t="inlineStr">
        <is>
          <t>Poco F8 Pro 12/256 black 🇪🇺 -</t>
        </is>
      </c>
      <c r="B280" t="inlineStr">
        <is>
          <t>41000🔥🔥</t>
        </is>
      </c>
    </row>
    <row r="281">
      <c r="A281" t="inlineStr">
        <is>
          <t>Poco F8 Pro 12/256 blue 🇪🇺 -</t>
        </is>
      </c>
      <c r="B281" t="inlineStr">
        <is>
          <t>41000🔥</t>
        </is>
      </c>
    </row>
    <row r="282">
      <c r="A282" t="inlineStr">
        <is>
          <t>Poco F8 Pro 12/256 silver 🇪🇺 -</t>
        </is>
      </c>
      <c r="B282" t="inlineStr">
        <is>
          <t>41000🔥</t>
        </is>
      </c>
    </row>
    <row r="283">
      <c r="A283" t="inlineStr">
        <is>
          <t>Poco F8 Pro 12/512 black 🇪🇺 -</t>
        </is>
      </c>
      <c r="B283" t="inlineStr">
        <is>
          <t>44000🔥🔥</t>
        </is>
      </c>
    </row>
    <row r="284">
      <c r="A284" t="inlineStr">
        <is>
          <t>Poco F8 Pro 12/512 blue 🇪🇺 -</t>
        </is>
      </c>
      <c r="B284" t="inlineStr">
        <is>
          <t>44000🔥</t>
        </is>
      </c>
    </row>
    <row r="285">
      <c r="A285" t="inlineStr">
        <is>
          <t>Poco F8 Pro 12/512 silver 🇪🇺 -</t>
        </is>
      </c>
      <c r="B285" t="inlineStr">
        <is>
          <t>44000🔥🔥</t>
        </is>
      </c>
    </row>
    <row r="286">
      <c r="A286" t="inlineStr">
        <is>
          <t>Poco F8 Ultra 12/256 black 🇪🇺 -</t>
        </is>
      </c>
      <c r="B286" t="inlineStr">
        <is>
          <t>57800</t>
        </is>
      </c>
    </row>
    <row r="287">
      <c r="A287" t="inlineStr">
        <is>
          <t>Poco F8 Ultra 12/256 blue 🇪🇺 -</t>
        </is>
      </c>
      <c r="B287" t="inlineStr">
        <is>
          <t>57800</t>
        </is>
      </c>
    </row>
    <row r="288">
      <c r="A288" t="inlineStr">
        <is>
          <t>Poco F8 Ultra 16/512 black 🇪🇺 -</t>
        </is>
      </c>
      <c r="B288" t="inlineStr">
        <is>
          <t>64500🔥</t>
        </is>
      </c>
    </row>
    <row r="289">
      <c r="A289" t="inlineStr">
        <is>
          <t>Poco F8 Ultra 16/512 blue 🇪🇺 -</t>
        </is>
      </c>
      <c r="B289" t="inlineStr">
        <is>
          <t>64500🔥🔥</t>
        </is>
      </c>
    </row>
    <row r="290">
      <c r="A290" t="inlineStr">
        <is>
          <t>Redmi Note 14 5G 8/256 lavender purple 🇪🇺 -</t>
        </is>
      </c>
      <c r="B290" t="inlineStr">
        <is>
          <t>17500</t>
        </is>
      </c>
    </row>
    <row r="291">
      <c r="A291" t="inlineStr">
        <is>
          <t>Redmi Note 14 5G 8/256 midnight black 🇪🇺 -</t>
        </is>
      </c>
      <c r="B291" t="inlineStr">
        <is>
          <t>17500</t>
        </is>
      </c>
    </row>
    <row r="292">
      <c r="A292" t="inlineStr">
        <is>
          <t>Redmi Note 14 5G 8/256 white 🇪🇺 -</t>
        </is>
      </c>
      <c r="B292" t="inlineStr">
        <is>
          <t>17500</t>
        </is>
      </c>
    </row>
    <row r="293">
      <c r="A293" t="inlineStr">
        <is>
          <t>Redmi Note 14S 8/256 aurora purple 🇪🇺 -</t>
        </is>
      </c>
      <c r="B293" t="inlineStr">
        <is>
          <t>18300</t>
        </is>
      </c>
    </row>
    <row r="294">
      <c r="A294" t="inlineStr">
        <is>
          <t>Redmi Note 14S 8/256 ocean blue 🇪🇺 -</t>
        </is>
      </c>
      <c r="B294" t="inlineStr">
        <is>
          <t>18300</t>
        </is>
      </c>
    </row>
    <row r="295">
      <c r="A295" t="inlineStr">
        <is>
          <t>Redmi Note 14 Pro + 5G 12/256 midnight black 🇪🇺 -</t>
        </is>
      </c>
      <c r="B295" t="inlineStr">
        <is>
          <t>27500</t>
        </is>
      </c>
    </row>
    <row r="296">
      <c r="A296" t="inlineStr">
        <is>
          <t>Redmi Note 14 Pro + 5G 12/512 midnight black 🇪🇺 -</t>
        </is>
      </c>
      <c r="B296" t="inlineStr">
        <is>
          <t>29500</t>
        </is>
      </c>
    </row>
    <row r="297">
      <c r="A297" t="inlineStr">
        <is>
          <t>Redmi Note 14 Pro + 5G 12/512 sand gold 🇪🇺 -</t>
        </is>
      </c>
      <c r="B297" t="inlineStr">
        <is>
          <t>29500</t>
        </is>
      </c>
    </row>
    <row r="298">
      <c r="A298" t="inlineStr">
        <is>
          <t>Redmi Note 15 Pro 8/256 black 🇪🇺 -</t>
        </is>
      </c>
      <c r="B298" t="inlineStr">
        <is>
          <t>23500</t>
        </is>
      </c>
    </row>
    <row r="299">
      <c r="A299" t="inlineStr">
        <is>
          <t>Redmi Note 15 Pro 12/256 black 🇪🇺 -</t>
        </is>
      </c>
      <c r="B299" t="inlineStr">
        <is>
          <t>26700</t>
        </is>
      </c>
    </row>
    <row r="300">
      <c r="A300" t="inlineStr">
        <is>
          <t>Redmi Note 15 Pro Plus 5G 8/256 black 🇪🇺 -</t>
        </is>
      </c>
      <c r="B300" t="inlineStr">
        <is>
          <t>30500</t>
        </is>
      </c>
    </row>
    <row r="301">
      <c r="A301" t="inlineStr">
        <is>
          <t>Redmi Note 15 Pro Plus 5G 12/512 black 🇪🇺 -</t>
        </is>
      </c>
      <c r="B301" t="inlineStr">
        <is>
          <t>35500🔥🔥</t>
        </is>
      </c>
    </row>
    <row r="302">
      <c r="A302" t="inlineStr">
        <is>
          <t>Redmi Note 15 Pro Plus 5G 12/512 glacier blue 🇪🇺 -</t>
        </is>
      </c>
      <c r="B302" t="inlineStr">
        <is>
          <t>35500🔥🔥</t>
        </is>
      </c>
    </row>
    <row r="303">
      <c r="A303" t="inlineStr">
        <is>
          <t>🆕Redmi 17 4/128  black 🇪🇺 -</t>
        </is>
      </c>
      <c r="B303" t="inlineStr">
        <is>
          <t>13700🔥</t>
        </is>
      </c>
    </row>
    <row r="304">
      <c r="A304" t="inlineStr">
        <is>
          <t>🆕Redmi 17 4/128  blue 🇪🇺 -</t>
        </is>
      </c>
      <c r="B304" t="inlineStr">
        <is>
          <t>13700🔥🔥</t>
        </is>
      </c>
    </row>
    <row r="305">
      <c r="A305" t="inlineStr">
        <is>
          <t>🆕Redmi 17 4/128  green 🇪🇺 -</t>
        </is>
      </c>
      <c r="B305" t="inlineStr">
        <is>
          <t>13700🔥🔥</t>
        </is>
      </c>
    </row>
    <row r="306">
      <c r="A306" t="inlineStr">
        <is>
          <t>🆕Redmi 17 4/128  purple 🇪🇺 -</t>
        </is>
      </c>
      <c r="B306" t="inlineStr">
        <is>
          <t>13700🔥🔥</t>
        </is>
      </c>
    </row>
    <row r="307">
      <c r="A307" t="inlineStr">
        <is>
          <t>🆕Redmi 17 4/256  black 🇪🇺 -</t>
        </is>
      </c>
      <c r="B307" t="inlineStr">
        <is>
          <t>15700🔥</t>
        </is>
      </c>
    </row>
    <row r="308">
      <c r="A308" t="inlineStr">
        <is>
          <t>🆕Redmi 17 4/256  blue 🇪🇺 -</t>
        </is>
      </c>
      <c r="B308" t="inlineStr">
        <is>
          <t>15700🔥🔥</t>
        </is>
      </c>
    </row>
    <row r="309">
      <c r="A309" t="inlineStr">
        <is>
          <t>🆕Redmi 17 4/256  green 🇪🇺 -</t>
        </is>
      </c>
      <c r="B309" t="inlineStr">
        <is>
          <t>15700🔥</t>
        </is>
      </c>
    </row>
    <row r="310">
      <c r="A310" t="inlineStr">
        <is>
          <t>🆕Redmi 17 8/256  black 🇪🇺 -</t>
        </is>
      </c>
      <c r="B310" t="inlineStr">
        <is>
          <t>18700🔥🔥</t>
        </is>
      </c>
    </row>
    <row r="311">
      <c r="A311" t="inlineStr">
        <is>
          <t>🆕Redmi 17 8/256  purple 🇪🇺 -</t>
        </is>
      </c>
      <c r="B311" t="inlineStr">
        <is>
          <t>18700🔥🔥</t>
        </is>
      </c>
    </row>
    <row r="312">
      <c r="A312" t="inlineStr">
        <is>
          <t>🆕Redmi Note 17 4/128 teal 🇷🇺 -</t>
        </is>
      </c>
      <c r="B312" t="inlineStr">
        <is>
          <t>18000</t>
        </is>
      </c>
    </row>
    <row r="313">
      <c r="A313" t="inlineStr">
        <is>
          <t>🆕Redmi Note 17 6/256 black 🇷🇺 -</t>
        </is>
      </c>
      <c r="B313" t="inlineStr">
        <is>
          <t>20500🔥🔥</t>
        </is>
      </c>
    </row>
    <row r="314">
      <c r="A314" t="inlineStr">
        <is>
          <t>🆕Redmi Note 17 Pro 5G 8/256 black 🇰🇿 -</t>
        </is>
      </c>
      <c r="B314" t="inlineStr">
        <is>
          <t>30000</t>
        </is>
      </c>
    </row>
    <row r="315">
      <c r="A315" t="inlineStr">
        <is>
          <t>🆕Redmi Note 17 Pro 5G 8/256 blue 🇰🇿 -</t>
        </is>
      </c>
      <c r="B315" t="inlineStr">
        <is>
          <t>30000</t>
        </is>
      </c>
    </row>
    <row r="316">
      <c r="A316" t="inlineStr">
        <is>
          <t>🆕Redmi Note 17 Pro 5G 8/256 purple 🇰🇿 -</t>
        </is>
      </c>
      <c r="B316" t="inlineStr">
        <is>
          <t>30000</t>
        </is>
      </c>
    </row>
    <row r="317">
      <c r="A317" t="inlineStr">
        <is>
          <t>🆕Redmi Note 17 Pro 5G 8/512 black 🇰🇿 -</t>
        </is>
      </c>
      <c r="B317" t="inlineStr">
        <is>
          <t>34000</t>
        </is>
      </c>
    </row>
    <row r="318">
      <c r="A318" t="inlineStr">
        <is>
          <t>🆕Redmi Note 17 Pro 5G 8/512 blue 🇰🇿 -</t>
        </is>
      </c>
      <c r="B318" t="inlineStr">
        <is>
          <t>34000</t>
        </is>
      </c>
    </row>
    <row r="319">
      <c r="A319" t="inlineStr">
        <is>
          <t>🆕Redmi Note 17 Pro 5G 8/512 orange 🇰🇿 -</t>
        </is>
      </c>
      <c r="B319" t="inlineStr">
        <is>
          <t>34000</t>
        </is>
      </c>
    </row>
    <row r="320">
      <c r="A320" t="inlineStr">
        <is>
          <t>🆕Redmi Note 17 Pro 5G 8/512 purple 🇰🇿 -</t>
        </is>
      </c>
      <c r="B320" t="inlineStr">
        <is>
          <t>34000</t>
        </is>
      </c>
    </row>
    <row r="321">
      <c r="A321" t="inlineStr">
        <is>
          <t>🆕Redmi Note 17 Pro Max 5G 8/512 black 🇷🇺 -</t>
        </is>
      </c>
      <c r="B321" t="inlineStr">
        <is>
          <t>39300</t>
        </is>
      </c>
    </row>
    <row r="322">
      <c r="A322" t="inlineStr">
        <is>
          <t>🆕Redmi Note 17 Pro Max 5G 8/512 green 🇷🇺 -</t>
        </is>
      </c>
      <c r="B322" t="inlineStr">
        <is>
          <t>39300</t>
        </is>
      </c>
    </row>
    <row r="323">
      <c r="A323" t="inlineStr">
        <is>
          <t>Mi Pad 8 8/256 gray 🇪🇺 -</t>
        </is>
      </c>
      <c r="B323" t="inlineStr">
        <is>
          <t>34200🔥🔥</t>
        </is>
      </c>
    </row>
    <row r="324">
      <c r="A324" t="inlineStr">
        <is>
          <t>Mi Pad 8 Pro 8/256 gray 🇪🇺 -</t>
        </is>
      </c>
      <c r="B324" t="inlineStr">
        <is>
          <t>45200🔥🔥</t>
        </is>
      </c>
    </row>
    <row r="325">
      <c r="A325" t="inlineStr">
        <is>
          <t>Mi Pad 8 Pro 8/256 green 🇪🇺 -</t>
        </is>
      </c>
      <c r="B325" t="inlineStr">
        <is>
          <t>45200🔥</t>
        </is>
      </c>
    </row>
    <row r="326">
      <c r="A326" t="inlineStr">
        <is>
          <t>Mi Pad 8 Pro 12/512 gray 🇪🇺 -</t>
        </is>
      </c>
      <c r="B326" t="inlineStr">
        <is>
          <t>50700🔥🔥</t>
        </is>
      </c>
    </row>
    <row r="327">
      <c r="A327" t="inlineStr">
        <is>
          <t>Mi Pad 8 Pro 12/512 green 🇪🇺 -</t>
        </is>
      </c>
      <c r="B327" t="inlineStr">
        <is>
          <t>51700🔥🔥</t>
        </is>
      </c>
    </row>
    <row r="328">
      <c r="A328" t="inlineStr">
        <is>
          <t>Mi Pad Mini 8/256 gray 🇪🇺 -</t>
        </is>
      </c>
      <c r="B328" t="inlineStr">
        <is>
          <t>36000</t>
        </is>
      </c>
    </row>
    <row r="329">
      <c r="A329" t="inlineStr">
        <is>
          <t>Mi Pad Mini 8/256 purple 🇪🇺 -</t>
        </is>
      </c>
      <c r="B329" t="inlineStr">
        <is>
          <t>36000</t>
        </is>
      </c>
    </row>
    <row r="330">
      <c r="A330" t="inlineStr">
        <is>
          <t>Mi 15T 12/512 black Leica 🇬🇧 -</t>
        </is>
      </c>
      <c r="B330" t="inlineStr">
        <is>
          <t>41800🔥</t>
        </is>
      </c>
    </row>
    <row r="331">
      <c r="A331" t="inlineStr">
        <is>
          <t>Mi 15T 12/512 gray Leica 🇬🇧 -</t>
        </is>
      </c>
      <c r="B331" t="inlineStr">
        <is>
          <t>41800🔥</t>
        </is>
      </c>
    </row>
    <row r="332">
      <c r="A332" t="inlineStr">
        <is>
          <t>Mi 15T 12/512 rose gold Leica 🇬🇧 -</t>
        </is>
      </c>
      <c r="B332" t="inlineStr">
        <is>
          <t>41800</t>
        </is>
      </c>
    </row>
    <row r="333">
      <c r="A333" t="inlineStr">
        <is>
          <t>Mi 15T Pro 12/256 mocha gold Leica 🇪🇺 -</t>
        </is>
      </c>
      <c r="B333" t="inlineStr">
        <is>
          <t>50000🔥🔥</t>
        </is>
      </c>
    </row>
    <row r="334">
      <c r="A334" t="inlineStr">
        <is>
          <t>Mi 15 12/256 green Leica 🇪🇺 -</t>
        </is>
      </c>
      <c r="B334" t="inlineStr">
        <is>
          <t>50500</t>
        </is>
      </c>
    </row>
    <row r="335">
      <c r="A335" t="inlineStr">
        <is>
          <t>Mi 15 12/256 white Leica 🇪🇺 -</t>
        </is>
      </c>
      <c r="B335" t="inlineStr">
        <is>
          <t>50500</t>
        </is>
      </c>
    </row>
    <row r="336">
      <c r="A336" t="inlineStr">
        <is>
          <t>Mi 17T 12/256 blue Leica 🇪🇺 -</t>
        </is>
      </c>
      <c r="B336" t="inlineStr">
        <is>
          <t>41000</t>
        </is>
      </c>
    </row>
    <row r="337">
      <c r="A337" t="inlineStr">
        <is>
          <t>Mi 17T Pro 12/256 black Leica 🇪🇺 -</t>
        </is>
      </c>
      <c r="B337" t="inlineStr">
        <is>
          <t>57000</t>
        </is>
      </c>
    </row>
    <row r="338">
      <c r="A338" t="inlineStr">
        <is>
          <t>Mi 17T Pro 12/512 black Leica 🇪🇺 -</t>
        </is>
      </c>
      <c r="B338" t="inlineStr">
        <is>
          <t>60500</t>
        </is>
      </c>
    </row>
    <row r="339">
      <c r="A339" t="inlineStr">
        <is>
          <t>Mi 17T Pro 12/512 violet Leica 🇪🇺 -</t>
        </is>
      </c>
      <c r="B339" t="inlineStr">
        <is>
          <t>60500</t>
        </is>
      </c>
    </row>
    <row r="340">
      <c r="A340" t="inlineStr">
        <is>
          <t>Mi 17 12/256 black Leica 🇪🇺 -</t>
        </is>
      </c>
      <c r="B340" t="inlineStr">
        <is>
          <t>69000🔥</t>
        </is>
      </c>
    </row>
    <row r="341">
      <c r="A341" t="inlineStr">
        <is>
          <t>Mi 17 Ultra 16/512 black Leica 🇪🇺 -</t>
        </is>
      </c>
      <c r="B341" t="inlineStr">
        <is>
          <t>94000🔥🔥</t>
        </is>
      </c>
    </row>
    <row r="342">
      <c r="A342" t="inlineStr">
        <is>
          <t>Mi 17 Ultra 16/512 green Leica 🇪🇺 -</t>
        </is>
      </c>
      <c r="B342" t="inlineStr">
        <is>
          <t>94000🔥🔥</t>
        </is>
      </c>
    </row>
    <row r="343">
      <c r="A343" t="inlineStr">
        <is>
          <t>Mi 17 Ultra 16/512 white Leica 🇪🇺 -</t>
        </is>
      </c>
      <c r="B343" t="inlineStr">
        <is>
          <t>94000</t>
        </is>
      </c>
    </row>
    <row r="344">
      <c r="A344" t="inlineStr">
        <is>
          <t>Mi 17 Ultra 16/512 black Leica 🇹🇭 -</t>
        </is>
      </c>
      <c r="B344" t="inlineStr">
        <is>
          <t>93000🔥🔥</t>
        </is>
      </c>
    </row>
    <row r="345">
      <c r="A345" t="inlineStr">
        <is>
          <t>Mi 17 Ultra 16/512 white Leica 🇹🇭 -</t>
        </is>
      </c>
      <c r="B345" t="inlineStr">
        <is>
          <t>93000🔥🔥</t>
        </is>
      </c>
    </row>
    <row r="346">
      <c r="A346" t="inlineStr">
        <is>
          <t>Mi 17 Ultra 16/1tb black Leica 🇪🇺 -</t>
        </is>
      </c>
      <c r="B346" t="inlineStr">
        <is>
          <t>106500🔥🔥</t>
        </is>
      </c>
    </row>
    <row r="347">
      <c r="A347" t="inlineStr">
        <is>
          <t>S25 FE 8/128 jet black (S731B) 🇮🇳 -</t>
        </is>
      </c>
      <c r="B347" t="inlineStr">
        <is>
          <t>38500</t>
        </is>
      </c>
    </row>
    <row r="348">
      <c r="A348" t="inlineStr">
        <is>
          <t>S25 FE 8/128 navy (S731B) 🇮🇳 -</t>
        </is>
      </c>
      <c r="B348" t="inlineStr">
        <is>
          <t>38000</t>
        </is>
      </c>
    </row>
    <row r="349">
      <c r="A349" t="inlineStr">
        <is>
          <t>S25 FE 8/256 icy blue (S731B) 🇮🇳 -</t>
        </is>
      </c>
      <c r="B349" t="inlineStr">
        <is>
          <t>45500</t>
        </is>
      </c>
    </row>
    <row r="350">
      <c r="A350" t="inlineStr">
        <is>
          <t>S25 FE 8/256 jet black (S731B) 🇮🇳 -</t>
        </is>
      </c>
      <c r="B350" t="inlineStr">
        <is>
          <t>45500🔥🔥</t>
        </is>
      </c>
    </row>
    <row r="351">
      <c r="A351" t="inlineStr">
        <is>
          <t>S25 FE 8/256 navy (S731B) 🇮🇳 -</t>
        </is>
      </c>
      <c r="B351" t="inlineStr">
        <is>
          <t>45500</t>
        </is>
      </c>
    </row>
    <row r="352">
      <c r="A352" t="inlineStr">
        <is>
          <t>S25 FE 8/256 white (S731B) 🇮🇳 -</t>
        </is>
      </c>
      <c r="B352" t="inlineStr">
        <is>
          <t>45500</t>
        </is>
      </c>
    </row>
    <row r="353">
      <c r="A353" t="inlineStr">
        <is>
          <t>S25 12/128 coral red (S931B) 🇮🇳 -</t>
        </is>
      </c>
      <c r="B353" t="inlineStr">
        <is>
          <t>47000</t>
        </is>
      </c>
    </row>
    <row r="354">
      <c r="A354" t="inlineStr">
        <is>
          <t>S25 12/128 icy blue (S931B) 🇮🇳 -</t>
        </is>
      </c>
      <c r="B354" t="inlineStr">
        <is>
          <t>46000</t>
        </is>
      </c>
    </row>
    <row r="355">
      <c r="A355" t="inlineStr">
        <is>
          <t>S25 12/128 mint (S731B) 🇮🇳 -</t>
        </is>
      </c>
      <c r="B355" t="inlineStr">
        <is>
          <t>47000</t>
        </is>
      </c>
    </row>
    <row r="356">
      <c r="A356" t="inlineStr">
        <is>
          <t>S25 12/128 navy (S931B) 🇮🇳 -</t>
        </is>
      </c>
      <c r="B356" t="inlineStr">
        <is>
          <t>45700</t>
        </is>
      </c>
    </row>
    <row r="357">
      <c r="A357" t="inlineStr">
        <is>
          <t>S25 FE 12/128 pink gold (S731B) 🇮🇳 -</t>
        </is>
      </c>
      <c r="B357" t="inlineStr">
        <is>
          <t>47000</t>
        </is>
      </c>
    </row>
    <row r="358">
      <c r="A358" t="inlineStr">
        <is>
          <t>S25 12/128 silver shadow (S931B) 🇮🇳 -</t>
        </is>
      </c>
      <c r="B358" t="inlineStr">
        <is>
          <t>46000</t>
        </is>
      </c>
    </row>
    <row r="359">
      <c r="A359" t="inlineStr">
        <is>
          <t>S25 12/256 blue black (S931B) 🇪🇺 -</t>
        </is>
      </c>
      <c r="B359" t="inlineStr">
        <is>
          <t>54000</t>
        </is>
      </c>
    </row>
    <row r="360">
      <c r="A360" t="inlineStr">
        <is>
          <t>S25 12/256 navy (S931B) 🇮🇳 -</t>
        </is>
      </c>
      <c r="B360" t="inlineStr">
        <is>
          <t>52000</t>
        </is>
      </c>
    </row>
    <row r="361">
      <c r="A361" t="inlineStr">
        <is>
          <t>S25 Edge 12/256 silver (S937B) 🇪🇺 -</t>
        </is>
      </c>
      <c r="B361" t="inlineStr">
        <is>
          <t>50500</t>
        </is>
      </c>
    </row>
    <row r="362">
      <c r="A362" t="inlineStr">
        <is>
          <t>S25 Ultra 12/256 black (S938B) 🇦🇪 -</t>
        </is>
      </c>
      <c r="B362" t="inlineStr">
        <is>
          <t>66000</t>
        </is>
      </c>
    </row>
    <row r="363">
      <c r="A363" t="inlineStr">
        <is>
          <t>S25 Ultra 12/256 gray (S938B) 🇦🇪 -</t>
        </is>
      </c>
      <c r="B363" t="inlineStr">
        <is>
          <t>65500</t>
        </is>
      </c>
    </row>
    <row r="364">
      <c r="A364" t="inlineStr">
        <is>
          <t>S25 Ultra 12/256 jet black (S938B) 🇦🇪 -</t>
        </is>
      </c>
      <c r="B364" t="inlineStr">
        <is>
          <t>66000</t>
        </is>
      </c>
    </row>
    <row r="365">
      <c r="A365" t="inlineStr">
        <is>
          <t>S25 Ultra 12/512 black (S938B) 🇦🇪 -</t>
        </is>
      </c>
      <c r="B365" t="inlineStr">
        <is>
          <t>74500🔥🔥</t>
        </is>
      </c>
    </row>
    <row r="366">
      <c r="A366" t="inlineStr">
        <is>
          <t>S25 Ultra 12/512 jet black (S938B) 🇦🇪 -</t>
        </is>
      </c>
      <c r="B366" t="inlineStr">
        <is>
          <t>76500</t>
        </is>
      </c>
    </row>
    <row r="367">
      <c r="A367" t="inlineStr">
        <is>
          <t>S25 Ultra 12/512 silver blue (S938B) 🇦🇪 -</t>
        </is>
      </c>
      <c r="B367" t="inlineStr">
        <is>
          <t>74500</t>
        </is>
      </c>
    </row>
    <row r="368">
      <c r="A368" t="inlineStr">
        <is>
          <t>S25 Ultra 12/512 white silver (S938B) 🇦🇪 -</t>
        </is>
      </c>
      <c r="B368" t="inlineStr">
        <is>
          <t>74500🔥🔥</t>
        </is>
      </c>
    </row>
    <row r="369">
      <c r="A369" t="inlineStr">
        <is>
          <t>S25 Ultra 12/1tb black (S938B) 🇦🇪 -</t>
        </is>
      </c>
      <c r="B369" t="inlineStr">
        <is>
          <t>80000🔥🔥</t>
        </is>
      </c>
    </row>
    <row r="370">
      <c r="A370" t="inlineStr">
        <is>
          <t>S25 Ultra 12/1tb gray (S938B) 🇦🇪 -</t>
        </is>
      </c>
      <c r="B370" t="inlineStr">
        <is>
          <t>80000🔥🔥</t>
        </is>
      </c>
    </row>
    <row r="371">
      <c r="A371" t="inlineStr">
        <is>
          <t>S25 Ultra 12/1tb silver blue (S938B) 🇦🇪 -</t>
        </is>
      </c>
      <c r="B371" t="inlineStr">
        <is>
          <t>80000🔥🔥</t>
        </is>
      </c>
    </row>
    <row r="372">
      <c r="A372" t="inlineStr">
        <is>
          <t>S25 Ultra 12/1tb white silver (S938B) 🇦🇪 -</t>
        </is>
      </c>
      <c r="B372" t="inlineStr">
        <is>
          <t>80000🔥🔥</t>
        </is>
      </c>
    </row>
    <row r="373">
      <c r="A373" t="inlineStr">
        <is>
          <t>S26 12/256 black (S947B) 🇦🇪 -</t>
        </is>
      </c>
      <c r="B373" t="inlineStr">
        <is>
          <t>64500</t>
        </is>
      </c>
    </row>
    <row r="374">
      <c r="A374" t="inlineStr">
        <is>
          <t>S26 12/256 blue (S947B) 🇦🇪 -</t>
        </is>
      </c>
      <c r="B374" t="inlineStr">
        <is>
          <t>63000</t>
        </is>
      </c>
    </row>
    <row r="375">
      <c r="A375" t="inlineStr">
        <is>
          <t>S26 12/512 black (S947B) 🇦🇪 -</t>
        </is>
      </c>
      <c r="B375" t="inlineStr">
        <is>
          <t>70500</t>
        </is>
      </c>
    </row>
    <row r="376">
      <c r="A376" t="inlineStr">
        <is>
          <t>S26 12/512 white (S947B) 🇦🇪 -</t>
        </is>
      </c>
      <c r="B376" t="inlineStr">
        <is>
          <t>70500</t>
        </is>
      </c>
    </row>
    <row r="377">
      <c r="A377" t="inlineStr">
        <is>
          <t>S26 Plus 12/256 blue (S947B) 🇦🇪 -</t>
        </is>
      </c>
      <c r="B377" t="inlineStr">
        <is>
          <t>69500</t>
        </is>
      </c>
    </row>
    <row r="378">
      <c r="A378" t="inlineStr">
        <is>
          <t>S26 Plus 12/256 violet (S947B) 🇦🇪 -</t>
        </is>
      </c>
      <c r="B378" t="inlineStr">
        <is>
          <t>71000</t>
        </is>
      </c>
    </row>
    <row r="379">
      <c r="A379" t="inlineStr">
        <is>
          <t>S26 Plus 12/256 white (S947B) 🇦🇪 -</t>
        </is>
      </c>
      <c r="B379" t="inlineStr">
        <is>
          <t>71000</t>
        </is>
      </c>
    </row>
    <row r="380">
      <c r="A380" t="inlineStr">
        <is>
          <t>S26 Plus 12/512 blue (S947B) 🇦🇪 -</t>
        </is>
      </c>
      <c r="B380" t="inlineStr">
        <is>
          <t>76000🔥🔥</t>
        </is>
      </c>
    </row>
    <row r="381">
      <c r="A381" t="inlineStr">
        <is>
          <t>S26 Plus 12/512 violet (S947B) 🇦🇪 -</t>
        </is>
      </c>
      <c r="B381" t="inlineStr">
        <is>
          <t>78000</t>
        </is>
      </c>
    </row>
    <row r="382">
      <c r="A382" t="inlineStr">
        <is>
          <t>S26 Ultra 12/256 blue (S948B) 🇦🇪 -</t>
        </is>
      </c>
      <c r="B382" t="inlineStr">
        <is>
          <t>77500</t>
        </is>
      </c>
    </row>
    <row r="383">
      <c r="A383" t="inlineStr">
        <is>
          <t>S26 Ultra 12/256 white (S948B) 🇦🇪 -</t>
        </is>
      </c>
      <c r="B383" t="inlineStr">
        <is>
          <t>78500</t>
        </is>
      </c>
    </row>
    <row r="384">
      <c r="A384" t="inlineStr">
        <is>
          <t>S26 Ultra 12/512 black (S948B) 🇦🇪 -</t>
        </is>
      </c>
      <c r="B384" t="inlineStr">
        <is>
          <t>91000🔥🔥</t>
        </is>
      </c>
    </row>
    <row r="385">
      <c r="A385" t="inlineStr">
        <is>
          <t>S26 Ultra 12/512 blue (S948B) 🇦🇪 -</t>
        </is>
      </c>
      <c r="B385" t="inlineStr">
        <is>
          <t>91000🔥</t>
        </is>
      </c>
    </row>
    <row r="386">
      <c r="A386" t="inlineStr">
        <is>
          <t>S26 Ultra 12/512 violet (S948B) 🇦🇪 -</t>
        </is>
      </c>
      <c r="B386" t="inlineStr">
        <is>
          <t>91000🔥🔥</t>
        </is>
      </c>
    </row>
    <row r="387">
      <c r="A387" t="inlineStr">
        <is>
          <t>S26 Ultra 12/512 white (S948B) 🇦🇪 -</t>
        </is>
      </c>
      <c r="B387" t="inlineStr">
        <is>
          <t>91000🔥🔥</t>
        </is>
      </c>
    </row>
    <row r="388">
      <c r="A388" t="inlineStr">
        <is>
          <t>S26 Ultra 16/1tb blue (S948B) 🇦🇪 -</t>
        </is>
      </c>
      <c r="B388" t="inlineStr">
        <is>
          <t>111000🔥🔥</t>
        </is>
      </c>
    </row>
    <row r="389">
      <c r="A389" t="inlineStr">
        <is>
          <t>S26 Ultra 16/1tb violet (S948B) 🇦🇪 -</t>
        </is>
      </c>
      <c r="B389" t="inlineStr">
        <is>
          <t>111000🔥🔥</t>
        </is>
      </c>
    </row>
    <row r="390">
      <c r="A390" t="inlineStr">
        <is>
          <t>Z Flip 7 12/512 blue shadow (F766B) 🇲🇾 -</t>
        </is>
      </c>
      <c r="B390" t="inlineStr">
        <is>
          <t>79000🔥🔥</t>
        </is>
      </c>
    </row>
    <row r="391">
      <c r="A391" t="inlineStr">
        <is>
          <t>🆕Z Flip 8 12/512 cream (F766B) 🇰🇿 -</t>
        </is>
      </c>
      <c r="B391" t="inlineStr">
        <is>
          <t>84000</t>
        </is>
      </c>
    </row>
    <row r="392">
      <c r="A392" t="inlineStr">
        <is>
          <t>Z Fold 7 12/256 blue shadow (F966B) 🇦🇪 -</t>
        </is>
      </c>
      <c r="B392" t="inlineStr">
        <is>
          <t>105000</t>
        </is>
      </c>
    </row>
    <row r="393">
      <c r="A393" t="inlineStr">
        <is>
          <t>Z Fold 7 12/256 jet black (F966B) 🇦🇪 -</t>
        </is>
      </c>
      <c r="B393" t="inlineStr">
        <is>
          <t>106000</t>
        </is>
      </c>
    </row>
    <row r="394">
      <c r="A394" t="inlineStr">
        <is>
          <t>Z Fold 7 12/256 silver shadow (F966B) 🇦🇪 -</t>
        </is>
      </c>
      <c r="B394" t="inlineStr">
        <is>
          <t>105000</t>
        </is>
      </c>
    </row>
    <row r="395">
      <c r="A395" t="inlineStr">
        <is>
          <t>🆕Z Fold 8 12/256 cream (F971B) 🇦🇪 -</t>
        </is>
      </c>
      <c r="B395" t="inlineStr">
        <is>
          <t>120000</t>
        </is>
      </c>
    </row>
    <row r="396">
      <c r="A396" t="inlineStr">
        <is>
          <t>🆕Z Fold 8 12/256 lavender (F971B) 🇦🇪 -</t>
        </is>
      </c>
      <c r="B396" t="inlineStr">
        <is>
          <t>120000</t>
        </is>
      </c>
    </row>
    <row r="397">
      <c r="A397" t="inlineStr">
        <is>
          <t>🆕Z Fold 8 12/512 cream (F971B) 🇦🇪 -</t>
        </is>
      </c>
      <c r="B397" t="inlineStr">
        <is>
          <t>130000</t>
        </is>
      </c>
    </row>
    <row r="398">
      <c r="A398" t="inlineStr">
        <is>
          <t>🆕Z Fold 8 12/512 lavender (F971B) 🇦🇪 -</t>
        </is>
      </c>
      <c r="B398" t="inlineStr">
        <is>
          <t>130000</t>
        </is>
      </c>
    </row>
    <row r="399">
      <c r="A399" t="inlineStr">
        <is>
          <t>🆕Z Fold 8 Ultra 12/256 cream (F971B) 🇷🇺 -</t>
        </is>
      </c>
      <c r="B399" t="inlineStr">
        <is>
          <t>130000</t>
        </is>
      </c>
    </row>
    <row r="400">
      <c r="A400" t="inlineStr">
        <is>
          <t>🆕Z Fold 8 Ultra 12/256 graphite (F971B) 🇷🇺 -</t>
        </is>
      </c>
      <c r="B400" t="inlineStr">
        <is>
          <t>130000</t>
        </is>
      </c>
    </row>
    <row r="401">
      <c r="A401" t="inlineStr">
        <is>
          <t>🆕Z Fold 8 Ultra 12/512 cream (F971B) 🇷🇺 -</t>
        </is>
      </c>
      <c r="B401" t="inlineStr">
        <is>
          <t>140000</t>
        </is>
      </c>
    </row>
    <row r="402">
      <c r="A402" t="inlineStr">
        <is>
          <t>🆕Z Fold 8 Ultra 12/512 violet (F971B) 🇷🇺 -</t>
        </is>
      </c>
      <c r="B402" t="inlineStr">
        <is>
          <t>140000</t>
        </is>
      </c>
    </row>
    <row r="403">
      <c r="A403" t="inlineStr">
        <is>
          <t>🎧Galaxy Buds 4 Pro R640 black 🇦🇪 -</t>
        </is>
      </c>
      <c r="B403" t="inlineStr">
        <is>
          <t>13600🔥🔥</t>
        </is>
      </c>
    </row>
    <row r="404">
      <c r="A404" t="inlineStr">
        <is>
          <t>🎧Galaxy Buds 3 FE R420 black 🇰🇿 -</t>
        </is>
      </c>
      <c r="B404" t="inlineStr">
        <is>
          <t>7200</t>
        </is>
      </c>
    </row>
    <row r="405">
      <c r="A405" t="inlineStr">
        <is>
          <t>⌚️Galaxy Watch 8 40 L325 LTE graphite 🇦🇪 -</t>
        </is>
      </c>
      <c r="B405" t="inlineStr">
        <is>
          <t>17000🔥🔥</t>
        </is>
      </c>
    </row>
    <row r="406">
      <c r="A406" t="inlineStr">
        <is>
          <t>⌚️Galaxy Watch 8 44 L330 silver 🇦🇪 -</t>
        </is>
      </c>
      <c r="B406" t="inlineStr">
        <is>
          <t>17500</t>
        </is>
      </c>
    </row>
    <row r="407">
      <c r="A407" t="inlineStr">
        <is>
          <t>🆕⌚️Galaxy Watch (2026) 9 40 L340 graphite 🇦🇪 -</t>
        </is>
      </c>
      <c r="B407" t="inlineStr">
        <is>
          <t>26000🔥</t>
        </is>
      </c>
    </row>
    <row r="408">
      <c r="A408" t="inlineStr">
        <is>
          <t>🆕⌚️Galaxy Watch (2026) 9 44 L350 graphite 🇦🇪 -</t>
        </is>
      </c>
      <c r="B408" t="inlineStr">
        <is>
          <t>27000🔥</t>
        </is>
      </c>
    </row>
    <row r="409">
      <c r="A409" t="inlineStr">
        <is>
          <t>Galaxy Tab A11 Plus X230 wi-fi 6/128 gray 🇦🇪 -</t>
        </is>
      </c>
      <c r="B409" t="inlineStr">
        <is>
          <t>19500</t>
        </is>
      </c>
    </row>
    <row r="410">
      <c r="A410" t="inlineStr">
        <is>
          <t>Galaxy Tab A11 Plus X230 wi-fi 6/128 silver 🇦🇪 -</t>
        </is>
      </c>
      <c r="B410" t="inlineStr">
        <is>
          <t>19500</t>
        </is>
      </c>
    </row>
    <row r="411">
      <c r="A411" t="inlineStr">
        <is>
          <t>Galaxy Tab A11 Plus X230 wi-fi 8/256 gray 🇦🇪 -</t>
        </is>
      </c>
      <c r="B411" t="inlineStr">
        <is>
          <t>22500</t>
        </is>
      </c>
    </row>
    <row r="412">
      <c r="A412" t="inlineStr">
        <is>
          <t>Galaxy Tab A11 Plus X230 wi-fi 8/256 silver 🇦🇪 -</t>
        </is>
      </c>
      <c r="B412" t="inlineStr">
        <is>
          <t>22500</t>
        </is>
      </c>
    </row>
    <row r="413">
      <c r="A413" t="inlineStr">
        <is>
          <t>Galaxy Tab S10 FE + X626 LTE 12/256 silver 🇦🇪 -</t>
        </is>
      </c>
      <c r="B413" t="inlineStr">
        <is>
          <t>57000🔥🔥</t>
        </is>
      </c>
    </row>
    <row r="414">
      <c r="A414" t="inlineStr">
        <is>
          <t>A17 4/128 blue 🇦🇪 -</t>
        </is>
      </c>
      <c r="B414" t="inlineStr">
        <is>
          <t>14500</t>
        </is>
      </c>
    </row>
    <row r="415">
      <c r="A415" t="inlineStr">
        <is>
          <t>A17 4/128 gray 🇦🇪 -</t>
        </is>
      </c>
      <c r="B415" t="inlineStr">
        <is>
          <t>14500</t>
        </is>
      </c>
    </row>
    <row r="416">
      <c r="A416" t="inlineStr">
        <is>
          <t>A17 6/128 black 🇦🇪 -</t>
        </is>
      </c>
      <c r="B416" t="inlineStr">
        <is>
          <t>15500</t>
        </is>
      </c>
    </row>
    <row r="417">
      <c r="A417" t="inlineStr">
        <is>
          <t>A17 8/256 black 🇦🇪 -</t>
        </is>
      </c>
      <c r="B417" t="inlineStr">
        <is>
          <t>19200</t>
        </is>
      </c>
    </row>
    <row r="418">
      <c r="A418" t="inlineStr">
        <is>
          <t>A17 8/256 blue 🇦🇪 -</t>
        </is>
      </c>
      <c r="B418" t="inlineStr">
        <is>
          <t>18700</t>
        </is>
      </c>
    </row>
    <row r="419">
      <c r="A419" t="inlineStr">
        <is>
          <t>A17 8/256 gray 🇦🇪 -</t>
        </is>
      </c>
      <c r="B419" t="inlineStr">
        <is>
          <t>18700</t>
        </is>
      </c>
    </row>
    <row r="420">
      <c r="A420" t="inlineStr">
        <is>
          <t>A27 6/128 black 🇰🇿 -</t>
        </is>
      </c>
      <c r="B420" t="inlineStr">
        <is>
          <t>22000</t>
        </is>
      </c>
    </row>
    <row r="421">
      <c r="A421" t="inlineStr">
        <is>
          <t>A27 8/256 pink 🇰🇿 -</t>
        </is>
      </c>
      <c r="B421" t="inlineStr">
        <is>
          <t>25000</t>
        </is>
      </c>
    </row>
    <row r="422">
      <c r="A422" t="inlineStr">
        <is>
          <t>A36 8/256 black 🇦🇪 -</t>
        </is>
      </c>
      <c r="B422" t="inlineStr">
        <is>
          <t>26300</t>
        </is>
      </c>
    </row>
    <row r="423">
      <c r="A423" t="inlineStr">
        <is>
          <t>A37 8/128 charcoal 🇰🇿 -</t>
        </is>
      </c>
      <c r="B423" t="inlineStr">
        <is>
          <t>23900</t>
        </is>
      </c>
    </row>
    <row r="424">
      <c r="A424" t="inlineStr">
        <is>
          <t>A37 8/128 gray green 🇰🇿 -</t>
        </is>
      </c>
      <c r="B424" t="inlineStr">
        <is>
          <t>23900</t>
        </is>
      </c>
    </row>
    <row r="425">
      <c r="A425" t="inlineStr">
        <is>
          <t>A37 8/256 charcoal 🇦🇪 -</t>
        </is>
      </c>
      <c r="B425" t="inlineStr">
        <is>
          <t>28000</t>
        </is>
      </c>
    </row>
    <row r="426">
      <c r="A426" t="inlineStr">
        <is>
          <t>A37 8/256 lavender 🇦🇪 -</t>
        </is>
      </c>
      <c r="B426" t="inlineStr">
        <is>
          <t>28000</t>
        </is>
      </c>
    </row>
    <row r="427">
      <c r="A427" t="inlineStr">
        <is>
          <t>A56 8/256 graphite 🇦🇪 -</t>
        </is>
      </c>
      <c r="B427" t="inlineStr">
        <is>
          <t>31000</t>
        </is>
      </c>
    </row>
    <row r="428">
      <c r="A428" t="inlineStr">
        <is>
          <t>A56 12/256 olive 🇦🇪 -</t>
        </is>
      </c>
      <c r="B428" t="inlineStr">
        <is>
          <t>33500</t>
        </is>
      </c>
    </row>
    <row r="429">
      <c r="A429" t="inlineStr">
        <is>
          <t>A56 12/256 pink 🇦🇪 -</t>
        </is>
      </c>
      <c r="B429" t="inlineStr">
        <is>
          <t>33500</t>
        </is>
      </c>
    </row>
    <row r="430">
      <c r="A430" t="inlineStr">
        <is>
          <t>A57 8/128 icy blue 🇰🇿 -</t>
        </is>
      </c>
      <c r="B430" t="inlineStr">
        <is>
          <t>28500</t>
        </is>
      </c>
    </row>
    <row r="431">
      <c r="A431" t="inlineStr">
        <is>
          <t>A57 8/128 lilac 🇰🇿 -</t>
        </is>
      </c>
      <c r="B431" t="inlineStr">
        <is>
          <t>28500</t>
        </is>
      </c>
    </row>
    <row r="432">
      <c r="A432" t="inlineStr">
        <is>
          <t>A57 8/128 navy 🇰🇿 -</t>
        </is>
      </c>
      <c r="B432" t="inlineStr">
        <is>
          <t>28500</t>
        </is>
      </c>
    </row>
    <row r="433">
      <c r="A433" t="inlineStr">
        <is>
          <t>A57 8/256 gray 🇮🇩 -</t>
        </is>
      </c>
      <c r="B433" t="inlineStr">
        <is>
          <t>32500🔥🔥</t>
        </is>
      </c>
    </row>
    <row r="434">
      <c r="A434" t="inlineStr">
        <is>
          <t>A57 8/256 icy blue 🇮🇩 -</t>
        </is>
      </c>
      <c r="B434" t="inlineStr">
        <is>
          <t>32500🔥🔥</t>
        </is>
      </c>
    </row>
    <row r="435">
      <c r="A435" t="inlineStr">
        <is>
          <t>A57 8/256 lilac 🇮🇩 -</t>
        </is>
      </c>
      <c r="B435" t="inlineStr">
        <is>
          <t>32500🔥🔥</t>
        </is>
      </c>
    </row>
    <row r="436">
      <c r="A436" t="inlineStr">
        <is>
          <t>A57 8/256 navy 🇮🇩 -</t>
        </is>
      </c>
      <c r="B436" t="inlineStr">
        <is>
          <t>32500🔥🔥</t>
        </is>
      </c>
    </row>
    <row r="437">
      <c r="A437" t="inlineStr">
        <is>
          <t>A57 8/256 navy 🇰🇿 -</t>
        </is>
      </c>
      <c r="B437" t="inlineStr">
        <is>
          <t>32700🔥🔥</t>
        </is>
      </c>
    </row>
    <row r="438">
      <c r="A438" t="inlineStr">
        <is>
          <t>A57 12/512 gray 🇰🇿 -</t>
        </is>
      </c>
      <c r="B438" t="inlineStr">
        <is>
          <t>39000</t>
        </is>
      </c>
    </row>
    <row r="439">
      <c r="A439" t="inlineStr">
        <is>
          <t>A57 12/512 navy 🇰🇿 -</t>
        </is>
      </c>
      <c r="B439" t="inlineStr">
        <is>
          <t>39000</t>
        </is>
      </c>
    </row>
    <row r="440">
      <c r="A440" t="inlineStr">
        <is>
          <t>📱iPhone 17</t>
        </is>
      </c>
      <c r="B440" t="inlineStr">
        <is>
          <t>17</t>
        </is>
      </c>
    </row>
    <row r="441">
      <c r="A441" t="inlineStr">
        <is>
          <t>17E 256 black 🇮🇳 (SIM + eSIM) -</t>
        </is>
      </c>
      <c r="B441" t="inlineStr">
        <is>
          <t>64000</t>
        </is>
      </c>
    </row>
    <row r="442">
      <c r="A442" t="inlineStr">
        <is>
          <t>17E 256 pink 🇮🇳 (SIM + eSIM) -</t>
        </is>
      </c>
      <c r="B442" t="inlineStr">
        <is>
          <t>64000</t>
        </is>
      </c>
    </row>
    <row r="443">
      <c r="A443" t="inlineStr">
        <is>
          <t>17E 256 white 🇮🇳 (SIM + eSIM) -</t>
        </is>
      </c>
      <c r="B443" t="inlineStr">
        <is>
          <t>64000</t>
        </is>
      </c>
    </row>
    <row r="444">
      <c r="A444" t="inlineStr">
        <is>
          <t>17E 256 black 🇯🇵 (eSim) -</t>
        </is>
      </c>
      <c r="B444" t="inlineStr">
        <is>
          <t>60500</t>
        </is>
      </c>
    </row>
    <row r="445">
      <c r="A445" t="inlineStr">
        <is>
          <t>17E 256 pink 🇯🇵 (eSim) -</t>
        </is>
      </c>
      <c r="B445" t="inlineStr">
        <is>
          <t>60500</t>
        </is>
      </c>
    </row>
    <row r="446">
      <c r="A446" t="inlineStr">
        <is>
          <t>17E 256 white 🇯🇵 (eSim) -</t>
        </is>
      </c>
      <c r="B446" t="inlineStr">
        <is>
          <t>60500</t>
        </is>
      </c>
    </row>
    <row r="447">
      <c r="A447" t="inlineStr">
        <is>
          <t>17E 512 black 🇦🇺 (SIM + eSIM) -</t>
        </is>
      </c>
      <c r="B447" t="inlineStr">
        <is>
          <t>78000</t>
        </is>
      </c>
    </row>
    <row r="448">
      <c r="A448" t="inlineStr">
        <is>
          <t>17E 512 pink 🇦🇺 (SIM + eSIM) -</t>
        </is>
      </c>
      <c r="B448" t="inlineStr">
        <is>
          <t>78000</t>
        </is>
      </c>
    </row>
    <row r="449">
      <c r="A449" t="inlineStr">
        <is>
          <t>17E 512 black 🇯🇵 (eSim) -</t>
        </is>
      </c>
      <c r="B449" t="inlineStr">
        <is>
          <t>69000</t>
        </is>
      </c>
    </row>
    <row r="450">
      <c r="A450" t="inlineStr">
        <is>
          <t>17E 512 pink 🇯🇵 (eSim) -</t>
        </is>
      </c>
      <c r="B450" t="inlineStr">
        <is>
          <t>69000</t>
        </is>
      </c>
    </row>
    <row r="451">
      <c r="A451" t="inlineStr">
        <is>
          <t>17E 512 white 🇯🇵 (eSim) -</t>
        </is>
      </c>
      <c r="B451" t="inlineStr">
        <is>
          <t>69000</t>
        </is>
      </c>
    </row>
    <row r="452">
      <c r="A452" t="inlineStr">
        <is>
          <t>17 256 black 🇮🇳 (SIM + eSIM) -</t>
        </is>
      </c>
      <c r="B452" t="inlineStr">
        <is>
          <t>82000</t>
        </is>
      </c>
    </row>
    <row r="453">
      <c r="A453" t="inlineStr">
        <is>
          <t>17 256 blue 🇮🇳 (SIM + eSIM) -</t>
        </is>
      </c>
      <c r="B453" t="inlineStr">
        <is>
          <t>81500</t>
        </is>
      </c>
    </row>
    <row r="454">
      <c r="A454" t="inlineStr">
        <is>
          <t>17 256 lavender 🇮🇳 (SIM + eSIM) -</t>
        </is>
      </c>
      <c r="B454" t="inlineStr">
        <is>
          <t>82000</t>
        </is>
      </c>
    </row>
    <row r="455">
      <c r="A455" t="inlineStr">
        <is>
          <t>17 256 sage 🇮🇳 (SIM + eSIM) -</t>
        </is>
      </c>
      <c r="B455" t="inlineStr">
        <is>
          <t>81500</t>
        </is>
      </c>
    </row>
    <row r="456">
      <c r="A456" t="inlineStr">
        <is>
          <t>17 256 white 🇮🇳 (SIM + eSIM) -</t>
        </is>
      </c>
      <c r="B456" t="inlineStr">
        <is>
          <t>81500</t>
        </is>
      </c>
    </row>
    <row r="457">
      <c r="A457" t="inlineStr">
        <is>
          <t>17 512 black 🇮🇳 (SIM + eSIM) -</t>
        </is>
      </c>
      <c r="B457" t="inlineStr">
        <is>
          <t>97000</t>
        </is>
      </c>
    </row>
    <row r="458">
      <c r="A458" t="inlineStr">
        <is>
          <t>17 512 blue 🇮🇳 (SIM + eSIM) -</t>
        </is>
      </c>
      <c r="B458" t="inlineStr">
        <is>
          <t>97000🔥🔥</t>
        </is>
      </c>
    </row>
    <row r="459">
      <c r="A459" t="inlineStr">
        <is>
          <t>17 512 white 🇮🇳 (SIM + eSIM) -</t>
        </is>
      </c>
      <c r="B459" t="inlineStr">
        <is>
          <t>97700</t>
        </is>
      </c>
    </row>
    <row r="460">
      <c r="A460" t="inlineStr">
        <is>
          <t>17 512 black 🇯🇵 (eSim) -</t>
        </is>
      </c>
      <c r="B460" t="inlineStr">
        <is>
          <t>94000</t>
        </is>
      </c>
    </row>
    <row r="461">
      <c r="A461" t="inlineStr">
        <is>
          <t>17 512 blue 🇯🇵 (eSim) -</t>
        </is>
      </c>
      <c r="B461" t="inlineStr">
        <is>
          <t>94000</t>
        </is>
      </c>
    </row>
    <row r="462">
      <c r="A462" t="inlineStr">
        <is>
          <t>17 512 lavender 🇯🇵 (eSim) -</t>
        </is>
      </c>
      <c r="B462" t="inlineStr">
        <is>
          <t>94000</t>
        </is>
      </c>
    </row>
    <row r="463">
      <c r="A463" t="inlineStr">
        <is>
          <t>17 air 256 black 🇯🇵 -</t>
        </is>
      </c>
      <c r="B463" t="inlineStr">
        <is>
          <t>77500🔥🔥</t>
        </is>
      </c>
    </row>
    <row r="464">
      <c r="A464" t="inlineStr">
        <is>
          <t>17 air 256 blue 🇯🇵 -</t>
        </is>
      </c>
      <c r="B464" t="inlineStr">
        <is>
          <t>77500</t>
        </is>
      </c>
    </row>
    <row r="465">
      <c r="A465" t="inlineStr">
        <is>
          <t>17 air 256 gold 🇯🇵 -</t>
        </is>
      </c>
      <c r="B465" t="inlineStr">
        <is>
          <t>77500🔥🔥</t>
        </is>
      </c>
    </row>
    <row r="466">
      <c r="A466" t="inlineStr">
        <is>
          <t>17 air 256 white 🇯🇵 -</t>
        </is>
      </c>
      <c r="B466" t="inlineStr">
        <is>
          <t>78500</t>
        </is>
      </c>
    </row>
    <row r="467">
      <c r="A467" t="inlineStr">
        <is>
          <t>17 air 512 black 🇯🇵 -</t>
        </is>
      </c>
      <c r="B467" t="inlineStr">
        <is>
          <t>86000</t>
        </is>
      </c>
    </row>
    <row r="468">
      <c r="A468" t="inlineStr">
        <is>
          <t>17 air 512 blue 🇯🇵 -</t>
        </is>
      </c>
      <c r="B468" t="inlineStr">
        <is>
          <t>83000</t>
        </is>
      </c>
    </row>
    <row r="469">
      <c r="A469" t="inlineStr">
        <is>
          <t>17 air 512 gold 🇯🇵 -</t>
        </is>
      </c>
      <c r="B469" t="inlineStr">
        <is>
          <t>83000</t>
        </is>
      </c>
    </row>
    <row r="470">
      <c r="A470" t="inlineStr">
        <is>
          <t>17 air 1tb black 🇯🇵 -</t>
        </is>
      </c>
      <c r="B470" t="inlineStr">
        <is>
          <t>92000</t>
        </is>
      </c>
    </row>
    <row r="471">
      <c r="A471" t="inlineStr">
        <is>
          <t>17 air 1tb blue 🇯🇵 -</t>
        </is>
      </c>
      <c r="B471" t="inlineStr">
        <is>
          <t>89000</t>
        </is>
      </c>
    </row>
    <row r="472">
      <c r="A472" t="inlineStr">
        <is>
          <t>17 pro 256 orange 🇬🇧 (SIM + eSIM) -</t>
        </is>
      </c>
      <c r="B472" t="inlineStr">
        <is>
          <t>103500</t>
        </is>
      </c>
    </row>
    <row r="473">
      <c r="A473" t="inlineStr">
        <is>
          <t>17 pro 256 silver 🇬🇧 (SIM + eSIM) -</t>
        </is>
      </c>
      <c r="B473" t="inlineStr">
        <is>
          <t>106500</t>
        </is>
      </c>
    </row>
    <row r="474">
      <c r="A474" t="inlineStr">
        <is>
          <t>17 pro 256 blue 🇯🇵 (eSIM) -</t>
        </is>
      </c>
      <c r="B474" t="inlineStr">
        <is>
          <t>100000</t>
        </is>
      </c>
    </row>
    <row r="475">
      <c r="A475" t="inlineStr">
        <is>
          <t>17 pro 256 orange 🇯🇵 (eSIM) -</t>
        </is>
      </c>
      <c r="B475" t="inlineStr">
        <is>
          <t>99000</t>
        </is>
      </c>
    </row>
    <row r="476">
      <c r="A476" t="inlineStr">
        <is>
          <t>17 pro 256 silver 🇯🇵 (eSIM) -</t>
        </is>
      </c>
      <c r="B476" t="inlineStr">
        <is>
          <t>100000</t>
        </is>
      </c>
    </row>
    <row r="477">
      <c r="A477" t="inlineStr">
        <is>
          <t>17 pro 512 blue 🇬🇧 (SIM + eSIM) -</t>
        </is>
      </c>
      <c r="B477" t="inlineStr">
        <is>
          <t>128000</t>
        </is>
      </c>
    </row>
    <row r="478">
      <c r="A478" t="inlineStr">
        <is>
          <t>17 pro 512 orange 🇬🇧 (SIM + eSIM) -</t>
        </is>
      </c>
      <c r="B478" t="inlineStr">
        <is>
          <t>122000</t>
        </is>
      </c>
    </row>
    <row r="479">
      <c r="A479" t="inlineStr">
        <is>
          <t>17 pro 512 silver 🇬🇧 (SIM + eSIM) -</t>
        </is>
      </c>
      <c r="B479" t="inlineStr">
        <is>
          <t>129000</t>
        </is>
      </c>
    </row>
    <row r="480">
      <c r="A480" t="inlineStr">
        <is>
          <t>17 pro 512 blue 🇯🇵 (eSIM) -</t>
        </is>
      </c>
      <c r="B480" t="inlineStr">
        <is>
          <t>120000</t>
        </is>
      </c>
    </row>
    <row r="481">
      <c r="A481" t="inlineStr">
        <is>
          <t>17 pro 512 orange 🇯🇵 (eSIM) -</t>
        </is>
      </c>
      <c r="B481" t="inlineStr">
        <is>
          <t>116000</t>
        </is>
      </c>
    </row>
    <row r="482">
      <c r="A482" t="inlineStr">
        <is>
          <t>17 pro 512 silver 🇯🇵 (eSIM) -</t>
        </is>
      </c>
      <c r="B482" t="inlineStr">
        <is>
          <t>120000</t>
        </is>
      </c>
    </row>
    <row r="483">
      <c r="A483" t="inlineStr">
        <is>
          <t>17 pro 1tb silver 🇬🇧 (SIM + eSIM) -</t>
        </is>
      </c>
      <c r="B483" t="inlineStr">
        <is>
          <t>144000</t>
        </is>
      </c>
    </row>
    <row r="484">
      <c r="A484" t="inlineStr">
        <is>
          <t>17 pro 1tb blue 🇯🇵 (eSIM) -</t>
        </is>
      </c>
      <c r="B484" t="inlineStr">
        <is>
          <t>125500</t>
        </is>
      </c>
    </row>
    <row r="485">
      <c r="A485" t="inlineStr">
        <is>
          <t>17 pro 1tb orange 🇯🇵 (eSIM) -</t>
        </is>
      </c>
      <c r="B485" t="inlineStr">
        <is>
          <t>125500</t>
        </is>
      </c>
    </row>
    <row r="486">
      <c r="A486" t="inlineStr">
        <is>
          <t>17 pro max 256 blue 🇬🇧 (SIM + eSIM) -</t>
        </is>
      </c>
      <c r="B486" t="inlineStr">
        <is>
          <t>114000🔥🔥</t>
        </is>
      </c>
    </row>
    <row r="487">
      <c r="A487" t="inlineStr">
        <is>
          <t>17 pro max 256 orange 🇬🇧 (SIM + eSIM) -</t>
        </is>
      </c>
      <c r="B487" t="inlineStr">
        <is>
          <t>113500</t>
        </is>
      </c>
    </row>
    <row r="488">
      <c r="A488" t="inlineStr">
        <is>
          <t>17 pro max 256 silver 🇬🇧 (SIM + eSIM) -</t>
        </is>
      </c>
      <c r="B488" t="inlineStr">
        <is>
          <t>116500🔥🔥</t>
        </is>
      </c>
    </row>
    <row r="489">
      <c r="A489" t="inlineStr">
        <is>
          <t>17 pro max 256 blue 🇯🇵 (eSIM) -</t>
        </is>
      </c>
      <c r="B489" t="inlineStr">
        <is>
          <t>108000</t>
        </is>
      </c>
    </row>
    <row r="490">
      <c r="A490" t="inlineStr">
        <is>
          <t>17 pro max 256 orange 🇯🇵 (eSIM) -</t>
        </is>
      </c>
      <c r="B490" t="inlineStr">
        <is>
          <t>109000</t>
        </is>
      </c>
    </row>
    <row r="491">
      <c r="A491" t="inlineStr">
        <is>
          <t>17 pro max 256 silver 🇯🇵 (eSIM) -</t>
        </is>
      </c>
      <c r="B491" t="inlineStr">
        <is>
          <t>109000</t>
        </is>
      </c>
    </row>
    <row r="492">
      <c r="A492" t="inlineStr">
        <is>
          <t>17 pro max 512 blue 🇬🇧 (SIM + eSIM) -</t>
        </is>
      </c>
      <c r="B492" t="inlineStr">
        <is>
          <t>135000</t>
        </is>
      </c>
    </row>
    <row r="493">
      <c r="A493" t="inlineStr">
        <is>
          <t>17 pro max 512 orange 🇬🇧 (SIM + eSIM) -</t>
        </is>
      </c>
      <c r="B493" t="inlineStr">
        <is>
          <t>132000</t>
        </is>
      </c>
    </row>
    <row r="494">
      <c r="A494" t="inlineStr">
        <is>
          <t>17 pro max 512 blue 🇯🇵 (eSIM) -</t>
        </is>
      </c>
      <c r="B494" t="inlineStr">
        <is>
          <t>125500</t>
        </is>
      </c>
    </row>
    <row r="495">
      <c r="A495" t="inlineStr">
        <is>
          <t>17 pro max 512 orange 🇯🇵 (eSIM) -</t>
        </is>
      </c>
      <c r="B495" t="inlineStr">
        <is>
          <t>125500</t>
        </is>
      </c>
    </row>
    <row r="496">
      <c r="A496" t="inlineStr">
        <is>
          <t>17 pro max 512 silver 🇯🇵 (eSIM) -</t>
        </is>
      </c>
      <c r="B496" t="inlineStr">
        <is>
          <t>125500</t>
        </is>
      </c>
    </row>
    <row r="497">
      <c r="A497" t="inlineStr">
        <is>
          <t>17 pro max 1tb blue 🇬🇧 (SIM + eSIM) -</t>
        </is>
      </c>
      <c r="B497" t="inlineStr">
        <is>
          <t>158000</t>
        </is>
      </c>
    </row>
    <row r="498">
      <c r="A498" t="inlineStr">
        <is>
          <t>17 pro max 1tb blue 🇯🇵 (eSIM) -</t>
        </is>
      </c>
      <c r="B498" t="inlineStr">
        <is>
          <t>138500</t>
        </is>
      </c>
    </row>
    <row r="499">
      <c r="A499" t="inlineStr">
        <is>
          <t>17 pro max 1tb orange 🇯🇵 (eSIM) -</t>
        </is>
      </c>
      <c r="B499" t="inlineStr">
        <is>
          <t>137500</t>
        </is>
      </c>
    </row>
    <row r="500">
      <c r="A500" t="inlineStr">
        <is>
          <t>17 pro max 1tb silver 🇯🇵 (eSIM) -</t>
        </is>
      </c>
      <c r="B500" t="inlineStr">
        <is>
          <t>144500</t>
        </is>
      </c>
    </row>
    <row r="501">
      <c r="A501" t="inlineStr">
        <is>
          <t>17 pro max 2TB blue 🇬🇧 (SIM + eSIM) -</t>
        </is>
      </c>
      <c r="B501" t="inlineStr">
        <is>
          <t>175000</t>
        </is>
      </c>
    </row>
    <row r="502">
      <c r="A502" t="inlineStr">
        <is>
          <t>17 pro max 2TB orange 🇬🇧 (SIM + eSIM) -</t>
        </is>
      </c>
      <c r="B502" t="inlineStr">
        <is>
          <t>171500</t>
        </is>
      </c>
    </row>
    <row r="503">
      <c r="A503" t="inlineStr">
        <is>
          <t>17 pro max 2TB silver 🇬🇧 (SIM + eSIM) -</t>
        </is>
      </c>
      <c r="B503" t="inlineStr">
        <is>
          <t>176000</t>
        </is>
      </c>
    </row>
    <row r="504">
      <c r="A504" t="inlineStr">
        <is>
          <t>17 pro max 2TB blue 🇯🇵 (eSIM) -</t>
        </is>
      </c>
      <c r="B504" t="inlineStr">
        <is>
          <t>151500🔥</t>
        </is>
      </c>
    </row>
    <row r="505">
      <c r="A505" t="inlineStr">
        <is>
          <t>17 pro max 2TB orange 🇯🇵 (eSIM) -</t>
        </is>
      </c>
      <c r="B505" t="inlineStr">
        <is>
          <t>149500</t>
        </is>
      </c>
    </row>
    <row r="506">
      <c r="A506" t="inlineStr">
        <is>
          <t>17 pro max 2TB silver 🇯🇵 (eSIM) -</t>
        </is>
      </c>
      <c r="B506" t="inlineStr">
        <is>
          <t>164500</t>
        </is>
      </c>
    </row>
    <row r="507">
      <c r="A507" t="inlineStr">
        <is>
          <t>📱iPhone 16</t>
        </is>
      </c>
      <c r="B507" t="inlineStr">
        <is>
          <t>16</t>
        </is>
      </c>
    </row>
    <row r="508">
      <c r="A508" t="inlineStr">
        <is>
          <t>16E 256 black 🇯🇵 -</t>
        </is>
      </c>
      <c r="B508" t="inlineStr">
        <is>
          <t>51500🔥🔥</t>
        </is>
      </c>
    </row>
    <row r="509">
      <c r="A509" t="inlineStr">
        <is>
          <t>16E 256 white 🇯🇵 -</t>
        </is>
      </c>
      <c r="B509" t="inlineStr">
        <is>
          <t>51500🔥🔥</t>
        </is>
      </c>
    </row>
    <row r="510">
      <c r="A510" t="inlineStr">
        <is>
          <t>16E 256 black 🇨🇳 -</t>
        </is>
      </c>
      <c r="B510" t="inlineStr">
        <is>
          <t>50500</t>
        </is>
      </c>
    </row>
    <row r="511">
      <c r="A511" t="inlineStr">
        <is>
          <t>16E 256 white 🇨🇳 -</t>
        </is>
      </c>
      <c r="B511" t="inlineStr">
        <is>
          <t>50500</t>
        </is>
      </c>
    </row>
    <row r="512">
      <c r="A512" t="inlineStr">
        <is>
          <t>16 128 black 🇮🇳 -</t>
        </is>
      </c>
      <c r="B512" t="inlineStr">
        <is>
          <t>66300</t>
        </is>
      </c>
    </row>
    <row r="513">
      <c r="A513" t="inlineStr">
        <is>
          <t>16 128 pink 🇮🇳 -</t>
        </is>
      </c>
      <c r="B513" t="inlineStr">
        <is>
          <t>67500</t>
        </is>
      </c>
    </row>
    <row r="514">
      <c r="A514" t="inlineStr">
        <is>
          <t>16 128 teal 🇮🇳 -</t>
        </is>
      </c>
      <c r="B514" t="inlineStr">
        <is>
          <t>66300</t>
        </is>
      </c>
    </row>
    <row r="515">
      <c r="A515" t="inlineStr">
        <is>
          <t>16 128 ultramarine 🇮🇳 -</t>
        </is>
      </c>
      <c r="B515" t="inlineStr">
        <is>
          <t>66300</t>
        </is>
      </c>
    </row>
    <row r="516">
      <c r="A516" t="inlineStr">
        <is>
          <t>16 128 white 🇮🇳 -</t>
        </is>
      </c>
      <c r="B516" t="inlineStr">
        <is>
          <t>66300</t>
        </is>
      </c>
    </row>
    <row r="517">
      <c r="A517" t="inlineStr">
        <is>
          <t>16 plus 128 black 🇮🇳 -</t>
        </is>
      </c>
      <c r="B517" t="inlineStr">
        <is>
          <t>72000</t>
        </is>
      </c>
    </row>
    <row r="518">
      <c r="A518" t="inlineStr">
        <is>
          <t>16 plus 128 pink 🇮🇳 -</t>
        </is>
      </c>
      <c r="B518" t="inlineStr">
        <is>
          <t>72000</t>
        </is>
      </c>
    </row>
    <row r="519">
      <c r="A519" t="inlineStr">
        <is>
          <t>16 plus 128 teal 🇮🇳 -</t>
        </is>
      </c>
      <c r="B519" t="inlineStr">
        <is>
          <t>72000</t>
        </is>
      </c>
    </row>
    <row r="520">
      <c r="A520" t="inlineStr">
        <is>
          <t>16 plus 128 ultramarine 🇮🇳 -</t>
        </is>
      </c>
      <c r="B520" t="inlineStr">
        <is>
          <t>72000</t>
        </is>
      </c>
    </row>
    <row r="521">
      <c r="A521" t="inlineStr">
        <is>
          <t>16 plus 128 white 🇮🇳 -</t>
        </is>
      </c>
      <c r="B521" t="inlineStr">
        <is>
          <t>72000</t>
        </is>
      </c>
    </row>
    <row r="522">
      <c r="A522" t="inlineStr">
        <is>
          <t>16 plus 256 black 🇮🇳 -</t>
        </is>
      </c>
      <c r="B522" t="inlineStr">
        <is>
          <t>81000</t>
        </is>
      </c>
    </row>
    <row r="523">
      <c r="A523" t="inlineStr">
        <is>
          <t>16 plus 256 pink 🇮🇳 -</t>
        </is>
      </c>
      <c r="B523" t="inlineStr">
        <is>
          <t>81000</t>
        </is>
      </c>
    </row>
    <row r="524">
      <c r="A524" t="inlineStr">
        <is>
          <t>16 plus 256 teal 🇮🇳 -</t>
        </is>
      </c>
      <c r="B524" t="inlineStr">
        <is>
          <t>81000</t>
        </is>
      </c>
    </row>
    <row r="525">
      <c r="A525" t="inlineStr">
        <is>
          <t>16 plus 256 ultramarine 🇮🇳 -</t>
        </is>
      </c>
      <c r="B525" t="inlineStr">
        <is>
          <t>81000</t>
        </is>
      </c>
    </row>
    <row r="526">
      <c r="A526" t="inlineStr">
        <is>
          <t>16 plus 256 white 🇮🇳 -</t>
        </is>
      </c>
      <c r="B526" t="inlineStr">
        <is>
          <t>81000</t>
        </is>
      </c>
    </row>
    <row r="527">
      <c r="A527" t="inlineStr">
        <is>
          <t>16 pro 128 white 🇨🇳 (2 sim) -</t>
        </is>
      </c>
      <c r="B527" t="inlineStr">
        <is>
          <t>84800</t>
        </is>
      </c>
    </row>
    <row r="528">
      <c r="A528" t="inlineStr">
        <is>
          <t>16 pro 512 natural 🇯🇵 -</t>
        </is>
      </c>
      <c r="B528" t="inlineStr">
        <is>
          <t>112000</t>
        </is>
      </c>
    </row>
    <row r="529">
      <c r="A529" t="inlineStr">
        <is>
          <t>16 pro max 256 desert 🇦🇪 -</t>
        </is>
      </c>
      <c r="B529" t="inlineStr">
        <is>
          <t>99500</t>
        </is>
      </c>
    </row>
    <row r="530">
      <c r="A530" t="inlineStr">
        <is>
          <t>16 pro max 512 desert 🇯🇵 -</t>
        </is>
      </c>
      <c r="B530" t="inlineStr">
        <is>
          <t>117000</t>
        </is>
      </c>
    </row>
    <row r="531">
      <c r="A531" t="inlineStr">
        <is>
          <t>16 pro max 512 white 🇯🇵 -</t>
        </is>
      </c>
      <c r="B531" t="inlineStr">
        <is>
          <t>119000</t>
        </is>
      </c>
    </row>
    <row r="532">
      <c r="A532" t="inlineStr">
        <is>
          <t>📱iPhone 14</t>
        </is>
      </c>
      <c r="B532" t="inlineStr">
        <is>
          <t>14</t>
        </is>
      </c>
    </row>
    <row r="533">
      <c r="A533" t="inlineStr">
        <is>
          <t>14 128 red 🇮🇳 -</t>
        </is>
      </c>
      <c r="B533" t="inlineStr">
        <is>
          <t>51000</t>
        </is>
      </c>
    </row>
    <row r="534">
      <c r="A534" t="inlineStr">
        <is>
          <t>14 128 yellow 🇮🇳 -</t>
        </is>
      </c>
      <c r="B534" t="inlineStr">
        <is>
          <t>48500</t>
        </is>
      </c>
    </row>
    <row r="535">
      <c r="A535" t="inlineStr">
        <is>
          <t>14 256 purple 🇮🇳 -</t>
        </is>
      </c>
      <c r="B535" t="inlineStr">
        <is>
          <t>54000</t>
        </is>
      </c>
    </row>
    <row r="536">
      <c r="A536" t="inlineStr">
        <is>
          <t>14 512 blue 🇦🇪 -</t>
        </is>
      </c>
      <c r="B536" t="inlineStr">
        <is>
          <t>57500</t>
        </is>
      </c>
    </row>
    <row r="537">
      <c r="A537" t="inlineStr">
        <is>
          <t>14 512 midnight 🇦🇪 -</t>
        </is>
      </c>
      <c r="B537" t="inlineStr">
        <is>
          <t>57500</t>
        </is>
      </c>
    </row>
    <row r="538">
      <c r="A538" t="inlineStr">
        <is>
          <t>14 512 purple 🇦🇪 -</t>
        </is>
      </c>
      <c r="B538" t="inlineStr">
        <is>
          <t>57500</t>
        </is>
      </c>
    </row>
    <row r="539">
      <c r="A539" t="inlineStr">
        <is>
          <t>14 512 starlight 🇦🇪 -</t>
        </is>
      </c>
      <c r="B539" t="inlineStr">
        <is>
          <t>57500</t>
        </is>
      </c>
    </row>
    <row r="540">
      <c r="A540" t="inlineStr">
        <is>
          <t>14 plus 256 yellow 🇦🇪 -</t>
        </is>
      </c>
      <c r="B540" t="inlineStr">
        <is>
          <t>57000</t>
        </is>
      </c>
    </row>
    <row r="541">
      <c r="A541" t="inlineStr">
        <is>
          <t>📱iPhone 15</t>
        </is>
      </c>
      <c r="B541" t="inlineStr">
        <is>
          <t>15</t>
        </is>
      </c>
    </row>
    <row r="542">
      <c r="A542" t="inlineStr">
        <is>
          <t>15 128 black 🇮🇳 -</t>
        </is>
      </c>
      <c r="B542" t="inlineStr">
        <is>
          <t>58000</t>
        </is>
      </c>
    </row>
    <row r="543">
      <c r="A543" t="inlineStr">
        <is>
          <t>15 128 blue 🇮🇳 -</t>
        </is>
      </c>
      <c r="B543" t="inlineStr">
        <is>
          <t>57000</t>
        </is>
      </c>
    </row>
    <row r="544">
      <c r="A544" t="inlineStr">
        <is>
          <t>15 256 black 🇮🇳 -</t>
        </is>
      </c>
      <c r="B544" t="inlineStr">
        <is>
          <t>68900</t>
        </is>
      </c>
    </row>
    <row r="545">
      <c r="A545" t="inlineStr">
        <is>
          <t>15 256 blue 🇮🇳 -</t>
        </is>
      </c>
      <c r="B545" t="inlineStr">
        <is>
          <t>68900</t>
        </is>
      </c>
    </row>
    <row r="546">
      <c r="A546" t="inlineStr">
        <is>
          <t>15 Plus 128 pink 🇮🇳 -</t>
        </is>
      </c>
      <c r="B546" t="inlineStr">
        <is>
          <t>64000</t>
        </is>
      </c>
    </row>
    <row r="547">
      <c r="A547" t="inlineStr">
        <is>
          <t>15 Plus 512 green 🇮🇳 -</t>
        </is>
      </c>
      <c r="B547" t="inlineStr">
        <is>
          <t>69500</t>
        </is>
      </c>
    </row>
    <row r="548">
      <c r="A548" t="inlineStr">
        <is>
          <t>📱iPhone SE/11/12/13</t>
        </is>
      </c>
      <c r="B548" t="inlineStr">
        <is>
          <t>SE/11/12/13</t>
        </is>
      </c>
    </row>
    <row r="549">
      <c r="A549" t="inlineStr">
        <is>
          <t>📱iPhone SE2 (2020)</t>
        </is>
      </c>
      <c r="B549" t="inlineStr">
        <is>
          <t>(2020)</t>
        </is>
      </c>
    </row>
    <row r="550">
      <c r="A550" t="inlineStr">
        <is>
          <t>📱iPhone SE3</t>
        </is>
      </c>
      <c r="B550" t="inlineStr">
        <is>
          <t>(2022)</t>
        </is>
      </c>
    </row>
    <row r="551">
      <c r="A551" t="inlineStr">
        <is>
          <t>📱 iPhone 11</t>
        </is>
      </c>
      <c r="B551" t="inlineStr">
        <is>
          <t>11</t>
        </is>
      </c>
    </row>
    <row r="552">
      <c r="A552" t="inlineStr">
        <is>
          <t>📱 iPhone 12</t>
        </is>
      </c>
      <c r="B552" t="inlineStr">
        <is>
          <t>12</t>
        </is>
      </c>
    </row>
    <row r="553">
      <c r="A553" t="inlineStr">
        <is>
          <t>12 128 white 🇮🇳 -</t>
        </is>
      </c>
      <c r="B553" t="inlineStr">
        <is>
          <t>36000</t>
        </is>
      </c>
    </row>
    <row r="554">
      <c r="A554" t="inlineStr">
        <is>
          <t>📱 iPhone 13</t>
        </is>
      </c>
      <c r="B554" t="inlineStr">
        <is>
          <t>13</t>
        </is>
      </c>
    </row>
    <row r="555">
      <c r="A555" t="inlineStr">
        <is>
          <t>iPhone 17 Pro Case (KI1705AG) Glints of Gold Ultra Slim Case for iPhone 17 Pro (Golden Glint) -</t>
        </is>
      </c>
      <c r="B555" t="inlineStr">
        <is>
          <t>4000</t>
        </is>
      </c>
    </row>
    <row r="556">
      <c r="A556" t="inlineStr">
        <is>
          <t>iPhone 17 Pro Case (KI1706AG) Glints of Gold Ultra Slim Case for iPhone 17 Pro (Lucid Blue) -</t>
        </is>
      </c>
      <c r="B556" t="inlineStr">
        <is>
          <t>4000</t>
        </is>
      </c>
    </row>
    <row r="557">
      <c r="A557" t="inlineStr">
        <is>
          <t>📍AirTag (1 pack) -</t>
        </is>
      </c>
      <c r="B557" t="inlineStr">
        <is>
          <t>2700</t>
        </is>
      </c>
    </row>
    <row r="558">
      <c r="A558" t="inlineStr">
        <is>
          <t>✏️ Pencil USB-C -</t>
        </is>
      </c>
      <c r="B558" t="inlineStr">
        <is>
          <t>6800</t>
        </is>
      </c>
    </row>
    <row r="559">
      <c r="A559" t="inlineStr">
        <is>
          <t>✏️ Pencil Pro -</t>
        </is>
      </c>
      <c r="B559" t="inlineStr">
        <is>
          <t>10500</t>
        </is>
      </c>
    </row>
    <row r="560">
      <c r="A560" t="inlineStr">
        <is>
          <t>MacBook Neo 13 A18 Pro 8/256 citrus (MHFD4) 🇺🇸 -</t>
        </is>
      </c>
      <c r="B560" t="inlineStr">
        <is>
          <t>64000</t>
        </is>
      </c>
    </row>
    <row r="561">
      <c r="A561" t="inlineStr">
        <is>
          <t>MacBook Neo 13 A18 Pro 8/256 indigo (MHFF4) 🇺🇸 -</t>
        </is>
      </c>
      <c r="B561" t="inlineStr">
        <is>
          <t>64000</t>
        </is>
      </c>
    </row>
    <row r="562">
      <c r="A562" t="inlineStr">
        <is>
          <t>MacBook Neo 13 A18 Pro 8/256 silver (MHFA4) 🇺🇸 -</t>
        </is>
      </c>
      <c r="B562" t="inlineStr">
        <is>
          <t>64500</t>
        </is>
      </c>
    </row>
    <row r="563">
      <c r="A563" t="inlineStr">
        <is>
          <t>MacBook Neo 13 A18 Pro 8/512 blush (MHFJ4) 🇺🇸 -</t>
        </is>
      </c>
      <c r="B563" t="inlineStr">
        <is>
          <t>72500</t>
        </is>
      </c>
    </row>
    <row r="564">
      <c r="A564" t="inlineStr">
        <is>
          <t>MacBook Neo 13 A18 Pro 8/512 citrus (MHFE4) 🇺🇸 -</t>
        </is>
      </c>
      <c r="B564" t="inlineStr">
        <is>
          <t>72500</t>
        </is>
      </c>
    </row>
    <row r="565">
      <c r="A565" t="inlineStr">
        <is>
          <t>MacBook Neo 13 A18 Pro 8/512 indigo (MHFG4) 🇺🇸 -</t>
        </is>
      </c>
      <c r="B565" t="inlineStr">
        <is>
          <t>72500</t>
        </is>
      </c>
    </row>
    <row r="566">
      <c r="A566" t="inlineStr">
        <is>
          <t>MacBook Air 13 M5 16/512 midnight (MDHE4) 🇺🇸 -</t>
        </is>
      </c>
      <c r="B566" t="inlineStr">
        <is>
          <t>132000</t>
        </is>
      </c>
    </row>
    <row r="567">
      <c r="A567" t="inlineStr">
        <is>
          <t>MacBook Air 13 M5 16/512 silver (MDH74) 🇺🇸 -</t>
        </is>
      </c>
      <c r="B567" t="inlineStr">
        <is>
          <t>132500</t>
        </is>
      </c>
    </row>
    <row r="568">
      <c r="A568" t="inlineStr">
        <is>
          <t>MacBook Air 13 M5 16/512 starlight (MDHA4) 🇺🇸 -</t>
        </is>
      </c>
      <c r="B568" t="inlineStr">
        <is>
          <t>132000</t>
        </is>
      </c>
    </row>
    <row r="569">
      <c r="A569" t="inlineStr">
        <is>
          <t>MacBook Air 13 M5 16/1tb silver (MDH84) 🇺🇸 -</t>
        </is>
      </c>
      <c r="B569" t="inlineStr">
        <is>
          <t>146500</t>
        </is>
      </c>
    </row>
    <row r="570">
      <c r="A570" t="inlineStr">
        <is>
          <t>MacBook Air 13 M5 16/1tb sky blue (MDHJ4) 🇺🇸 -</t>
        </is>
      </c>
      <c r="B570" t="inlineStr">
        <is>
          <t>145000</t>
        </is>
      </c>
    </row>
    <row r="571">
      <c r="A571" t="inlineStr">
        <is>
          <t>MacBook Air 13 M5 16/1tb starlight (MDHC4) 🇺🇸 -</t>
        </is>
      </c>
      <c r="B571" t="inlineStr">
        <is>
          <t>143000</t>
        </is>
      </c>
    </row>
    <row r="572">
      <c r="A572" t="inlineStr">
        <is>
          <t>MacBook Air 13 M5 24/1tb midnight (MDHG4) 🇺🇸 -</t>
        </is>
      </c>
      <c r="B572" t="inlineStr">
        <is>
          <t>163000</t>
        </is>
      </c>
    </row>
    <row r="573">
      <c r="A573" t="inlineStr">
        <is>
          <t>MacBook Air 13 M5 24/1tb silver (MDH94) 🇺🇸 -</t>
        </is>
      </c>
      <c r="B573" t="inlineStr">
        <is>
          <t>163000</t>
        </is>
      </c>
    </row>
    <row r="574">
      <c r="A574" t="inlineStr">
        <is>
          <t>MacBook Air 13 M5 24/1tb sky blue (MDHK4) 🇺🇸 -</t>
        </is>
      </c>
      <c r="B574" t="inlineStr">
        <is>
          <t>163000</t>
        </is>
      </c>
    </row>
    <row r="575">
      <c r="A575" t="inlineStr">
        <is>
          <t>MacBook Air 13 M5 24/1tb starlight (MDHD4) 🇺🇸 -</t>
        </is>
      </c>
      <c r="B575" t="inlineStr">
        <is>
          <t>163000</t>
        </is>
      </c>
    </row>
    <row r="576">
      <c r="A576" t="inlineStr">
        <is>
          <t>MacBook Air 15 M5 16/1tb midnight (MDVK4) 🇺🇸 -</t>
        </is>
      </c>
      <c r="B576" t="inlineStr">
        <is>
          <t>159500</t>
        </is>
      </c>
    </row>
    <row r="577">
      <c r="A577" t="inlineStr">
        <is>
          <t>MacBook Air 15 M5 16/1tb sky blue (MDVT4) 🇺🇸 -</t>
        </is>
      </c>
      <c r="B577" t="inlineStr">
        <is>
          <t>157500</t>
        </is>
      </c>
    </row>
    <row r="578">
      <c r="A578" t="inlineStr">
        <is>
          <t>MacBook Air 15 M5 16/1tb starlight (MDVE4) 🇺🇸 -</t>
        </is>
      </c>
      <c r="B578" t="inlineStr">
        <is>
          <t>159500</t>
        </is>
      </c>
    </row>
    <row r="579">
      <c r="A579" t="inlineStr">
        <is>
          <t>MacBook Air 15 M5 24/1tb midnight (MDVN4) 🇺🇸 -</t>
        </is>
      </c>
      <c r="B579" t="inlineStr">
        <is>
          <t>187500</t>
        </is>
      </c>
    </row>
    <row r="580">
      <c r="A580" t="inlineStr">
        <is>
          <t>MacBook Air 15 M5 24/1tb silver (MDVC4) 🇺🇸 -</t>
        </is>
      </c>
      <c r="B580" t="inlineStr">
        <is>
          <t>188500</t>
        </is>
      </c>
    </row>
    <row r="581">
      <c r="A581" t="inlineStr">
        <is>
          <t>MacBook Pro 14 M5 10/10 16/1tb silver (MDE54) 🇺🇸 -</t>
        </is>
      </c>
      <c r="B581" t="inlineStr">
        <is>
          <t>177000</t>
        </is>
      </c>
    </row>
    <row r="582">
      <c r="A582" t="inlineStr">
        <is>
          <t>MacBook Pro 14 M5 10/10 16/1tb space black (MDE14) 🇺🇸 -</t>
        </is>
      </c>
      <c r="B582" t="inlineStr">
        <is>
          <t>177000</t>
        </is>
      </c>
    </row>
    <row r="583">
      <c r="A583" t="inlineStr">
        <is>
          <t>MacBook Pro 14 M5 10/10 24/1tb space black (MDE34) 🇺🇸 -</t>
        </is>
      </c>
      <c r="B583" t="inlineStr">
        <is>
          <t>193000</t>
        </is>
      </c>
    </row>
    <row r="584">
      <c r="A584" t="inlineStr">
        <is>
          <t>MacBook Pro 14 M5 Chip Pro 15/16 24/1tb silver (MGDN4) 🇺🇸 -</t>
        </is>
      </c>
      <c r="B584" t="inlineStr">
        <is>
          <t>215000</t>
        </is>
      </c>
    </row>
    <row r="585">
      <c r="A585" t="inlineStr">
        <is>
          <t>MacBook Pro 14 M5 Chip Pro 15/16 24/1tb space black (MGDR4) 🇺🇸 -</t>
        </is>
      </c>
      <c r="B585" t="inlineStr">
        <is>
          <t>215000</t>
        </is>
      </c>
    </row>
    <row r="586">
      <c r="A586" t="inlineStr">
        <is>
          <t>MacBook Pro 14 M5 Chip Pro 15/16 24/2048 silver (MJLV4) 🇺🇸 -</t>
        </is>
      </c>
      <c r="B586" t="inlineStr">
        <is>
          <t>237000</t>
        </is>
      </c>
    </row>
    <row r="587">
      <c r="A587" t="inlineStr">
        <is>
          <t>MacBook Pro 14 M5 Chip Pro 15/16 24/2048 space black (MJLW4) 🇺🇸 -</t>
        </is>
      </c>
      <c r="B587" t="inlineStr">
        <is>
          <t>237000</t>
        </is>
      </c>
    </row>
    <row r="588">
      <c r="A588" t="inlineStr">
        <is>
          <t>MacBook Pro 16 M5 Chip Pro 18/20 24/1tb space black (MGEA4) 🇺🇸 -</t>
        </is>
      </c>
      <c r="B588" t="inlineStr">
        <is>
          <t>260000</t>
        </is>
      </c>
    </row>
    <row r="589">
      <c r="A589" t="inlineStr">
        <is>
          <t>✏️ Pencil USB-C -</t>
        </is>
      </c>
      <c r="B589" t="inlineStr">
        <is>
          <t>6800</t>
        </is>
      </c>
    </row>
    <row r="590">
      <c r="A590" t="inlineStr">
        <is>
          <t>✏️ Pencil Pro -</t>
        </is>
      </c>
      <c r="B590" t="inlineStr">
        <is>
          <t>10500</t>
        </is>
      </c>
    </row>
    <row r="591">
      <c r="A591" t="inlineStr">
        <is>
          <t>📱iPad 9 (2021)</t>
        </is>
      </c>
      <c r="B591" t="inlineStr">
        <is>
          <t>(2021)</t>
        </is>
      </c>
    </row>
    <row r="592">
      <c r="A592" t="inlineStr">
        <is>
          <t>📱iPad 10 (2022)</t>
        </is>
      </c>
      <c r="B592" t="inlineStr">
        <is>
          <t>(2022)</t>
        </is>
      </c>
    </row>
    <row r="593">
      <c r="A593" t="inlineStr">
        <is>
          <t>📱iPad 11 (2025)</t>
        </is>
      </c>
      <c r="B593" t="inlineStr">
        <is>
          <t>(2025)</t>
        </is>
      </c>
    </row>
    <row r="594">
      <c r="A594" t="inlineStr">
        <is>
          <t>iPad 11 (2025) wi-fi 128 blue 🇺🇸 -</t>
        </is>
      </c>
      <c r="B594" t="inlineStr">
        <is>
          <t>40000</t>
        </is>
      </c>
    </row>
    <row r="595">
      <c r="A595" t="inlineStr">
        <is>
          <t>iPad 11 (2025) wi-fi 128 pink 🇺🇸 -</t>
        </is>
      </c>
      <c r="B595" t="inlineStr">
        <is>
          <t>40000</t>
        </is>
      </c>
    </row>
    <row r="596">
      <c r="A596" t="inlineStr">
        <is>
          <t>iPad 11 (2025) wi-fi 128 silver 🇺🇸 -</t>
        </is>
      </c>
      <c r="B596" t="inlineStr">
        <is>
          <t>40000</t>
        </is>
      </c>
    </row>
    <row r="597">
      <c r="A597" t="inlineStr">
        <is>
          <t>iPad 11 (2025) wi-fi 128 yellow 🇺🇸 -</t>
        </is>
      </c>
      <c r="B597" t="inlineStr">
        <is>
          <t>39500</t>
        </is>
      </c>
    </row>
    <row r="598">
      <c r="A598" t="inlineStr">
        <is>
          <t>iPad 11 (2025) wi-fi 256 blue 🇺🇸 -</t>
        </is>
      </c>
      <c r="B598" t="inlineStr">
        <is>
          <t>50700</t>
        </is>
      </c>
    </row>
    <row r="599">
      <c r="A599" t="inlineStr">
        <is>
          <t>iPad 11 (2025) wi-fi 256 pink 🇺🇸 -</t>
        </is>
      </c>
      <c r="B599" t="inlineStr">
        <is>
          <t>50700</t>
        </is>
      </c>
    </row>
    <row r="600">
      <c r="A600" t="inlineStr">
        <is>
          <t>iPad 11 (2025) wi-fi 256 silver 🇺🇸 -</t>
        </is>
      </c>
      <c r="B600" t="inlineStr">
        <is>
          <t>50700</t>
        </is>
      </c>
    </row>
    <row r="601">
      <c r="A601" t="inlineStr">
        <is>
          <t>iPad 11 (2025) wi-fi 256 yellow 🇺🇸 -</t>
        </is>
      </c>
      <c r="B601" t="inlineStr">
        <is>
          <t>50500</t>
        </is>
      </c>
    </row>
    <row r="602">
      <c r="A602" t="inlineStr">
        <is>
          <t>📱iPad Mini 7 (2024)</t>
        </is>
      </c>
      <c r="B602" t="inlineStr">
        <is>
          <t>(2024)</t>
        </is>
      </c>
    </row>
    <row r="603">
      <c r="A603" t="inlineStr">
        <is>
          <t>📱iPad Air M3 (2025)</t>
        </is>
      </c>
      <c r="B603" t="inlineStr">
        <is>
          <t>(2025)</t>
        </is>
      </c>
    </row>
    <row r="604">
      <c r="A604" t="inlineStr">
        <is>
          <t>iPad Air 13 M3 (2025) wi-fi 128 space gray 🇺🇸 -</t>
        </is>
      </c>
      <c r="B604" t="inlineStr">
        <is>
          <t>68300</t>
        </is>
      </c>
    </row>
    <row r="605">
      <c r="A605" t="inlineStr">
        <is>
          <t>🆕📱iPad Air M4 (2026)</t>
        </is>
      </c>
      <c r="B605" t="inlineStr">
        <is>
          <t>(2026)</t>
        </is>
      </c>
    </row>
    <row r="606">
      <c r="A606" t="inlineStr">
        <is>
          <t>iPad Air 11 M4 (2026) wi-fi 128 blue 🇺🇸 -</t>
        </is>
      </c>
      <c r="B606" t="inlineStr">
        <is>
          <t>63800</t>
        </is>
      </c>
    </row>
    <row r="607">
      <c r="A607" t="inlineStr">
        <is>
          <t>iPad Air 11 M4 (2026) wi-fi 128 space gray 🇺🇸 -</t>
        </is>
      </c>
      <c r="B607" t="inlineStr">
        <is>
          <t>63800</t>
        </is>
      </c>
    </row>
    <row r="608">
      <c r="A608" t="inlineStr">
        <is>
          <t>iPad Air 11 M4 (2026) wi-fi 128 starlight 🇺🇸 -</t>
        </is>
      </c>
      <c r="B608" t="inlineStr">
        <is>
          <t>63800</t>
        </is>
      </c>
    </row>
    <row r="609">
      <c r="A609" t="inlineStr">
        <is>
          <t>iPad Air 11 M4 (2026) wi-fi 256 blue 🇺🇸 -</t>
        </is>
      </c>
      <c r="B609" t="inlineStr">
        <is>
          <t>74500</t>
        </is>
      </c>
    </row>
    <row r="610">
      <c r="A610" t="inlineStr">
        <is>
          <t>iPad Air 11 M4 (2026) wi-fi 256 purple 🇺🇸 -</t>
        </is>
      </c>
      <c r="B610" t="inlineStr">
        <is>
          <t>75500</t>
        </is>
      </c>
    </row>
    <row r="611">
      <c r="A611" t="inlineStr">
        <is>
          <t>iPad Air 11 M4 (2026) wi-fi 256 space gray 🇺🇸 -</t>
        </is>
      </c>
      <c r="B611" t="inlineStr">
        <is>
          <t>74500</t>
        </is>
      </c>
    </row>
    <row r="612">
      <c r="A612" t="inlineStr">
        <is>
          <t>iPad Air 11 M4 (2026) wi-fi 256 starlight 🇺🇸 -</t>
        </is>
      </c>
      <c r="B612" t="inlineStr">
        <is>
          <t>74500</t>
        </is>
      </c>
    </row>
    <row r="613">
      <c r="A613" t="inlineStr">
        <is>
          <t>iPad Air 13 M4 (2026) wi-fi 128 blue 🇺🇸 -</t>
        </is>
      </c>
      <c r="B613" t="inlineStr">
        <is>
          <t>78500</t>
        </is>
      </c>
    </row>
    <row r="614">
      <c r="A614" t="inlineStr">
        <is>
          <t>iPad Air 13 M4 (2026) wi-fi 128 purple 🇺🇸 -</t>
        </is>
      </c>
      <c r="B614" t="inlineStr">
        <is>
          <t>78500</t>
        </is>
      </c>
    </row>
    <row r="615">
      <c r="A615" t="inlineStr">
        <is>
          <t>iPad Air 13 M4 (2026) wi-fi 128 space gray 🇺🇸 -</t>
        </is>
      </c>
      <c r="B615" t="inlineStr">
        <is>
          <t>78500</t>
        </is>
      </c>
    </row>
    <row r="616">
      <c r="A616" t="inlineStr">
        <is>
          <t>iPad Air 13 M4 (2026) wi-fi 256 blue 🇺🇸 -</t>
        </is>
      </c>
      <c r="B616" t="inlineStr">
        <is>
          <t>92000</t>
        </is>
      </c>
    </row>
    <row r="617">
      <c r="A617" t="inlineStr">
        <is>
          <t>iPad Air 13 M4 (2026) wi-fi 256 purple 🇺🇸 -</t>
        </is>
      </c>
      <c r="B617" t="inlineStr">
        <is>
          <t>92000</t>
        </is>
      </c>
    </row>
    <row r="618">
      <c r="A618" t="inlineStr">
        <is>
          <t>iPad Air 13 M4 (2026) wi-fi 256 starlight 🇺🇸 -</t>
        </is>
      </c>
      <c r="B618" t="inlineStr">
        <is>
          <t>92000</t>
        </is>
      </c>
    </row>
    <row r="619">
      <c r="A619" t="inlineStr">
        <is>
          <t>📱iPad Pro M4 (2024)</t>
        </is>
      </c>
      <c r="B619" t="inlineStr">
        <is>
          <t>(2024)</t>
        </is>
      </c>
    </row>
    <row r="620">
      <c r="A620" t="inlineStr">
        <is>
          <t>📱iPad Pro M5 (2025)</t>
        </is>
      </c>
      <c r="B620" t="inlineStr">
        <is>
          <t>(2025)</t>
        </is>
      </c>
    </row>
    <row r="621">
      <c r="A621" t="inlineStr">
        <is>
          <t>iPad Pro 11 M5 (2025) wi-fi 256 space black 🇺🇸 -</t>
        </is>
      </c>
      <c r="B621" t="inlineStr">
        <is>
          <t>97500🔥🔥</t>
        </is>
      </c>
    </row>
    <row r="622">
      <c r="A622" t="inlineStr">
        <is>
          <t>iPad Pro 11 M5 (2025) wi-fi 512 space black 🇺🇸 -</t>
        </is>
      </c>
      <c r="B622" t="inlineStr">
        <is>
          <t>113200</t>
        </is>
      </c>
    </row>
    <row r="623">
      <c r="A623" t="inlineStr">
        <is>
          <t>AW SE3 40 (2024) midnight sport loop 🇺🇸 -</t>
        </is>
      </c>
      <c r="B623" t="inlineStr">
        <is>
          <t>18000</t>
        </is>
      </c>
    </row>
    <row r="624">
      <c r="A624" t="inlineStr">
        <is>
          <t>AW SE3 40 (2025) S/M midnight sport band 🇺🇸 -</t>
        </is>
      </c>
      <c r="B624" t="inlineStr">
        <is>
          <t>21500</t>
        </is>
      </c>
    </row>
    <row r="625">
      <c r="A625" t="inlineStr">
        <is>
          <t>AW SE3 40 (2025) S/M starlight sport band 🇺🇸 -</t>
        </is>
      </c>
      <c r="B625" t="inlineStr">
        <is>
          <t>22500</t>
        </is>
      </c>
    </row>
    <row r="626">
      <c r="A626" t="inlineStr">
        <is>
          <t>AW SE3 40 (2025) M/L midnight sport band 🇺🇸 -</t>
        </is>
      </c>
      <c r="B626" t="inlineStr">
        <is>
          <t>21500</t>
        </is>
      </c>
    </row>
    <row r="627">
      <c r="A627" t="inlineStr">
        <is>
          <t>AW SE3 44 (2025) S/M midnight sport band 🇺🇸 -</t>
        </is>
      </c>
      <c r="B627" t="inlineStr">
        <is>
          <t>23500</t>
        </is>
      </c>
    </row>
    <row r="628">
      <c r="A628" t="inlineStr">
        <is>
          <t>AW SE3 44 (2025) M/L midnight sport band 🇺🇸 -</t>
        </is>
      </c>
      <c r="B628" t="inlineStr">
        <is>
          <t>23500</t>
        </is>
      </c>
    </row>
    <row r="629">
      <c r="A629" t="inlineStr">
        <is>
          <t>AW SE3 44 (2025) M/L starlight sport band 🇺🇸 -</t>
        </is>
      </c>
      <c r="B629" t="inlineStr">
        <is>
          <t>24500</t>
        </is>
      </c>
    </row>
    <row r="630">
      <c r="A630" t="inlineStr">
        <is>
          <t>AW S11 42 jet black aluminium case with S/M black sport band 🇺🇸 -</t>
        </is>
      </c>
      <c r="B630" t="inlineStr">
        <is>
          <t>29500🔥🔥</t>
        </is>
      </c>
    </row>
    <row r="631">
      <c r="A631" t="inlineStr">
        <is>
          <t>AW S11 42 rose gold aluminium case with S/M light blush sport band 🇺🇸 -</t>
        </is>
      </c>
      <c r="B631" t="inlineStr">
        <is>
          <t>29500</t>
        </is>
      </c>
    </row>
    <row r="632">
      <c r="A632" t="inlineStr">
        <is>
          <t>AW S11 42 silver aluminium case with S/M purple fog sport band 🇺🇸 -</t>
        </is>
      </c>
      <c r="B632" t="inlineStr">
        <is>
          <t>30000</t>
        </is>
      </c>
    </row>
    <row r="633">
      <c r="A633" t="inlineStr">
        <is>
          <t>AW S11 42 space gray aluminium case with S/M black sport band 🇺🇸 -</t>
        </is>
      </c>
      <c r="B633" t="inlineStr">
        <is>
          <t>29500🔥🔥</t>
        </is>
      </c>
    </row>
    <row r="634">
      <c r="A634" t="inlineStr">
        <is>
          <t>AW S11 42 jet black aluminium case with M/L black sport band 🇺🇸 -</t>
        </is>
      </c>
      <c r="B634" t="inlineStr">
        <is>
          <t>29500</t>
        </is>
      </c>
    </row>
    <row r="635">
      <c r="A635" t="inlineStr">
        <is>
          <t>AW S11 42 rose gold aluminium case with M/L light blush sport band 🇺🇸 -</t>
        </is>
      </c>
      <c r="B635" t="inlineStr">
        <is>
          <t>29500</t>
        </is>
      </c>
    </row>
    <row r="636">
      <c r="A636" t="inlineStr">
        <is>
          <t>AW S11 42 space gray aluminium case with M/L black sport band 🇺🇸 -</t>
        </is>
      </c>
      <c r="B636" t="inlineStr">
        <is>
          <t>29500</t>
        </is>
      </c>
    </row>
    <row r="637">
      <c r="A637" t="inlineStr">
        <is>
          <t>AW S11 46 jet black aluminium case with S/M black sport band 🇺🇸 -</t>
        </is>
      </c>
      <c r="B637" t="inlineStr">
        <is>
          <t>32000</t>
        </is>
      </c>
    </row>
    <row r="638">
      <c r="A638" t="inlineStr">
        <is>
          <t>AW S11 46 rose gold aluminium case with S/M light blush sport band 🇺🇸 -</t>
        </is>
      </c>
      <c r="B638" t="inlineStr">
        <is>
          <t>32000</t>
        </is>
      </c>
    </row>
    <row r="639">
      <c r="A639" t="inlineStr">
        <is>
          <t>AW S11 46 space gray aluminium case with S/M black sport band 🇺🇸 -</t>
        </is>
      </c>
      <c r="B639" t="inlineStr">
        <is>
          <t>32000</t>
        </is>
      </c>
    </row>
    <row r="640">
      <c r="A640" t="inlineStr">
        <is>
          <t>AW S11 46 jet black aluminium case with M/L black sport band 🇺🇸 -</t>
        </is>
      </c>
      <c r="B640" t="inlineStr">
        <is>
          <t>32000</t>
        </is>
      </c>
    </row>
    <row r="641">
      <c r="A641" t="inlineStr">
        <is>
          <t>AW S11 46 rose gold aluminium case with M/L light blush sport band 🇺🇸 -</t>
        </is>
      </c>
      <c r="B641" t="inlineStr">
        <is>
          <t>32000</t>
        </is>
      </c>
    </row>
    <row r="642">
      <c r="A642" t="inlineStr">
        <is>
          <t>AW S11 46 silver aluminium case with M/L purple fog sport band 🇺🇸 -</t>
        </is>
      </c>
      <c r="B642" t="inlineStr">
        <is>
          <t>32000</t>
        </is>
      </c>
    </row>
    <row r="643">
      <c r="A643" t="inlineStr">
        <is>
          <t>AW S11 46 space gray aluminium case with M/L black sport band 🇺🇸 -</t>
        </is>
      </c>
      <c r="B643" t="inlineStr">
        <is>
          <t>32000🔥🔥</t>
        </is>
      </c>
    </row>
    <row r="644">
      <c r="A644" t="inlineStr">
        <is>
          <t>⚫️AW Ultra 3 (2025) 49 black titanium case with black ocean band 🇺🇸 -</t>
        </is>
      </c>
      <c r="B644" t="inlineStr">
        <is>
          <t>60000🔥🔥</t>
        </is>
      </c>
    </row>
    <row r="645">
      <c r="A645" t="inlineStr">
        <is>
          <t>⚫️AW Ultra 3 (2025) 49 black titanium case with M/L black charcoal loop 🇺🇸 -</t>
        </is>
      </c>
      <c r="B645" t="inlineStr">
        <is>
          <t>60000</t>
        </is>
      </c>
    </row>
    <row r="646">
      <c r="A646" t="inlineStr">
        <is>
          <t>⚫️AW Ultra 3 (2025) 49 black titanium case with M black alpine loop 🇺🇸 -</t>
        </is>
      </c>
      <c r="B646" t="inlineStr">
        <is>
          <t>59500</t>
        </is>
      </c>
    </row>
    <row r="647">
      <c r="A647" t="inlineStr">
        <is>
          <t>🔘AW Ultra 3 (2025) 49 natural titanium case with anchor blue ocean band 🇺🇸 -</t>
        </is>
      </c>
      <c r="B647" t="inlineStr">
        <is>
          <t>60000</t>
        </is>
      </c>
    </row>
    <row r="648">
      <c r="A648" t="inlineStr">
        <is>
          <t>🔘AW Ultra 3 (2025) 49 natural titanium case with M light blue alpine loop 🇺🇸 -</t>
        </is>
      </c>
      <c r="B648" t="inlineStr">
        <is>
          <t>60000</t>
        </is>
      </c>
    </row>
    <row r="649">
      <c r="A649" t="inlineStr">
        <is>
          <t>🔘AW Ultra 3 (2025) 49 natural titanium case with L light blue alpine loop 🇺🇸 -</t>
        </is>
      </c>
      <c r="B649" t="inlineStr">
        <is>
          <t>60000</t>
        </is>
      </c>
    </row>
    <row r="650">
      <c r="A650" t="inlineStr">
        <is>
          <t>🔘AW Ultra 3 (2025) 49 natural titanium case with M/L blue/bright blue trail loop 🇺🇸 -</t>
        </is>
      </c>
      <c r="B650" t="inlineStr">
        <is>
          <t>60000</t>
        </is>
      </c>
    </row>
    <row r="651">
      <c r="A651" t="inlineStr">
        <is>
          <t>🔘AW Ultra 3 (2025) 49 natural titanium case with L natural titanium Milanese loop 🇺🇸 -</t>
        </is>
      </c>
      <c r="B651" t="inlineStr">
        <is>
          <t>71000</t>
        </is>
      </c>
    </row>
    <row r="652">
      <c r="A652" t="inlineStr">
        <is>
          <t>AirPods 4 🇺🇸 -</t>
        </is>
      </c>
      <c r="B652" t="inlineStr">
        <is>
          <t>10200</t>
        </is>
      </c>
    </row>
    <row r="653">
      <c r="A653" t="inlineStr">
        <is>
          <t>AirPods 4 ANC 🇺🇸 -</t>
        </is>
      </c>
      <c r="B653" t="inlineStr">
        <is>
          <t>13400🔥</t>
        </is>
      </c>
    </row>
    <row r="654">
      <c r="A654" t="inlineStr">
        <is>
          <t>AirPods Pro 2 🇺🇸 -</t>
        </is>
      </c>
      <c r="B654" t="inlineStr">
        <is>
          <t>14400</t>
        </is>
      </c>
    </row>
    <row r="655">
      <c r="A655" t="inlineStr">
        <is>
          <t>AirPods Pro 3 🇺🇸 -</t>
        </is>
      </c>
      <c r="B655" t="inlineStr">
        <is>
          <t>18100🔥🔥</t>
        </is>
      </c>
    </row>
    <row r="656">
      <c r="A656" t="inlineStr">
        <is>
          <t>AirPods Max (2024) blue 🇺🇸 -</t>
        </is>
      </c>
      <c r="B656" t="inlineStr">
        <is>
          <t>39000🔥🔥</t>
        </is>
      </c>
    </row>
    <row r="657">
      <c r="A657" t="inlineStr">
        <is>
          <t>AirPods Max (2024) midnight 🇺🇸 -</t>
        </is>
      </c>
      <c r="B657" t="inlineStr">
        <is>
          <t>39000🔥🔥</t>
        </is>
      </c>
    </row>
    <row r="658">
      <c r="A658" t="inlineStr">
        <is>
          <t>AirPods Max (2024) purple 🇺🇸 -</t>
        </is>
      </c>
      <c r="B658" t="inlineStr">
        <is>
          <t>38000🔥</t>
        </is>
      </c>
    </row>
    <row r="659">
      <c r="A659" t="inlineStr">
        <is>
          <t>AirPods Max (2024) starlight 🇺🇸 -</t>
        </is>
      </c>
      <c r="B659" t="inlineStr">
        <is>
          <t>38000🔥</t>
        </is>
      </c>
    </row>
    <row r="660">
      <c r="A660" t="inlineStr">
        <is>
          <t>🆕AirPods Max (2026) midnight 🇺🇸 -</t>
        </is>
      </c>
      <c r="B660" t="inlineStr">
        <is>
          <t>42000</t>
        </is>
      </c>
    </row>
    <row r="661">
      <c r="A661" t="inlineStr">
        <is>
          <t>🆕AirPods Max (2026) orange 🇺🇸 -</t>
        </is>
      </c>
      <c r="B661" t="inlineStr">
        <is>
          <t>41500</t>
        </is>
      </c>
    </row>
    <row r="662">
      <c r="A662" t="inlineStr">
        <is>
          <t>🆕AirPods Max (2026) purple 🇺🇸 -</t>
        </is>
      </c>
      <c r="B662" t="inlineStr">
        <is>
          <t>41500</t>
        </is>
      </c>
    </row>
    <row r="663">
      <c r="A663" t="inlineStr">
        <is>
          <t>🆕AirPods Max (2026) starlight 🇺🇸 -</t>
        </is>
      </c>
      <c r="B663" t="inlineStr">
        <is>
          <t>42000</t>
        </is>
      </c>
    </row>
    <row r="664">
      <c r="A664" t="inlineStr">
        <is>
          <t>📍AirTag (1 pack) -</t>
        </is>
      </c>
      <c r="B664" t="inlineStr">
        <is>
          <t>2700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C2" sqref="A2:C1048576"/>
    </sheetView>
  </sheetViews>
  <sheetFormatPr baseColWidth="8" defaultRowHeight="14.4"/>
  <cols>
    <col width="61.5546875" customWidth="1" style="1" min="1" max="1"/>
  </cols>
  <sheetData>
    <row r="1">
      <c r="A1" s="44" t="inlineStr">
        <is>
          <t>name</t>
        </is>
      </c>
      <c r="B1" s="44" t="inlineStr">
        <is>
          <t>price</t>
        </is>
      </c>
    </row>
    <row r="2">
      <c r="A2" t="inlineStr">
        <is>
          <t>Умные часы Garmin Approach S50 43mm Gray with Black Nylon Band 010-03010-40</t>
        </is>
      </c>
      <c r="B2" t="inlineStr">
        <is>
          <t>25889</t>
        </is>
      </c>
      <c r="C2" t="inlineStr">
        <is>
          <t>https://boltyn.ru/catalog/accessorize/umnye_chasy/umnye_chasy_garmin_approach_s50_43mm_black_with_black_nylon_band_010_03010_40/</t>
        </is>
      </c>
    </row>
    <row r="3">
      <c r="A3" t="inlineStr">
        <is>
          <t>Умные часы Garmin Descent G2 Gray with Black Band 010-02986-13</t>
        </is>
      </c>
      <c r="B3" t="inlineStr">
        <is>
          <t>49889</t>
        </is>
      </c>
      <c r="C3" t="inlineStr">
        <is>
          <t>https://boltyn.ru/catalog/accessorize/umnye_chasy/umnye_chasy_garmin_descent_g2_black_with_black_band_010_02986_13/</t>
        </is>
      </c>
    </row>
    <row r="4">
      <c r="A4" t="inlineStr">
        <is>
          <t>Умные часы Garmin Descent G2 Paloma with Shell Pink Band 010-02986-23</t>
        </is>
      </c>
      <c r="B4" t="inlineStr">
        <is>
          <t>49889</t>
        </is>
      </c>
      <c r="C4" t="inlineStr">
        <is>
          <t>https://boltyn.ru/catalog/accessorize/umnye_chasy/umnye_chasy_garmin_descent_g2_paloma_with_shell_pink_band_010_02986_23/</t>
        </is>
      </c>
    </row>
    <row r="5">
      <c r="A5" t="inlineStr">
        <is>
          <t>Умные часы Garmin Forerunner 170 Green 010-03920-12</t>
        </is>
      </c>
      <c r="B5" t="inlineStr">
        <is>
          <t>24889</t>
        </is>
      </c>
      <c r="C5" t="inlineStr">
        <is>
          <t>https://boltyn.ru/catalog/accessorize/umnye_chasy/umnye_chasy_garmin_forerunner_170_green_010_03920_12/</t>
        </is>
      </c>
    </row>
    <row r="6">
      <c r="A6" t="inlineStr">
        <is>
          <t>Умные часы Garmin Forerunner 170 Red/Pink 010-03920-13</t>
        </is>
      </c>
      <c r="B6" t="inlineStr">
        <is>
          <t>24889</t>
        </is>
      </c>
      <c r="C6" t="inlineStr">
        <is>
          <t>https://boltyn.ru/catalog/accessorize/umnye_chasy/umnye_chasy_garmin_forerunner_170_red_pink_010_03920_13/</t>
        </is>
      </c>
    </row>
    <row r="7">
      <c r="A7" t="inlineStr">
        <is>
          <t>Умные часы Garmin Forerunner 70 Citron 010-04307-02</t>
        </is>
      </c>
      <c r="B7" t="inlineStr">
        <is>
          <t>18889</t>
        </is>
      </c>
      <c r="C7" t="inlineStr">
        <is>
          <t>https://boltyn.ru/catalog/accessorize/umnye_chasy/umnye_chasy_garmin_forerunner_70_citron_010_04307_02/</t>
        </is>
      </c>
    </row>
    <row r="8">
      <c r="A8" t="inlineStr">
        <is>
          <t>Умные часы Garmin Forerunner 965 Amp Yellow 010-02809-A2</t>
        </is>
      </c>
      <c r="B8" t="inlineStr">
        <is>
          <t>37889</t>
        </is>
      </c>
      <c r="C8" t="inlineStr">
        <is>
          <t>https://boltyn.ru/catalog/accessorize/umnye_chasy/umnye_chasy_garmin_forerunner_965_amp_yellow_010_02809_a2/</t>
        </is>
      </c>
    </row>
    <row r="9">
      <c r="A9" t="inlineStr">
        <is>
          <t>Умные часы Garmin Forerunner 965 Gray 010-02809-A0</t>
        </is>
      </c>
      <c r="B9" t="inlineStr">
        <is>
          <t>37889</t>
        </is>
      </c>
      <c r="C9" t="inlineStr">
        <is>
          <t>https://boltyn.ru/catalog/accessorize/umnye_chasy/umnye_chasy_garmin_forerunner_965_black_010_02809_a0/</t>
        </is>
      </c>
    </row>
    <row r="10">
      <c r="A10" t="inlineStr">
        <is>
          <t>Умные часы Garmin Forerunner 965 White 010-02809-A1</t>
        </is>
      </c>
      <c r="B10" t="inlineStr">
        <is>
          <t>37889</t>
        </is>
      </c>
      <c r="C10" t="inlineStr">
        <is>
          <t>https://boltyn.ru/catalog/accessorize/umnye_chasy/umnye_chasy_garmin_forerunner_965_white_010_02809_a1/</t>
        </is>
      </c>
    </row>
    <row r="11">
      <c r="A11" t="inlineStr">
        <is>
          <t>Умные часы Garmin Instinct Crossover Amoled Bronze Sunburst with Cocoa 9841</t>
        </is>
      </c>
      <c r="B11" t="inlineStr">
        <is>
          <t>42889</t>
        </is>
      </c>
      <c r="C11" t="inlineStr">
        <is>
          <t>https://boltyn.ru/catalog/accessorize/umnye_chasy/umnye_chasy_garmin_instinct_crossover_amoled_bronze_sunburst_with_cocoa/</t>
        </is>
      </c>
    </row>
    <row r="12">
      <c r="A12" t="inlineStr">
        <is>
          <t>Умные часы Garmin Instinct Crossover Amoled Tactical Gray with Black 9842</t>
        </is>
      </c>
      <c r="B12" t="inlineStr">
        <is>
          <t>47889</t>
        </is>
      </c>
      <c r="C12" t="inlineStr">
        <is>
          <t>https://boltyn.ru/catalog/accessorize/umnye_chasy/umnye_chasy_garmin_instinct_crossover_amoled_tactical_black_with_black_9842/</t>
        </is>
      </c>
    </row>
    <row r="13">
      <c r="A13" t="inlineStr">
        <is>
          <t>Умные часы Garmin Instinct Crossover Charcoal with Charcoal 9840</t>
        </is>
      </c>
      <c r="B13" t="inlineStr">
        <is>
          <t>42889</t>
        </is>
      </c>
      <c r="C13" t="inlineStr">
        <is>
          <t>https://boltyn.ru/catalog/accessorize/umnye_chasy/umnye_chasy_garmin_instinct_crossover_charcoal_with_charcoal/</t>
        </is>
      </c>
    </row>
    <row r="14">
      <c r="A14" t="inlineStr">
        <is>
          <t>Умные часы Garmin Instinct E 40mm Gray Bezel with Charcoal Band, 010-02932-13</t>
        </is>
      </c>
      <c r="B14" t="inlineStr">
        <is>
          <t>20889</t>
        </is>
      </c>
      <c r="C14" t="inlineStr">
        <is>
          <t>https://boltyn.ru/catalog/accessorize/umnye_chasy/umnye_chasy_garmin_instinct_e_40mm_black_bezel_with_charcoal_band_010_02932_13/</t>
        </is>
      </c>
    </row>
    <row r="15">
      <c r="A15" t="inlineStr">
        <is>
          <t>Умные часы Garmin Venu 3 Gray with Black Buckle 010-02784-51</t>
        </is>
      </c>
      <c r="B15" t="inlineStr">
        <is>
          <t>31889</t>
        </is>
      </c>
      <c r="C15" t="inlineStr">
        <is>
          <t>https://boltyn.ru/catalog/accessorize/umnye_chasy/umnye_chasy_garmin_venu_3_black_with_black_buckle_010_02784_51/</t>
        </is>
      </c>
    </row>
    <row r="16">
      <c r="A16" t="inlineStr">
        <is>
          <t>Умные часы Garmin Vivoactive 6 Green 010-02985-02</t>
        </is>
      </c>
      <c r="B16" t="inlineStr">
        <is>
          <t>22889</t>
        </is>
      </c>
      <c r="C16" t="inlineStr">
        <is>
          <t>https://boltyn.ru/catalog/accessorize/umnye_chasy/umnye_chasy_garmin_vivoactive_6_green_010_02985_02/</t>
        </is>
      </c>
    </row>
    <row r="17">
      <c r="A17" t="inlineStr">
        <is>
          <t>Умные часы Garmin Vivoactive 6 Metallic Jasper Green with Jasper Green 02985-42</t>
        </is>
      </c>
      <c r="B17" t="inlineStr">
        <is>
          <t>22889</t>
        </is>
      </c>
      <c r="C17" t="inlineStr">
        <is>
          <t>https://boltyn.ru/catalog/accessorize/umnye_chasy/umnye_chasy_garmin_vivoactive_6_metallic_jasper_green_with_jasper_green_02985_42/</t>
        </is>
      </c>
    </row>
    <row r="18">
      <c r="A18" t="inlineStr">
        <is>
          <t>Умные часы Garmin Vivoactive 6 Metallic Pink Dawn with Pink Dawn Band 010-02985-43</t>
        </is>
      </c>
      <c r="B18" t="inlineStr">
        <is>
          <t>22899</t>
        </is>
      </c>
      <c r="C18" t="inlineStr">
        <is>
          <t>https://boltyn.ru/catalog/accessorize/umnye_chasy/umnye_chasy_garmin_vivoactive_6_metallic_pink_dawn_with_pink_dawn_band_010_02985_43/</t>
        </is>
      </c>
    </row>
    <row r="19">
      <c r="A19" t="inlineStr">
        <is>
          <t>Умные часы Garmin Vivoactive 6 Pink 010-02985-03</t>
        </is>
      </c>
      <c r="B19" t="inlineStr">
        <is>
          <t>22889</t>
        </is>
      </c>
      <c r="C19" t="inlineStr">
        <is>
          <t>https://boltyn.ru/catalog/accessorize/umnye_chasy/umnye_chasy_garmin_vivoactive_6_pink_010_02985_03/</t>
        </is>
      </c>
    </row>
    <row r="20">
      <c r="A20" t="inlineStr">
        <is>
          <t>Умные часы Google Pixel Watch 4 41mm Champagne Gold Case/Lemongrass</t>
        </is>
      </c>
      <c r="B20" t="inlineStr">
        <is>
          <t>27489</t>
        </is>
      </c>
      <c r="C20" t="inlineStr">
        <is>
          <t>https://boltyn.ru/catalog/accessorize/umnye_chasy/umnye_chasy_google_pixel_watch_4_41mm_champagne_gold_case_lemongrass/</t>
        </is>
      </c>
    </row>
    <row r="21">
      <c r="A21" t="inlineStr">
        <is>
          <t>Умные часы Google Pixel Watch 4 45mm LTE Matte Gray Case/Obsidian</t>
        </is>
      </c>
      <c r="B21" t="inlineStr">
        <is>
          <t>30889</t>
        </is>
      </c>
      <c r="C21" t="inlineStr">
        <is>
          <t>https://boltyn.ru/catalog/accessorize/umnye_chasy/umnye_chasy_google_pixel_watch_4_45mm_lte_matte_black_case_obsidian/</t>
        </is>
      </c>
    </row>
    <row r="22">
      <c r="A22" t="inlineStr">
        <is>
          <t>Умные часы Google Pixel Watch 4 45mm LTE Satin Moonstone Case/Moonstone</t>
        </is>
      </c>
      <c r="B22" t="inlineStr">
        <is>
          <t>30889</t>
        </is>
      </c>
      <c r="C22" t="inlineStr">
        <is>
          <t>https://boltyn.ru/catalog/accessorize/umnye_chasy/umnye_chasy_google_pixel_watch_4_45mm_lte_satin_moonstone_case_moonstone/</t>
        </is>
      </c>
    </row>
    <row r="23">
      <c r="A23" t="inlineStr">
        <is>
          <t>Умные часы Google Pixel Watch 5 41mm Canyon</t>
        </is>
      </c>
      <c r="B23" t="inlineStr">
        <is>
          <t>37489</t>
        </is>
      </c>
      <c r="C23" t="inlineStr">
        <is>
          <t>https://boltyn.ru/catalog/accessorize/umnye_chasy/umnye_chasy_google_pixel_watch_5_41mm_canyon/</t>
        </is>
      </c>
    </row>
    <row r="24">
      <c r="A24" t="inlineStr">
        <is>
          <t>Умные часы Google Pixel Watch 5 41mm Fog</t>
        </is>
      </c>
      <c r="B24" t="inlineStr">
        <is>
          <t>37489</t>
        </is>
      </c>
      <c r="C24" t="inlineStr">
        <is>
          <t>https://boltyn.ru/catalog/accessorize/umnye_chasy/umnye_chasy_google_pixel_watch_5_41mm_fog/</t>
        </is>
      </c>
    </row>
    <row r="25">
      <c r="A25" t="inlineStr">
        <is>
          <t>Умные часы Google Pixel Watch 5 41mm Obsidian</t>
        </is>
      </c>
      <c r="B25" t="inlineStr">
        <is>
          <t>37489</t>
        </is>
      </c>
      <c r="C25" t="inlineStr">
        <is>
          <t>https://boltyn.ru/catalog/accessorize/umnye_chasy/umnye_chasy_google_pixel_watch_5_41mm_obsidian/</t>
        </is>
      </c>
    </row>
    <row r="26">
      <c r="A26" t="inlineStr">
        <is>
          <t>Умные часы Google Pixel Watch 5 41mm Olive</t>
        </is>
      </c>
      <c r="B26" t="inlineStr">
        <is>
          <t>37489</t>
        </is>
      </c>
      <c r="C26" t="inlineStr">
        <is>
          <t>https://boltyn.ru/catalog/accessorize/umnye_chasy/umnye_chasy_google_pixel_watch_5_41mm_olive/</t>
        </is>
      </c>
    </row>
    <row r="27">
      <c r="A27" t="inlineStr">
        <is>
          <t>Умные часы Google Pixel Watch 5 45mm Fog</t>
        </is>
      </c>
      <c r="B27" t="inlineStr">
        <is>
          <t>40489</t>
        </is>
      </c>
      <c r="C27" t="inlineStr">
        <is>
          <t>https://boltyn.ru/catalog/accessorize/umnye_chasy/umnye_chasy_google_pixel_watch_5_45mm_fog/</t>
        </is>
      </c>
    </row>
    <row r="28">
      <c r="A28" t="inlineStr">
        <is>
          <t>Умные часы Google Pixel Watch 5 45mm LTE Fog</t>
        </is>
      </c>
      <c r="B28" t="inlineStr">
        <is>
          <t>40989</t>
        </is>
      </c>
      <c r="C28" t="inlineStr">
        <is>
          <t>https://boltyn.ru/catalog/accessorize/umnye_chasy/umnye_chasy_google_pixel_watch_5_45mm_lte_fog/</t>
        </is>
      </c>
    </row>
    <row r="29">
      <c r="A29" t="inlineStr">
        <is>
          <t>Умные часы Google Pixel Watch 5 45mm LTE Obsidian</t>
        </is>
      </c>
      <c r="B29" t="inlineStr">
        <is>
          <t>40989</t>
        </is>
      </c>
      <c r="C29" t="inlineStr">
        <is>
          <t>https://boltyn.ru/catalog/accessorize/umnye_chasy/umnye_chasy_google_pixel_watch_5_45mm_lte_obsidian/</t>
        </is>
      </c>
    </row>
    <row r="30">
      <c r="A30" t="inlineStr">
        <is>
          <t>Умные часы Google Pixel Watch 5 45mm Obsidian</t>
        </is>
      </c>
      <c r="B30" t="inlineStr">
        <is>
          <t>40489</t>
        </is>
      </c>
      <c r="C30" t="inlineStr">
        <is>
          <t>https://boltyn.ru/catalog/accessorize/umnye_chasy/umnye_chasy_google_pixel_watch_5_45mm_obsidian/</t>
        </is>
      </c>
    </row>
    <row r="31">
      <c r="A31" t="inlineStr">
        <is>
          <t>Умные часы Google Pixel Watch 5 45mm Olive</t>
        </is>
      </c>
      <c r="B31" t="inlineStr">
        <is>
          <t>40489</t>
        </is>
      </c>
      <c r="C31" t="inlineStr">
        <is>
          <t>https://boltyn.ru/catalog/accessorize/umnye_chasy/umnye_chasy_google_pixel_watch_5_45mm_olive/</t>
        </is>
      </c>
    </row>
    <row r="32">
      <c r="A32" t="inlineStr">
        <is>
          <t>Умные часы OnePlus Watch Lite Gray Steel Global</t>
        </is>
      </c>
      <c r="B32" t="inlineStr">
        <is>
          <t>10889</t>
        </is>
      </c>
      <c r="C32" t="inlineStr">
        <is>
          <t>https://boltyn.ru/catalog/accessorize/umnye_chasy/umnye_chasy_oneplus_watch_lite_black_steel_global/</t>
        </is>
      </c>
    </row>
    <row r="33">
      <c r="A33" t="inlineStr">
        <is>
          <t>Умные часы Samsung Galaxy Watch 8 L330 (44mm) White</t>
        </is>
      </c>
      <c r="B33" t="inlineStr">
        <is>
          <t>17489</t>
        </is>
      </c>
      <c r="C33" t="inlineStr">
        <is>
          <t>https://boltyn.ru/catalog/accessorize/umnye_chasy/umnye_chasy_samsung_galaxy_watch_8_l330_44mm_silver/</t>
        </is>
      </c>
    </row>
    <row r="34">
      <c r="A34" t="inlineStr">
        <is>
          <t>Умные часы Samsung Galaxy Watch 8 Ultra 2025 64 L705 (47mm) LTE Titanium Blue</t>
        </is>
      </c>
      <c r="B34" t="inlineStr">
        <is>
          <t>27489</t>
        </is>
      </c>
      <c r="C34" t="inlineStr">
        <is>
          <t>https://boltyn.ru/catalog/accessorize/umnye_chasy/umnye_chasy_samsung_galaxy_watch_8_ultra_2025_64gb_l705_47mm_lte_titanium_blue/</t>
        </is>
      </c>
    </row>
    <row r="35">
      <c r="A35" t="inlineStr">
        <is>
          <t>Умные часы Samsung Galaxy Watch 8 Ultra 2025 64 L705 (47mm) LTE Titanium Gray</t>
        </is>
      </c>
      <c r="B35" t="inlineStr">
        <is>
          <t>29489</t>
        </is>
      </c>
      <c r="C35" t="inlineStr">
        <is>
          <t>https://boltyn.ru/catalog/accessorize/umnye_chasy/umnye_chasy_samsung_galaxy_watch_8_ultra_2025_64gb_l705_47mm_lte_titanium_gray/</t>
        </is>
      </c>
    </row>
    <row r="36">
      <c r="A36" t="inlineStr">
        <is>
          <t>Умные часы Samsung Galaxy Watch 8 Ultra 2025 64 L705 (47mm) LTE Titanium White</t>
        </is>
      </c>
      <c r="B36" t="inlineStr">
        <is>
          <t>29489</t>
        </is>
      </c>
      <c r="C36" t="inlineStr">
        <is>
          <t>https://boltyn.ru/catalog/accessorize/umnye_chasy/umnye_chasy_samsung_galaxy_watch_8_ultra_2025_64gb_l705_47mm_lte_titanium_silver/</t>
        </is>
      </c>
    </row>
    <row r="37">
      <c r="A37" t="inlineStr">
        <is>
          <t>Умные часы Samsung Galaxy Watch 8 Ultra 2025 64 L705 (47mm) LTE Titanium White</t>
        </is>
      </c>
      <c r="B37" t="inlineStr">
        <is>
          <t>28489</t>
        </is>
      </c>
      <c r="C37" t="inlineStr">
        <is>
          <t>https://boltyn.ru/catalog/accessorize/umnye_chasy/umnye_chasy_samsung_galaxy_watch_8_ultra_2025_64gb_l705_47mm_lte_titanium_white/</t>
        </is>
      </c>
    </row>
    <row r="38">
      <c r="A38" t="inlineStr">
        <is>
          <t>Умные часы Samsung Galaxy Watch 9 L340 (40mm) Graphite</t>
        </is>
      </c>
      <c r="B38" t="inlineStr">
        <is>
          <t>25889</t>
        </is>
      </c>
      <c r="C38" t="inlineStr">
        <is>
          <t>https://boltyn.ru/catalog/accessorize/umnye_chasy/umnye_chasy_samsung_galaxy_watch_9_l340_40mm_graphite/</t>
        </is>
      </c>
    </row>
    <row r="39">
      <c r="A39" t="inlineStr">
        <is>
          <t>Умные часы Samsung Galaxy Watch 9 L340 (40mm) White Gold</t>
        </is>
      </c>
      <c r="B39" t="inlineStr">
        <is>
          <t>26489</t>
        </is>
      </c>
      <c r="C39" t="inlineStr">
        <is>
          <t>https://boltyn.ru/catalog/accessorize/umnye_chasy/umnye_chasy_samsung_galaxy_watch_9_l340_40mm_white_gold/</t>
        </is>
      </c>
    </row>
    <row r="40">
      <c r="A40" t="inlineStr">
        <is>
          <t>Умные часы Samsung Galaxy Watch 9 L345 LTE (40mm) White Gold</t>
        </is>
      </c>
      <c r="B40" t="inlineStr">
        <is>
          <t>26889</t>
        </is>
      </c>
      <c r="C40" t="inlineStr">
        <is>
          <t>https://boltyn.ru/catalog/accessorize/umnye_chasy/umnye_chasy_samsung_galaxy_watch_9_l345_lte_40mm_white_gold/</t>
        </is>
      </c>
    </row>
    <row r="41">
      <c r="A41" t="inlineStr">
        <is>
          <t>Умные часы Samsung Galaxy Watch 9 L350 (44mm) Graphite</t>
        </is>
      </c>
      <c r="B41" t="inlineStr">
        <is>
          <t>27889</t>
        </is>
      </c>
      <c r="C41" t="inlineStr">
        <is>
          <t>https://boltyn.ru/catalog/accessorize/umnye_chasy/umnye_chasy_samsung_galaxy_watch_9_l350_44mm_graphite/</t>
        </is>
      </c>
    </row>
    <row r="42">
      <c r="A42" t="inlineStr">
        <is>
          <t>Умные часы Samsung Galaxy Watch 9 L350 (44mm) White</t>
        </is>
      </c>
      <c r="B42" t="inlineStr">
        <is>
          <t>26889</t>
        </is>
      </c>
      <c r="C42" t="inlineStr">
        <is>
          <t>https://boltyn.ru/catalog/accessorize/umnye_chasy/umnye_chasy_samsung_galaxy_watch_9_l350_44mm_silver/</t>
        </is>
      </c>
    </row>
    <row r="43">
      <c r="A43" t="inlineStr">
        <is>
          <t>Умные часы Samsung Galaxy Watch 9 L355 LTE (44mm) White</t>
        </is>
      </c>
      <c r="B43" t="inlineStr">
        <is>
          <t>28889</t>
        </is>
      </c>
      <c r="C43" t="inlineStr">
        <is>
          <t>https://boltyn.ru/catalog/accessorize/umnye_chasy/umnye_chasy_samsung_galaxy_watch_9_l355_lte_44mm_silver/</t>
        </is>
      </c>
    </row>
    <row r="44">
      <c r="A44" t="inlineStr">
        <is>
          <t>Умные часы Samsung Galaxy Watch Ultra 2 2026 L715 (47mm) LTE Titanium Gray</t>
        </is>
      </c>
      <c r="B44" t="inlineStr">
        <is>
          <t>44889</t>
        </is>
      </c>
      <c r="C44" t="inlineStr">
        <is>
          <t>https://boltyn.ru/catalog/accessorize/umnye_chasy/umnye_chasy_samsung_galaxy_watch_ultra_2_2026_l715_47mm_lte_titanium_gray/</t>
        </is>
      </c>
    </row>
    <row r="45">
      <c r="A45" t="inlineStr">
        <is>
          <t>Умные часы Samsung Galaxy Watch Ultra 2 2026 L715 (47mm) LTE Titanium White</t>
        </is>
      </c>
      <c r="B45" t="inlineStr">
        <is>
          <t>44889</t>
        </is>
      </c>
      <c r="C45" t="inlineStr">
        <is>
          <t>https://boltyn.ru/catalog/accessorize/umnye_chasy/umnye_chasy_samsung_galaxy_watch_ultra_2_2026_l715_47mm_lte_titanium_silver/</t>
        </is>
      </c>
    </row>
    <row r="46">
      <c r="A46" t="inlineStr">
        <is>
          <t>Смартфон Apple iPhone 14 Pro Max 1Tb Gray (космический черный) Sim+eSim</t>
        </is>
      </c>
      <c r="B46" t="inlineStr">
        <is>
          <t>74989</t>
        </is>
      </c>
      <c r="C46" t="inlineStr">
        <is>
          <t>https://boltyn.ru/catalog/phones/apple/apple_iphone_14_pro_max_1tb_space_black_kosmicheskiy_chernyy_sim_esim/</t>
        </is>
      </c>
    </row>
    <row r="47">
      <c r="A47" t="inlineStr">
        <is>
          <t>Смартфон Apple iPhone 16 Plus 128 Gray (чёрный)</t>
        </is>
      </c>
      <c r="B47" t="inlineStr">
        <is>
          <t>68889</t>
        </is>
      </c>
      <c r="C47" t="inlineStr">
        <is>
          <t>https://boltyn.ru/catalog/phones/apple/apple_iphone_16_plus_128gb_nano_sim_esim_black_chyernyy/</t>
        </is>
      </c>
    </row>
    <row r="48">
      <c r="A48" t="inlineStr">
        <is>
          <t>Смартфон Apple iPhone 16 Plus 128 Pink (розовый)</t>
        </is>
      </c>
      <c r="B48" t="inlineStr">
        <is>
          <t>68889</t>
        </is>
      </c>
      <c r="C48" t="inlineStr">
        <is>
          <t>https://boltyn.ru/catalog/phones/apple/apple_iphone_16_plus_128gb_nano_sim_esim_pink_rozovyy/</t>
        </is>
      </c>
    </row>
    <row r="49">
      <c r="A49" t="inlineStr">
        <is>
          <t>Смартфон Apple iPhone 16 Plus 128 Ultramarine (голубой)</t>
        </is>
      </c>
      <c r="B49" t="inlineStr">
        <is>
          <t>68889</t>
        </is>
      </c>
      <c r="C49" t="inlineStr">
        <is>
          <t>https://boltyn.ru/catalog/phones/apple/apple_iphone_16_plus_128gb_nano_sim_esim_ultramarine_goluboy/</t>
        </is>
      </c>
    </row>
    <row r="50">
      <c r="A50" t="inlineStr">
        <is>
          <t>Смартфон Apple iPhone eSim 17 Pro 256 Cosmic Orange</t>
        </is>
      </c>
      <c r="B50" t="inlineStr">
        <is>
          <t>96889</t>
        </is>
      </c>
      <c r="C50" t="inlineStr">
        <is>
          <t>https://boltyn.ru/catalog/phones/apple/apple_iphone_17_pro_256gb_esim_cosmic_orange/</t>
        </is>
      </c>
    </row>
    <row r="51">
      <c r="A51" t="inlineStr">
        <is>
          <t>Смартфон Apple iPhone Sim + eSim 17 Pro 256 Cosmic Orange</t>
        </is>
      </c>
      <c r="B51" t="inlineStr">
        <is>
          <t>102889</t>
        </is>
      </c>
      <c r="C51" t="inlineStr">
        <is>
          <t>https://boltyn.ru/catalog/phones/apple/apple_iphone_17_pro_256gb_nano_sim_esim_cosmic_orange/</t>
        </is>
      </c>
    </row>
    <row r="52">
      <c r="A52" t="inlineStr">
        <is>
          <t>Смартфон Apple iPhone Sim + eSim 17 Pro 256 Deep Blue</t>
        </is>
      </c>
      <c r="B52" t="inlineStr">
        <is>
          <t>102889</t>
        </is>
      </c>
      <c r="C52" t="inlineStr">
        <is>
          <t>https://boltyn.ru/catalog/phones/apple/apple_iphone_17_pro_256gb_nano_sim_esim_deep_blue/</t>
        </is>
      </c>
    </row>
    <row r="53">
      <c r="A53" t="inlineStr">
        <is>
          <t>Смартфон Apple iPhone Sim + eSim 17 Pro 512 Deep Blue</t>
        </is>
      </c>
      <c r="B53" t="inlineStr">
        <is>
          <t>122889</t>
        </is>
      </c>
      <c r="C53" t="inlineStr">
        <is>
          <t>https://boltyn.ru/catalog/phones/apple/apple_iphone_17_pro_512gb_nano_sim_esim_deep_blue/</t>
        </is>
      </c>
    </row>
    <row r="54">
      <c r="A54" t="inlineStr">
        <is>
          <t>Смартфон Apple iPhone eSim 17 Pro Max 256 Cosmic Orange</t>
        </is>
      </c>
      <c r="B54" t="inlineStr">
        <is>
          <t>105889</t>
        </is>
      </c>
      <c r="C54" t="inlineStr">
        <is>
          <t>https://boltyn.ru/catalog/phones/apple/apple_iphone_17_pro_max_256gb_esim_cosmic_orange/</t>
        </is>
      </c>
    </row>
    <row r="55">
      <c r="A55" t="inlineStr">
        <is>
          <t>Смартфон Apple iPhone Sim + eSim 17 Pro Max 256 Silver</t>
        </is>
      </c>
      <c r="B55" t="inlineStr">
        <is>
          <t>113889</t>
        </is>
      </c>
      <c r="C55" t="inlineStr">
        <is>
          <t>https://boltyn.ru/catalog/phones/apple/apple_iphone_17_pro_max_256gb_nano_sim_esim_silver/</t>
        </is>
      </c>
    </row>
    <row r="56">
      <c r="A56" t="inlineStr">
        <is>
          <t>Смартфон Apple iPhone Sim + eSim 17 Pro Max 512 Cosmic Orange</t>
        </is>
      </c>
      <c r="B56" t="inlineStr">
        <is>
          <t>128889</t>
        </is>
      </c>
      <c r="C56" t="inlineStr">
        <is>
          <t>https://boltyn.ru/catalog/phones/apple/apple_iphone_17_pro_max_512gb_nano_sim_esim_cosmic_orange/</t>
        </is>
      </c>
    </row>
    <row r="57">
      <c r="A57" t="inlineStr">
        <is>
          <t>Смартфон Apple iPhone Air 512 eSim Sky Blue</t>
        </is>
      </c>
      <c r="B57" t="inlineStr">
        <is>
          <t>78889</t>
        </is>
      </c>
      <c r="C57" t="inlineStr">
        <is>
          <t>https://boltyn.ru/catalog/phones/apple/apple_iphone_air_512gb_esim_sky_blue/</t>
        </is>
      </c>
    </row>
    <row r="58">
      <c r="A58" t="inlineStr">
        <is>
          <t>Смартфон Samsung Galaxy Z Fold 8 Ultra (F976B) 12/512 Cream</t>
        </is>
      </c>
      <c r="B58" t="inlineStr">
        <is>
          <t>141889</t>
        </is>
      </c>
      <c r="C58" t="inlineStr">
        <is>
          <t>https://boltyn.ru/catalog/phones/fold_4/samsung_galaxy_z_fold_8_ultra_f976b_12_512gb_cream/</t>
        </is>
      </c>
    </row>
    <row r="59">
      <c r="A59" t="inlineStr">
        <is>
          <t>Смартфон Samsung Galaxy Z Fold 8 Ultra (F976B) 12/512 Graphite</t>
        </is>
      </c>
      <c r="B59" t="inlineStr">
        <is>
          <t>141889</t>
        </is>
      </c>
      <c r="C59" t="inlineStr">
        <is>
          <t>https://boltyn.ru/catalog/phones/fold_4/samsung_galaxy_z_fold_8_ultra_f976b_12_512gb_graphite/</t>
        </is>
      </c>
    </row>
    <row r="60">
      <c r="A60" t="inlineStr">
        <is>
          <t>Смартфон Samsung Galaxy Z Fold 8 Ultra (F976B) 12/512 Violet Shadow</t>
        </is>
      </c>
      <c r="B60" t="inlineStr">
        <is>
          <t>141889</t>
        </is>
      </c>
      <c r="C60" t="inlineStr">
        <is>
          <t>https://boltyn.ru/catalog/phones/fold_4/samsung_galaxy_z_fold_8_ultra_f976b_12_512gb_violet_shadow/</t>
        </is>
      </c>
    </row>
    <row r="61">
      <c r="A61" t="inlineStr">
        <is>
          <t>Смартфон Google Pixel 10 Pro 16/256 Jade Global nano Sim+eSim</t>
        </is>
      </c>
      <c r="B61" t="inlineStr">
        <is>
          <t>79889</t>
        </is>
      </c>
      <c r="C61" t="inlineStr">
        <is>
          <t>https://boltyn.ru/catalog/phones/google/google_pixel_10_pro_16_1256gb_jade_global/</t>
        </is>
      </c>
    </row>
    <row r="62">
      <c r="A62" t="inlineStr">
        <is>
          <t>Смартфон Google Pixel 10 Pro 16/128 Moonstone Global nano Sim+eSim</t>
        </is>
      </c>
      <c r="B62" t="inlineStr">
        <is>
          <t>67889</t>
        </is>
      </c>
      <c r="C62" t="inlineStr">
        <is>
          <t>https://boltyn.ru/catalog/phones/google/google_pixel_10_pro_16_128gb_moonstone_global_nano_sim_esim/</t>
        </is>
      </c>
    </row>
    <row r="63">
      <c r="A63" t="inlineStr">
        <is>
          <t>Смартфон Google Pixel 10 Pro 16/128 Obsidian Global nano Sim+eSim</t>
        </is>
      </c>
      <c r="B63" t="inlineStr">
        <is>
          <t>67889</t>
        </is>
      </c>
      <c r="C63" t="inlineStr">
        <is>
          <t>https://boltyn.ru/catalog/phones/google/google_pixel_10_pro_16_128gb_obsidian_global_nano_sim_esim/</t>
        </is>
      </c>
    </row>
    <row r="64">
      <c r="A64" t="inlineStr">
        <is>
          <t>Смартфон Google Pixel 10 Pro 16/128 Porcelain (Фарфоровый) Global nano Sim+eSim</t>
        </is>
      </c>
      <c r="B64" t="inlineStr">
        <is>
          <t>67889</t>
        </is>
      </c>
      <c r="C64" t="inlineStr">
        <is>
          <t>https://boltyn.ru/catalog/phones/google/google_pixel_10_pro_16_128gb_porcelain_farforovyy_global_nano_sim_esim/</t>
        </is>
      </c>
    </row>
    <row r="65">
      <c r="A65" t="inlineStr">
        <is>
          <t>Смартфон Google Pixel 10 Pro XL 16/256 Obsidian (Черный) USA eSim</t>
        </is>
      </c>
      <c r="B65" t="inlineStr">
        <is>
          <t>79889</t>
        </is>
      </c>
      <c r="C65" t="inlineStr">
        <is>
          <t>https://boltyn.ru/catalog/phones/google/google_pixel_10_pro_xl_16_256gb_obsidian_chernyy_usa_esim/</t>
        </is>
      </c>
    </row>
    <row r="66">
      <c r="A66" t="inlineStr">
        <is>
          <t>Смартфон Google Pixel 10a 8/128 Fog USA</t>
        </is>
      </c>
      <c r="B66" t="inlineStr">
        <is>
          <t>38889</t>
        </is>
      </c>
      <c r="C66" t="inlineStr">
        <is>
          <t>https://boltyn.ru/catalog/phones/google/google_pixel_10a_8_128gb_fog_usa/</t>
        </is>
      </c>
    </row>
    <row r="67">
      <c r="A67" t="inlineStr">
        <is>
          <t>Смартфон Google Pixel 10a 8/128 Lavender USA</t>
        </is>
      </c>
      <c r="B67" t="inlineStr">
        <is>
          <t>38889</t>
        </is>
      </c>
      <c r="C67" t="inlineStr">
        <is>
          <t>https://boltyn.ru/catalog/phones/google/google_pixel_10a_8_128gb_lavender_usa/</t>
        </is>
      </c>
    </row>
    <row r="68">
      <c r="A68" t="inlineStr">
        <is>
          <t>Смартфон Google Pixel 10a 8/128 Obsidian USA</t>
        </is>
      </c>
      <c r="B68" t="inlineStr">
        <is>
          <t>38889</t>
        </is>
      </c>
      <c r="C68" t="inlineStr">
        <is>
          <t>https://boltyn.ru/catalog/phones/google/google_pixel_10a_8_128gb_obsidian_usa/</t>
        </is>
      </c>
    </row>
    <row r="69">
      <c r="A69" t="inlineStr">
        <is>
          <t>Смартфон Google Pixel 10a 8/256 Berry USA</t>
        </is>
      </c>
      <c r="B69" t="inlineStr">
        <is>
          <t>45889</t>
        </is>
      </c>
      <c r="C69" t="inlineStr">
        <is>
          <t>https://boltyn.ru/catalog/phones/google/google_pixel_10a_8_256gb_berry_usa/</t>
        </is>
      </c>
    </row>
    <row r="70">
      <c r="A70" t="inlineStr">
        <is>
          <t>Смартфон Google Pixel 10a 8/256 Fog USA</t>
        </is>
      </c>
      <c r="B70" t="inlineStr">
        <is>
          <t>45889</t>
        </is>
      </c>
      <c r="C70" t="inlineStr">
        <is>
          <t>https://boltyn.ru/catalog/phones/google/google_pixel_10a_8_256gb_fog_usa/</t>
        </is>
      </c>
    </row>
    <row r="71">
      <c r="A71" t="inlineStr">
        <is>
          <t>Смартфон Google Pixel 10a 8/256 Lavender USA</t>
        </is>
      </c>
      <c r="B71" t="inlineStr">
        <is>
          <t>45889</t>
        </is>
      </c>
      <c r="C71" t="inlineStr">
        <is>
          <t>https://boltyn.ru/catalog/phones/google/google_pixel_10a_8_256gb_lavender_usa/</t>
        </is>
      </c>
    </row>
    <row r="72">
      <c r="A72" t="inlineStr">
        <is>
          <t>Смартфон Google Pixel 10a 8/256 Obsidian USA</t>
        </is>
      </c>
      <c r="B72" t="inlineStr">
        <is>
          <t>45889</t>
        </is>
      </c>
      <c r="C72" t="inlineStr">
        <is>
          <t>https://boltyn.ru/catalog/phones/google/google_pixel_10a_8_256gb_obsidian_usa/</t>
        </is>
      </c>
    </row>
    <row r="73">
      <c r="A73" t="inlineStr">
        <is>
          <t>Смартфон Google Pixel 11 12/256 Frost Global nano Sim+eSim</t>
        </is>
      </c>
      <c r="B73" t="inlineStr">
        <is>
          <t>68889</t>
        </is>
      </c>
      <c r="C73" t="inlineStr">
        <is>
          <t>https://boltyn.ru/catalog/phones/google/google_pixel_11_12_256gb_frost_global_nano_sim_esim/</t>
        </is>
      </c>
    </row>
    <row r="74">
      <c r="A74" t="inlineStr">
        <is>
          <t>Смартфон Google Pixel 11 12/256 Frost USA eSim</t>
        </is>
      </c>
      <c r="B74" t="inlineStr">
        <is>
          <t>63889</t>
        </is>
      </c>
      <c r="C74" t="inlineStr">
        <is>
          <t>https://boltyn.ru/catalog/phones/google/google_pixel_11_12_256gb_frost_usa_esim/</t>
        </is>
      </c>
    </row>
    <row r="75">
      <c r="A75" t="inlineStr">
        <is>
          <t>Смартфон Google Pixel 11 12/256 Hibiscus Global nano Sim+eSim</t>
        </is>
      </c>
      <c r="B75" t="inlineStr">
        <is>
          <t>68889</t>
        </is>
      </c>
      <c r="C75" t="inlineStr">
        <is>
          <t>https://boltyn.ru/catalog/phones/google/google_pixel_11_12_256gb_hibiscus_global_nano_sim_esim/</t>
        </is>
      </c>
    </row>
    <row r="76">
      <c r="A76" t="inlineStr">
        <is>
          <t>Смартфон Google Pixel 11 12/256 Obsidian Global nano Sim+eSim</t>
        </is>
      </c>
      <c r="B76" t="inlineStr">
        <is>
          <t>68889</t>
        </is>
      </c>
      <c r="C76" t="inlineStr">
        <is>
          <t>https://boltyn.ru/catalog/phones/google/google_pixel_11_12_256gb_obsidian_global_nano_sim_esim/</t>
        </is>
      </c>
    </row>
    <row r="77">
      <c r="A77" t="inlineStr">
        <is>
          <t>Смартфон Google Pixel 11 12/256 Obsidian USA eSim</t>
        </is>
      </c>
      <c r="B77" t="inlineStr">
        <is>
          <t>63889</t>
        </is>
      </c>
      <c r="C77" t="inlineStr">
        <is>
          <t>https://boltyn.ru/catalog/phones/google/google_pixel_11_12_256gb_obsidian_usa_esim/</t>
        </is>
      </c>
    </row>
    <row r="78">
      <c r="A78" t="inlineStr">
        <is>
          <t>Смартфон Google Pixel 11 12/256 Pistachio USA eSim</t>
        </is>
      </c>
      <c r="B78" t="inlineStr">
        <is>
          <t>63889</t>
        </is>
      </c>
      <c r="C78" t="inlineStr">
        <is>
          <t>https://boltyn.ru/catalog/phones/google/google_pixel_11_12_256gb_pistachio_usa_esim/</t>
        </is>
      </c>
    </row>
    <row r="79">
      <c r="A79" t="inlineStr">
        <is>
          <t>Смартфон Google Pixel 11 12/512 Frost Global nano Sim+eSim</t>
        </is>
      </c>
      <c r="B79" t="inlineStr">
        <is>
          <t>78889</t>
        </is>
      </c>
      <c r="C79" t="inlineStr">
        <is>
          <t>https://boltyn.ru/catalog/phones/google/google_pixel_11_12_512gb_frost_global_nano_sim_esim/</t>
        </is>
      </c>
    </row>
    <row r="80">
      <c r="A80" t="inlineStr">
        <is>
          <t>Смартфон Google Pixel 11 12/512 Hibiscus Global nano Sim+eSim</t>
        </is>
      </c>
      <c r="B80" t="inlineStr">
        <is>
          <t>78889</t>
        </is>
      </c>
      <c r="C80" t="inlineStr">
        <is>
          <t>https://boltyn.ru/catalog/phones/google/google_pixel_11_12_512gb_hibiscus_global_nano_sim_esim/</t>
        </is>
      </c>
    </row>
    <row r="81">
      <c r="A81" t="inlineStr">
        <is>
          <t>Смартфон Google Pixel 11 12/512 Obsidian Global nano Sim+eSim</t>
        </is>
      </c>
      <c r="B81" t="inlineStr">
        <is>
          <t>78889</t>
        </is>
      </c>
      <c r="C81" t="inlineStr">
        <is>
          <t>https://boltyn.ru/catalog/phones/google/google_pixel_11_12_512gb_obsidian_global_nano_sim_esim/</t>
        </is>
      </c>
    </row>
    <row r="82">
      <c r="A82" t="inlineStr">
        <is>
          <t>Смартфон Google Pixel 11 12/512 Pistachio Global nano Sim+eSim</t>
        </is>
      </c>
      <c r="B82" t="inlineStr">
        <is>
          <t>78889</t>
        </is>
      </c>
      <c r="C82" t="inlineStr">
        <is>
          <t>https://boltyn.ru/catalog/phones/google/google_pixel_11_12_512gb_pistachio_global_nano_sim_esim/</t>
        </is>
      </c>
    </row>
    <row r="83">
      <c r="A83" t="inlineStr">
        <is>
          <t>Смартфон Google Pixel 11 12/512 Pistachio USA eSim</t>
        </is>
      </c>
      <c r="B83" t="inlineStr">
        <is>
          <t>74889</t>
        </is>
      </c>
      <c r="C83" t="inlineStr">
        <is>
          <t>https://boltyn.ru/catalog/phones/google/google_pixel_11_12_512gb_pistachio_usa_esim/</t>
        </is>
      </c>
    </row>
    <row r="84">
      <c r="A84" t="inlineStr">
        <is>
          <t>Смартфон Google Pixel 11 Pro 12/256 Canyon Global nano Sim+eSim</t>
        </is>
      </c>
      <c r="B84" t="inlineStr">
        <is>
          <t>89889</t>
        </is>
      </c>
      <c r="C84" t="inlineStr">
        <is>
          <t>https://boltyn.ru/catalog/phones/google/google_pixel_11_pro_12_256gb_canyon_global_nano_sim_esim/</t>
        </is>
      </c>
    </row>
    <row r="85">
      <c r="A85" t="inlineStr">
        <is>
          <t>Смартфон Google Pixel 11 Pro 12/256 Fog Global nano Sim+eSim</t>
        </is>
      </c>
      <c r="B85" t="inlineStr">
        <is>
          <t>89889</t>
        </is>
      </c>
      <c r="C85" t="inlineStr">
        <is>
          <t>https://boltyn.ru/catalog/phones/google/google_pixel_11_pro_12_256gb_fog_global_nano_sim_esim/</t>
        </is>
      </c>
    </row>
    <row r="86">
      <c r="A86" t="inlineStr">
        <is>
          <t>Смартфон Google Pixel 11 Pro 12/256 Obsidian Global nano Sim+eSim</t>
        </is>
      </c>
      <c r="B86" t="inlineStr">
        <is>
          <t>89889</t>
        </is>
      </c>
      <c r="C86" t="inlineStr">
        <is>
          <t>https://boltyn.ru/catalog/phones/google/google_pixel_11_pro_12_256gb_obsidian_global_nano_sim_esim/</t>
        </is>
      </c>
    </row>
    <row r="87">
      <c r="A87" t="inlineStr">
        <is>
          <t>Смартфон Google Pixel 11 Pro 16/1Tb Obsidian USA eSim</t>
        </is>
      </c>
      <c r="B87" t="inlineStr">
        <is>
          <t>124889</t>
        </is>
      </c>
      <c r="C87" t="inlineStr">
        <is>
          <t>https://boltyn.ru/catalog/phones/google/google_pixel_11_pro_16_1tb_obsidian_usa_esim/</t>
        </is>
      </c>
    </row>
    <row r="88">
      <c r="A88" t="inlineStr">
        <is>
          <t>Смартфон Google Pixel 11 Pro Fold 16/256 Obsidian Global nano Sim+eSim</t>
        </is>
      </c>
      <c r="B88" t="inlineStr">
        <is>
          <t>133889</t>
        </is>
      </c>
      <c r="C88" t="inlineStr">
        <is>
          <t>https://boltyn.ru/catalog/phones/google/google_pixel_11_pro_fold_16_256gb_obsidian_global_nano_sim_esim/</t>
        </is>
      </c>
    </row>
    <row r="89">
      <c r="A89" t="inlineStr">
        <is>
          <t>Смартфон Google Pixel 11 Pro Fold 16/256 Olive Global nano Sim+eSim</t>
        </is>
      </c>
      <c r="B89" t="inlineStr">
        <is>
          <t>133889</t>
        </is>
      </c>
      <c r="C89" t="inlineStr">
        <is>
          <t>https://boltyn.ru/catalog/phones/google/google_pixel_11_pro_fold_16_256gb_olive_global_nano_sim_esim/</t>
        </is>
      </c>
    </row>
    <row r="90">
      <c r="A90" t="inlineStr">
        <is>
          <t>Смартфон Google Pixel 11 Pro Fold 16/512 Obsidian Global nano Sim+eSim</t>
        </is>
      </c>
      <c r="B90" t="inlineStr">
        <is>
          <t>153889</t>
        </is>
      </c>
      <c r="C90" t="inlineStr">
        <is>
          <t>https://boltyn.ru/catalog/phones/google/google_pixel_11_pro_fold_16_512gb_obsidian_global_nano_sim_esim/</t>
        </is>
      </c>
    </row>
    <row r="91">
      <c r="A91" t="inlineStr">
        <is>
          <t>Смартфон Google Pixel 11 Pro XL 12/256 Canyon Global nano Sim+eSim</t>
        </is>
      </c>
      <c r="B91" t="inlineStr">
        <is>
          <t>93889</t>
        </is>
      </c>
      <c r="C91" t="inlineStr">
        <is>
          <t>https://boltyn.ru/catalog/phones/google/google_pixel_11_pro_xl_12_256gb_canyon_global_nano_sim_esim/</t>
        </is>
      </c>
    </row>
    <row r="92">
      <c r="A92" t="inlineStr">
        <is>
          <t>Смартфон Google Pixel 11 Pro XL 12/256 Fog Global nano Sim+eSim</t>
        </is>
      </c>
      <c r="B92" t="inlineStr">
        <is>
          <t>93889</t>
        </is>
      </c>
      <c r="C92" t="inlineStr">
        <is>
          <t>https://boltyn.ru/catalog/phones/google/google_pixel_11_pro_xl_12_256gb_fog_global_nano_sim_esim/</t>
        </is>
      </c>
    </row>
    <row r="93">
      <c r="A93" t="inlineStr">
        <is>
          <t>Смартфон Google Pixel 11 Pro XL 12/256 Obsidian Global nano Sim+eSim</t>
        </is>
      </c>
      <c r="B93" t="inlineStr">
        <is>
          <t>93889</t>
        </is>
      </c>
      <c r="C93" t="inlineStr">
        <is>
          <t>https://boltyn.ru/catalog/phones/google/google_pixel_11_pro_xl_12_256gb_obsidian_global_nano_sim_esim/</t>
        </is>
      </c>
    </row>
    <row r="94">
      <c r="A94" t="inlineStr">
        <is>
          <t>Смартфон Google Pixel 11 Pro XL 12/256 Olive Global nano Sim+eSim</t>
        </is>
      </c>
      <c r="B94" t="inlineStr">
        <is>
          <t>93889</t>
        </is>
      </c>
      <c r="C94" t="inlineStr">
        <is>
          <t>https://boltyn.ru/catalog/phones/google/google_pixel_11_pro_xl_12_256gb_olive_global_nano_sim_esim/</t>
        </is>
      </c>
    </row>
    <row r="95">
      <c r="A95" t="inlineStr">
        <is>
          <t>Смартфон Google Pixel 11 Pro XL 16/512 Canyon Global nano Sim+eSim</t>
        </is>
      </c>
      <c r="B95" t="inlineStr">
        <is>
          <t>115889</t>
        </is>
      </c>
      <c r="C95" t="inlineStr">
        <is>
          <t>https://boltyn.ru/catalog/phones/google/google_pixel_11_pro_xl_16_512gb_canyon_global_nano_sim_esim/</t>
        </is>
      </c>
    </row>
    <row r="96">
      <c r="A96" t="inlineStr">
        <is>
          <t>Смартфон Google Pixel 11 Pro XL 16/512 Fog Global nano Sim+eSim</t>
        </is>
      </c>
      <c r="B96" t="inlineStr">
        <is>
          <t>115889</t>
        </is>
      </c>
      <c r="C96" t="inlineStr">
        <is>
          <t>https://boltyn.ru/catalog/phones/google/google_pixel_11_pro_xl_16_512gb_fog_global_nano_sim_esim/</t>
        </is>
      </c>
    </row>
    <row r="97">
      <c r="A97" t="inlineStr">
        <is>
          <t>Смартфон Google Pixel 11 Pro XL 16/512 Obsidian Global nano Sim+eSim</t>
        </is>
      </c>
      <c r="B97" t="inlineStr">
        <is>
          <t>115889</t>
        </is>
      </c>
      <c r="C97" t="inlineStr">
        <is>
          <t>https://boltyn.ru/catalog/phones/google/google_pixel_11_pro_xl_16_512gb_obsidian_global_nano_sim_esim/</t>
        </is>
      </c>
    </row>
    <row r="98">
      <c r="A98" t="inlineStr">
        <is>
          <t>Смартфон Google Pixel 11 Pro XL 16/512 Olive Global nano Sim+eSim</t>
        </is>
      </c>
      <c r="B98" t="inlineStr">
        <is>
          <t>115889</t>
        </is>
      </c>
      <c r="C98" t="inlineStr">
        <is>
          <t>https://boltyn.ru/catalog/phones/google/google_pixel_11_pro_xl_16_512gb_olive_global_nano_sim_esim/</t>
        </is>
      </c>
    </row>
    <row r="99">
      <c r="A99" t="inlineStr">
        <is>
          <t>Смартфон Google Pixel 9a 8/256 Iris USA</t>
        </is>
      </c>
      <c r="B99" t="inlineStr">
        <is>
          <t>36889</t>
        </is>
      </c>
      <c r="C99" t="inlineStr">
        <is>
          <t>https://boltyn.ru/catalog/phones/google/google_pixel_9a_8_256gb_iris_usa/</t>
        </is>
      </c>
    </row>
    <row r="100">
      <c r="A100" t="inlineStr">
        <is>
          <t>Смартфон Honor 600 12/256 Gray (Global)</t>
        </is>
      </c>
      <c r="B100" t="inlineStr">
        <is>
          <t>41489</t>
        </is>
      </c>
      <c r="C100" t="inlineStr">
        <is>
          <t>https://boltyn.ru/catalog/phones/honor/honor_600_12_256gb_black_global/</t>
        </is>
      </c>
    </row>
    <row r="101">
      <c r="A101" t="inlineStr">
        <is>
          <t>Смартфон Honor 600 12/256 Golden White (Global)</t>
        </is>
      </c>
      <c r="B101" t="inlineStr">
        <is>
          <t>41489</t>
        </is>
      </c>
      <c r="C101" t="inlineStr">
        <is>
          <t>https://boltyn.ru/catalog/phones/honor/honor_600_12_256gb_golden_white_global/</t>
        </is>
      </c>
    </row>
    <row r="102">
      <c r="A102" t="inlineStr">
        <is>
          <t>Смартфон Honor 600 12/256 Orange (Global)</t>
        </is>
      </c>
      <c r="B102" t="inlineStr">
        <is>
          <t>41489</t>
        </is>
      </c>
      <c r="C102" t="inlineStr">
        <is>
          <t>https://boltyn.ru/catalog/phones/honor/honor_600_12_256gb_orange_global/</t>
        </is>
      </c>
    </row>
    <row r="103">
      <c r="A103" t="inlineStr">
        <is>
          <t>Смартфон Honor 600 12/512 Gray (Global)</t>
        </is>
      </c>
      <c r="B103" t="inlineStr">
        <is>
          <t>45489</t>
        </is>
      </c>
      <c r="C103" t="inlineStr">
        <is>
          <t>https://boltyn.ru/catalog/phones/honor/honor_600_12_512gb_black_global/</t>
        </is>
      </c>
    </row>
    <row r="104">
      <c r="A104" t="inlineStr">
        <is>
          <t>Смартфон Honor 600 12/512 Golden White (Global)</t>
        </is>
      </c>
      <c r="B104" t="inlineStr">
        <is>
          <t>45489</t>
        </is>
      </c>
      <c r="C104" t="inlineStr">
        <is>
          <t>https://boltyn.ru/catalog/phones/honor/honor_600_12_512gb_golden_white_global/</t>
        </is>
      </c>
    </row>
    <row r="105">
      <c r="A105" t="inlineStr">
        <is>
          <t>Смартфон Honor 600 12/512 Orange (Global)</t>
        </is>
      </c>
      <c r="B105" t="inlineStr">
        <is>
          <t>45489</t>
        </is>
      </c>
      <c r="C105" t="inlineStr">
        <is>
          <t>https://boltyn.ru/catalog/phones/honor/honor_600_12_512gb_orange_global/</t>
        </is>
      </c>
    </row>
    <row r="106">
      <c r="A106" t="inlineStr">
        <is>
          <t>Смартфон Honor 600 Pro 12/256 Gray Global</t>
        </is>
      </c>
      <c r="B106" t="inlineStr">
        <is>
          <t>58889</t>
        </is>
      </c>
      <c r="C106" t="inlineStr">
        <is>
          <t>https://boltyn.ru/catalog/phones/honor/honor_600_pro_12_256gb_black_global/</t>
        </is>
      </c>
    </row>
    <row r="107">
      <c r="A107" t="inlineStr">
        <is>
          <t>Смартфон Honor 600 Pro 12/256 Golden White Global</t>
        </is>
      </c>
      <c r="B107" t="inlineStr">
        <is>
          <t>58889</t>
        </is>
      </c>
      <c r="C107" t="inlineStr">
        <is>
          <t>https://boltyn.ru/catalog/phones/honor/honor_600_pro_12_256gb_golden_white_global/</t>
        </is>
      </c>
    </row>
    <row r="108">
      <c r="A108" t="inlineStr">
        <is>
          <t>Смартфон Honor 600 Pro 12/256 Orange Global</t>
        </is>
      </c>
      <c r="B108" t="inlineStr">
        <is>
          <t>58889</t>
        </is>
      </c>
      <c r="C108" t="inlineStr">
        <is>
          <t>https://boltyn.ru/catalog/phones/honor/honor_600_pro_12_256gb_orange_global/</t>
        </is>
      </c>
    </row>
    <row r="109">
      <c r="A109" t="inlineStr">
        <is>
          <t>Смартфон Honor 600 Pro 12/512 Gray Global</t>
        </is>
      </c>
      <c r="B109" t="inlineStr">
        <is>
          <t>61889</t>
        </is>
      </c>
      <c r="C109" t="inlineStr">
        <is>
          <t>https://boltyn.ru/catalog/phones/honor/honor_600_pro_12_512gb_black_global/</t>
        </is>
      </c>
    </row>
    <row r="110">
      <c r="A110" t="inlineStr">
        <is>
          <t>Смартфон Honor 600 Pro 12/512 Golden White Global</t>
        </is>
      </c>
      <c r="B110" t="inlineStr">
        <is>
          <t>61889</t>
        </is>
      </c>
      <c r="C110" t="inlineStr">
        <is>
          <t>https://boltyn.ru/catalog/phones/honor/honor_600_pro_12_512gb_golden_white_global/</t>
        </is>
      </c>
    </row>
    <row r="111">
      <c r="A111" t="inlineStr">
        <is>
          <t>Смартфон Honor 600 Pro 12/512 Orange Global</t>
        </is>
      </c>
      <c r="B111" t="inlineStr">
        <is>
          <t>61889</t>
        </is>
      </c>
      <c r="C111" t="inlineStr">
        <is>
          <t>https://boltyn.ru/catalog/phones/honor/honor_600_pro_12_512gb_orange_global/</t>
        </is>
      </c>
    </row>
    <row r="112">
      <c r="A112" t="inlineStr">
        <is>
          <t>Смартфон Honor Magic 8 Pro 12/512 Gray Global</t>
        </is>
      </c>
      <c r="B112" t="inlineStr">
        <is>
          <t>78989</t>
        </is>
      </c>
      <c r="C112" t="inlineStr">
        <is>
          <t>https://boltyn.ru/catalog/phones/honor/honor_magic_8_pro_12_512gb_black_global/</t>
        </is>
      </c>
    </row>
    <row r="113">
      <c r="A113" t="inlineStr">
        <is>
          <t>Смартфон Honor Magic 8 Pro 12/512 Sky Cyan Global</t>
        </is>
      </c>
      <c r="B113" t="inlineStr">
        <is>
          <t>78989</t>
        </is>
      </c>
      <c r="C113" t="inlineStr">
        <is>
          <t>https://boltyn.ru/catalog/phones/honor/honor_magic_8_pro_12_512gb_sky_cyan_global/</t>
        </is>
      </c>
    </row>
    <row r="114">
      <c r="A114" t="inlineStr">
        <is>
          <t>Смартфон Honor Magic 8 Pro 12/512 Sunrise Gold Global</t>
        </is>
      </c>
      <c r="B114" t="inlineStr">
        <is>
          <t>78989</t>
        </is>
      </c>
      <c r="C114" t="inlineStr">
        <is>
          <t>https://boltyn.ru/catalog/phones/honor/honor_magic_8_pro_12_512gb_sunrise_gold_global/</t>
        </is>
      </c>
    </row>
    <row r="115">
      <c r="A115" t="inlineStr">
        <is>
          <t>Смартфон Honor Magic 8 Pro 16/1Tb Gray Global</t>
        </is>
      </c>
      <c r="B115" t="inlineStr">
        <is>
          <t>86989</t>
        </is>
      </c>
      <c r="C115" t="inlineStr">
        <is>
          <t>https://boltyn.ru/catalog/phones/honor/honor_magic_8_pro_16_1tb_black_global/</t>
        </is>
      </c>
    </row>
    <row r="116">
      <c r="A116" t="inlineStr">
        <is>
          <t>Смартфон Honor Magic 8 Pro 16/1Tb Sunrise Gold Global</t>
        </is>
      </c>
      <c r="B116" t="inlineStr">
        <is>
          <t>86989</t>
        </is>
      </c>
      <c r="C116" t="inlineStr">
        <is>
          <t>https://boltyn.ru/catalog/phones/honor/honor_magic_8_pro_16_1tb_sunrise_gold_global/</t>
        </is>
      </c>
    </row>
    <row r="117">
      <c r="A117" t="inlineStr">
        <is>
          <t>Смартфон Honor Magic V3 12/512 Midnight Gray Global</t>
        </is>
      </c>
      <c r="B117" t="inlineStr">
        <is>
          <t>77989</t>
        </is>
      </c>
      <c r="C117" t="inlineStr">
        <is>
          <t>https://boltyn.ru/catalog/phones/honor/honor_magic_v3_12_512gb_midnight_black/</t>
        </is>
      </c>
    </row>
    <row r="118">
      <c r="A118" t="inlineStr">
        <is>
          <t>Смартфон Honor Magic V5 16/512 Gray Global</t>
        </is>
      </c>
      <c r="B118" t="inlineStr">
        <is>
          <t>99889</t>
        </is>
      </c>
      <c r="C118" t="inlineStr">
        <is>
          <t>https://boltyn.ru/catalog/phones/honor/honor_magic_v5_16_512gb_black_global/</t>
        </is>
      </c>
    </row>
    <row r="119">
      <c r="A119" t="inlineStr">
        <is>
          <t>Смартфон Honor Magic V5 16/512 Gold Global</t>
        </is>
      </c>
      <c r="B119" t="inlineStr">
        <is>
          <t>99889</t>
        </is>
      </c>
      <c r="C119" t="inlineStr">
        <is>
          <t>https://boltyn.ru/catalog/phones/honor/honor_magic_v5_16_512gb_gold_global/</t>
        </is>
      </c>
    </row>
    <row r="120">
      <c r="A120" t="inlineStr">
        <is>
          <t>Смартфон Honor Magic V5 16/512 White Global</t>
        </is>
      </c>
      <c r="B120" t="inlineStr">
        <is>
          <t>99889</t>
        </is>
      </c>
      <c r="C120" t="inlineStr">
        <is>
          <t>https://boltyn.ru/catalog/phones/honor/honor_magic_v5_16_512gb_white_global/</t>
        </is>
      </c>
    </row>
    <row r="121">
      <c r="A121" t="inlineStr">
        <is>
          <t>Смартфон Honor Magic V6 16/1Tb Gray Global</t>
        </is>
      </c>
      <c r="B121" t="inlineStr">
        <is>
          <t>140889</t>
        </is>
      </c>
      <c r="C121" t="inlineStr">
        <is>
          <t>https://boltyn.ru/catalog/phones/honor/honor_magic_v6_16_1tb_black_global/</t>
        </is>
      </c>
    </row>
    <row r="122">
      <c r="A122" t="inlineStr">
        <is>
          <t>Смартфон Honor Magic V6 16/1Tb Gold Global</t>
        </is>
      </c>
      <c r="B122" t="inlineStr">
        <is>
          <t>140889</t>
        </is>
      </c>
      <c r="C122" t="inlineStr">
        <is>
          <t>https://boltyn.ru/catalog/phones/honor/honor_magic_v6_16_1tb_gold_global/</t>
        </is>
      </c>
    </row>
    <row r="123">
      <c r="A123" t="inlineStr">
        <is>
          <t>Смартфон Honor Magic V6 16/1Tb Red Global</t>
        </is>
      </c>
      <c r="B123" t="inlineStr">
        <is>
          <t>140889</t>
        </is>
      </c>
      <c r="C123" t="inlineStr">
        <is>
          <t>https://boltyn.ru/catalog/phones/honor/honor_magic_v6_16_1tb_red_global/</t>
        </is>
      </c>
    </row>
    <row r="124">
      <c r="A124" t="inlineStr">
        <is>
          <t>Смартфон Honor Magic V6 16/1Tb White Global</t>
        </is>
      </c>
      <c r="B124" t="inlineStr">
        <is>
          <t>140889</t>
        </is>
      </c>
      <c r="C124" t="inlineStr">
        <is>
          <t>https://boltyn.ru/catalog/phones/honor/honor_magic_v6_16_1tb_white_global/</t>
        </is>
      </c>
    </row>
    <row r="125">
      <c r="A125" t="inlineStr">
        <is>
          <t>Смартфон Honor Magic V6 16/512 Gray Global</t>
        </is>
      </c>
      <c r="B125" t="inlineStr">
        <is>
          <t>135889</t>
        </is>
      </c>
      <c r="C125" t="inlineStr">
        <is>
          <t>https://boltyn.ru/catalog/phones/honor/honor_magic_v6_16_512gb_black_global/</t>
        </is>
      </c>
    </row>
    <row r="126">
      <c r="A126" t="inlineStr">
        <is>
          <t>Смартфон Huawei Mate X6 12/512 Gray (Global)</t>
        </is>
      </c>
      <c r="B126" t="inlineStr">
        <is>
          <t>84889</t>
        </is>
      </c>
      <c r="C126" t="inlineStr">
        <is>
          <t>https://boltyn.ru/catalog/phones/huawei/huawei_mate_x6_12_512_black_global/</t>
        </is>
      </c>
    </row>
    <row r="127">
      <c r="A127" t="inlineStr">
        <is>
          <t>Смартфон Huawei Mate X6 12/512 Nebula Red (Global)</t>
        </is>
      </c>
      <c r="B127" t="inlineStr">
        <is>
          <t>84889</t>
        </is>
      </c>
      <c r="C127" t="inlineStr">
        <is>
          <t>https://boltyn.ru/catalog/phones/huawei/huawei_mate_x6_12_512_nebula_red_global/</t>
        </is>
      </c>
    </row>
    <row r="128">
      <c r="A128" t="inlineStr">
        <is>
          <t>Смартфон Huawei Pura 70 Ultra 16/512 Brown</t>
        </is>
      </c>
      <c r="B128" t="inlineStr">
        <is>
          <t>59989</t>
        </is>
      </c>
      <c r="C128" t="inlineStr">
        <is>
          <t>https://boltyn.ru/catalog/phones/huawei/huawei_pura_70_ultra_16_512_brown/</t>
        </is>
      </c>
    </row>
    <row r="129">
      <c r="A129" t="inlineStr">
        <is>
          <t>Смартфон Huawei Pura 70 Ultra 16/512 Green</t>
        </is>
      </c>
      <c r="B129" t="inlineStr">
        <is>
          <t>59989</t>
        </is>
      </c>
      <c r="C129" t="inlineStr">
        <is>
          <t>https://boltyn.ru/catalog/phones/huawei/huawei_pura_70_ultra_16_512_green/</t>
        </is>
      </c>
    </row>
    <row r="130">
      <c r="A130" t="inlineStr">
        <is>
          <t>Смартфон Huawei Pura 80 Ultra 16/512 Gold</t>
        </is>
      </c>
      <c r="B130" t="inlineStr">
        <is>
          <t>79489</t>
        </is>
      </c>
      <c r="C130" t="inlineStr">
        <is>
          <t>https://boltyn.ru/catalog/phones/huawei/huawei_pura_80_ultra_16_512_gold/</t>
        </is>
      </c>
    </row>
    <row r="131">
      <c r="A131" t="inlineStr">
        <is>
          <t>Смартфон Huawei Pura 90S Pro 12/256 Coconut White Global Version</t>
        </is>
      </c>
      <c r="B131" t="inlineStr">
        <is>
          <t>57989</t>
        </is>
      </c>
      <c r="C131" t="inlineStr">
        <is>
          <t>https://boltyn.ru/catalog/phones/huawei/huawei_pura_90s_pro_12_256_coconut_white/</t>
        </is>
      </c>
    </row>
    <row r="132">
      <c r="A132" t="inlineStr">
        <is>
          <t>Смартфон Huawei Pura 90S Pro 12/256 Guava Soda Global Version</t>
        </is>
      </c>
      <c r="B132" t="inlineStr">
        <is>
          <t>57989</t>
        </is>
      </c>
      <c r="C132" t="inlineStr">
        <is>
          <t>https://boltyn.ru/catalog/phones/huawei/huawei_pura_90s_pro_12_256_guava_soda/</t>
        </is>
      </c>
    </row>
    <row r="133">
      <c r="A133" t="inlineStr">
        <is>
          <t>Смартфон Huawei Pura 90S Pro 12/256 Mulberry Gray Global Version</t>
        </is>
      </c>
      <c r="B133" t="inlineStr">
        <is>
          <t>57989</t>
        </is>
      </c>
      <c r="C133" t="inlineStr">
        <is>
          <t>https://boltyn.ru/catalog/phones/huawei/huawei_pura_90s_pro_12_256_mulberry_black/</t>
        </is>
      </c>
    </row>
    <row r="134">
      <c r="A134" t="inlineStr">
        <is>
          <t>Смартфон Huawei Pura 90S Pro 12/256 Orange Soda Global Version</t>
        </is>
      </c>
      <c r="B134" t="inlineStr">
        <is>
          <t>57989</t>
        </is>
      </c>
      <c r="C134" t="inlineStr">
        <is>
          <t>https://boltyn.ru/catalog/phones/huawei/huawei_pura_90s_pro_12_256_orange_soda/</t>
        </is>
      </c>
    </row>
    <row r="135">
      <c r="A135" t="inlineStr">
        <is>
          <t>Смартфон Huawei Pura 90S Pro 12/512 Coconut White Global Version</t>
        </is>
      </c>
      <c r="B135" t="inlineStr">
        <is>
          <t>64989</t>
        </is>
      </c>
      <c r="C135" t="inlineStr">
        <is>
          <t>https://boltyn.ru/catalog/phones/huawei/huawei_pura_90s_pro_12_512_coconut_white_global_version/</t>
        </is>
      </c>
    </row>
    <row r="136">
      <c r="A136" t="inlineStr">
        <is>
          <t>Смартфон Huawei Pura 90S Pro 12/512 Guava Soda Global Version</t>
        </is>
      </c>
      <c r="B136" t="inlineStr">
        <is>
          <t>64989</t>
        </is>
      </c>
      <c r="C136" t="inlineStr">
        <is>
          <t>https://boltyn.ru/catalog/phones/huawei/huawei_pura_90s_pro_12_512_guava_soda_global_version/</t>
        </is>
      </c>
    </row>
    <row r="137">
      <c r="A137" t="inlineStr">
        <is>
          <t>Смартфон Huawei Pura 90S Pro 12/512 Mulberry Gray Global Version</t>
        </is>
      </c>
      <c r="B137" t="inlineStr">
        <is>
          <t>64989</t>
        </is>
      </c>
      <c r="C137" t="inlineStr">
        <is>
          <t>https://boltyn.ru/catalog/phones/huawei/huawei_pura_90s_pro_12_512_mulberry_black_global_version/</t>
        </is>
      </c>
    </row>
    <row r="138">
      <c r="A138" t="inlineStr">
        <is>
          <t>Смартфон Huawei Pura 90S Pro 12/512 Orange Soda Global Version</t>
        </is>
      </c>
      <c r="B138" t="inlineStr">
        <is>
          <t>64989</t>
        </is>
      </c>
      <c r="C138" t="inlineStr">
        <is>
          <t>https://boltyn.ru/catalog/phones/huawei/huawei_pura_90s_pro_12_512_orange_soda_global_version/</t>
        </is>
      </c>
    </row>
    <row r="139">
      <c r="A139" t="inlineStr">
        <is>
          <t>Смартфон Huawei Pura 90S Pro Max 12/512 Graphite Gray Global Version</t>
        </is>
      </c>
      <c r="B139" t="inlineStr">
        <is>
          <t>74989</t>
        </is>
      </c>
      <c r="C139" t="inlineStr">
        <is>
          <t>https://boltyn.ru/catalog/phones/huawei/huawei_pura_90s_pro_max_12_512_graphite_black/</t>
        </is>
      </c>
    </row>
    <row r="140">
      <c r="A140" t="inlineStr">
        <is>
          <t>Смартфон Xiaomi 14T Pro 12/512 Titan Gray (черный) (Global Version) Dual: nano Sim + eSim</t>
        </is>
      </c>
      <c r="B140" t="inlineStr">
        <is>
          <t>43889</t>
        </is>
      </c>
      <c r="C140" t="inlineStr">
        <is>
          <t>https://boltyn.ru/catalog/phones/mi/xiaomi_14t_pro_12_512gb_titan_black_chernyy_global_version/</t>
        </is>
      </c>
    </row>
    <row r="141">
      <c r="A141" t="inlineStr">
        <is>
          <t>Смартфон Xiaomi 14T Pro 12/512 Titan Blue (синий) (Global Version) Dual: nano Sim + eSim</t>
        </is>
      </c>
      <c r="B141" t="inlineStr">
        <is>
          <t>43889</t>
        </is>
      </c>
      <c r="C141" t="inlineStr">
        <is>
          <t>https://boltyn.ru/catalog/phones/mi/xiaomi_14t_pro_12_512gb_titan_blue_siniy_global_version/</t>
        </is>
      </c>
    </row>
    <row r="142">
      <c r="A142" t="inlineStr">
        <is>
          <t>Смартфон Xiaomi 15 12/256 Green (Global Version)</t>
        </is>
      </c>
      <c r="B142" t="inlineStr">
        <is>
          <t>52889</t>
        </is>
      </c>
      <c r="C142" t="inlineStr">
        <is>
          <t>https://boltyn.ru/catalog/phones/mi/xiaomi_15_12_256gb_green_global_version/</t>
        </is>
      </c>
    </row>
    <row r="143">
      <c r="A143" t="inlineStr">
        <is>
          <t>Смартфон Xiaomi 15 12/256 White (Global Version)</t>
        </is>
      </c>
      <c r="B143" t="inlineStr">
        <is>
          <t>52889</t>
        </is>
      </c>
      <c r="C143" t="inlineStr">
        <is>
          <t>https://boltyn.ru/catalog/phones/mi/xiaomi_15_12_256gb_white_global_version/</t>
        </is>
      </c>
    </row>
    <row r="144">
      <c r="A144" t="inlineStr">
        <is>
          <t>Смартфон Xiaomi 17 12/512 Gray (Global Version)</t>
        </is>
      </c>
      <c r="B144" t="inlineStr">
        <is>
          <t>71889</t>
        </is>
      </c>
      <c r="C144" t="inlineStr">
        <is>
          <t>https://boltyn.ru/catalog/phones/mi/xiaomi_17_12_512gb_black_global_version/</t>
        </is>
      </c>
    </row>
    <row r="145">
      <c r="A145" t="inlineStr">
        <is>
          <t>Смартфон Xiaomi 17 Ultra 16/1Tb Gray (Global Version)</t>
        </is>
      </c>
      <c r="B145" t="inlineStr">
        <is>
          <t>108889</t>
        </is>
      </c>
      <c r="C145" t="inlineStr">
        <is>
          <t>https://boltyn.ru/catalog/phones/mi/xiaomi_17_ultra_16_1tb_black_global_version/</t>
        </is>
      </c>
    </row>
    <row r="146">
      <c r="A146" t="inlineStr">
        <is>
          <t>Смартфон Xiaomi 17 Ultra 16/1Tb Starlit Green (Global Version)</t>
        </is>
      </c>
      <c r="B146" t="inlineStr">
        <is>
          <t>110889</t>
        </is>
      </c>
      <c r="C146" t="inlineStr">
        <is>
          <t>https://boltyn.ru/catalog/phones/mi/xiaomi_17_ultra_16_1tb_starlit_green_global_version/</t>
        </is>
      </c>
    </row>
    <row r="147">
      <c r="A147" t="inlineStr">
        <is>
          <t>Смартфон Xiaomi 17 Ultra 16/1Tb White (Global Version)</t>
        </is>
      </c>
      <c r="B147" t="inlineStr">
        <is>
          <t>108889</t>
        </is>
      </c>
      <c r="C147" t="inlineStr">
        <is>
          <t>https://boltyn.ru/catalog/phones/mi/xiaomi_17_ultra_16_1tb_white_global_version/</t>
        </is>
      </c>
    </row>
    <row r="148">
      <c r="A148" t="inlineStr">
        <is>
          <t>Смартфон Xiaomi 17 Ultra 16/512 Gray (Global Version)</t>
        </is>
      </c>
      <c r="B148" t="inlineStr">
        <is>
          <t>93889</t>
        </is>
      </c>
      <c r="C148" t="inlineStr">
        <is>
          <t>https://boltyn.ru/catalog/phones/mi/xiaomi_17_ultra_16_512gb_black_global_version/</t>
        </is>
      </c>
    </row>
    <row r="149">
      <c r="A149" t="inlineStr">
        <is>
          <t>Смартфон Xiaomi 17 Ultra 16/512 Starlit Green (Global Version)</t>
        </is>
      </c>
      <c r="B149" t="inlineStr">
        <is>
          <t>93889</t>
        </is>
      </c>
      <c r="C149" t="inlineStr">
        <is>
          <t>https://boltyn.ru/catalog/phones/mi/xiaomi_17_ultra_16_512gb_starlit_green_global_version/</t>
        </is>
      </c>
    </row>
    <row r="150">
      <c r="A150" t="inlineStr">
        <is>
          <t>Смартфон Xiaomi 17T Pro 12/256 Deep Blue (РСТ) Dual: nano Sim + eSim</t>
        </is>
      </c>
      <c r="B150" t="inlineStr">
        <is>
          <t>54889</t>
        </is>
      </c>
      <c r="C150" t="inlineStr">
        <is>
          <t>https://boltyn.ru/catalog/phones/mi/xiaomi_17t_pro_12_256gb_deep_blue_rst_dual_nano_sim_esim/</t>
        </is>
      </c>
    </row>
    <row r="151">
      <c r="A151" t="inlineStr">
        <is>
          <t>Смартфон Xiaomi Poco F8 Pro 12/256 Gray (Global Version)</t>
        </is>
      </c>
      <c r="B151" t="inlineStr">
        <is>
          <t>41889</t>
        </is>
      </c>
      <c r="C151" t="inlineStr">
        <is>
          <t>https://boltyn.ru/catalog/phones/mi/xiaomi_poco_f8_pro_12_256gb_black_global_version/</t>
        </is>
      </c>
    </row>
    <row r="152">
      <c r="A152" t="inlineStr">
        <is>
          <t>Смартфон Xiaomi Poco F8 Pro 12/256 Blue (Global Version)</t>
        </is>
      </c>
      <c r="B152" t="inlineStr">
        <is>
          <t>41889</t>
        </is>
      </c>
      <c r="C152" t="inlineStr">
        <is>
          <t>https://boltyn.ru/catalog/phones/mi/xiaomi_poco_f8_pro_12_256gb_blue_global_version/</t>
        </is>
      </c>
    </row>
    <row r="153">
      <c r="A153" t="inlineStr">
        <is>
          <t>Смартфон Xiaomi Poco F8 Pro 12/512 Blue (Global Version)</t>
        </is>
      </c>
      <c r="B153" t="inlineStr">
        <is>
          <t>45889</t>
        </is>
      </c>
      <c r="C153" t="inlineStr">
        <is>
          <t>https://boltyn.ru/catalog/phones/mi/xiaomi_poco_f8_pro_12_512gb_blue_global_version/</t>
        </is>
      </c>
    </row>
    <row r="154">
      <c r="A154" t="inlineStr">
        <is>
          <t>Смартфон Xiaomi Redmi Note 15 Pro 4G 8/256 Gray (Global Version)</t>
        </is>
      </c>
      <c r="B154" t="inlineStr">
        <is>
          <t>23889</t>
        </is>
      </c>
      <c r="C154" t="inlineStr">
        <is>
          <t>https://boltyn.ru/catalog/phones/mi/xiaomi_redmi_note_15_pro_4g_8_256gb_black_global_version/</t>
        </is>
      </c>
    </row>
    <row r="155">
      <c r="A155" t="inlineStr">
        <is>
          <t>Смартфон Xiaomi Redmi Note 15 Pro 4G 8/256 Glacier Blue (Global Version)</t>
        </is>
      </c>
      <c r="B155" t="inlineStr">
        <is>
          <t>23889</t>
        </is>
      </c>
      <c r="C155" t="inlineStr">
        <is>
          <t>https://boltyn.ru/catalog/phones/mi/xiaomi_redmi_note_15_pro_4g_8_256gb_glacier_blue_global_version/</t>
        </is>
      </c>
    </row>
    <row r="156">
      <c r="A156" t="inlineStr">
        <is>
          <t>Смартфон Xiaomi Redmi Note 15 Pro 5G 8/256 Glacier Blue (Global Version)</t>
        </is>
      </c>
      <c r="B156" t="inlineStr">
        <is>
          <t>27889</t>
        </is>
      </c>
      <c r="C156" t="inlineStr">
        <is>
          <t>https://boltyn.ru/catalog/phones/mi/xiaomi_redmi_note_15_pro_5g_8_256gb_glacier_blue_global_version/</t>
        </is>
      </c>
    </row>
    <row r="157">
      <c r="A157" t="inlineStr">
        <is>
          <t>Смартфон Xiaomi Redmi Note 15 Pro Plus 5G 8/256 Glacier Blue (Global Version)</t>
        </is>
      </c>
      <c r="B157" t="inlineStr">
        <is>
          <t>30889</t>
        </is>
      </c>
      <c r="C157" t="inlineStr">
        <is>
          <t>https://boltyn.ru/catalog/phones/mi/xiaomi_redmi_note_15_pro_plus_5g_8_256gb_glacier_blue_global_version/</t>
        </is>
      </c>
    </row>
    <row r="158">
      <c r="A158" t="inlineStr">
        <is>
          <t>Смартфон Motorola Moto Edge 70 12/256 Pantone Lily Pad (нефритовый)</t>
        </is>
      </c>
      <c r="B158" t="inlineStr">
        <is>
          <t>33889</t>
        </is>
      </c>
      <c r="C158" t="inlineStr">
        <is>
          <t>https://boltyn.ru/catalog/phones/motorola/motorola_moto_edge_70_12_256_pantone_lily_pad_nefritovyy/</t>
        </is>
      </c>
    </row>
    <row r="159">
      <c r="A159" t="inlineStr">
        <is>
          <t>Смартфон Motorola Moto Edge 70 Fusion 8/256 Pantone Country Air Blue</t>
        </is>
      </c>
      <c r="B159" t="inlineStr">
        <is>
          <t>29989</t>
        </is>
      </c>
      <c r="C159" t="inlineStr">
        <is>
          <t>https://boltyn.ru/catalog/phones/motorola/motorola_moto_edge_70_fusion_8_256gb_pantone_country_air_blue/</t>
        </is>
      </c>
    </row>
    <row r="160">
      <c r="A160" t="inlineStr">
        <is>
          <t>Смартфон Motorola Moto Edge 70 Fusion 8/256 Pantone Silhouette Gray</t>
        </is>
      </c>
      <c r="B160" t="inlineStr">
        <is>
          <t>29989</t>
        </is>
      </c>
      <c r="C160" t="inlineStr">
        <is>
          <t>https://boltyn.ru/catalog/phones/motorola/motorola_moto_edge_70_fusion_8_256gb_pantone_silhouette_black/</t>
        </is>
      </c>
    </row>
    <row r="161">
      <c r="A161" t="inlineStr">
        <is>
          <t>Смартфон Motorola Razr 60 Ultra 16/512 Pantone Cabaret</t>
        </is>
      </c>
      <c r="B161" t="inlineStr">
        <is>
          <t>69889</t>
        </is>
      </c>
      <c r="C161" t="inlineStr">
        <is>
          <t>https://boltyn.ru/catalog/phones/motorola/motorola_razr_60_ultra_16_512_pantone_cabaret/</t>
        </is>
      </c>
    </row>
    <row r="162">
      <c r="A162" t="inlineStr">
        <is>
          <t>Смартфон Motorola Razr 60 Ultra 16/512 Pantone Mountain Trail</t>
        </is>
      </c>
      <c r="B162" t="inlineStr">
        <is>
          <t>69889</t>
        </is>
      </c>
      <c r="C162" t="inlineStr">
        <is>
          <t>https://boltyn.ru/catalog/phones/motorola/motorola_razr_60_ultra_16_512_pantone_mountain_trail/</t>
        </is>
      </c>
    </row>
    <row r="163">
      <c r="A163" t="inlineStr">
        <is>
          <t>Смартфон Motorola Razr 60 Ultra 16/512 Pantone Scarab</t>
        </is>
      </c>
      <c r="B163" t="inlineStr">
        <is>
          <t>69889</t>
        </is>
      </c>
      <c r="C163" t="inlineStr">
        <is>
          <t>https://boltyn.ru/catalog/phones/motorola/motorola_razr_60_ultra_16_512_pantone_scarab/</t>
        </is>
      </c>
    </row>
    <row r="164">
      <c r="A164" t="inlineStr">
        <is>
          <t>Смартфон Motorola Razr Fold 12/256 Pantone Lily White</t>
        </is>
      </c>
      <c r="B164" t="inlineStr">
        <is>
          <t>121889</t>
        </is>
      </c>
      <c r="C164" t="inlineStr">
        <is>
          <t>https://boltyn.ru/catalog/phones/motorola/motorola_razr_fold_12_256_pantone_lily_white/</t>
        </is>
      </c>
    </row>
    <row r="165">
      <c r="A165" t="inlineStr">
        <is>
          <t>Смартфон Nothing Phone 3 12/256 Gray (Global)</t>
        </is>
      </c>
      <c r="B165" t="inlineStr">
        <is>
          <t>43889</t>
        </is>
      </c>
      <c r="C165" t="inlineStr">
        <is>
          <t>https://boltyn.ru/catalog/phones/nothing_phone/nothing_phone_3_12_256gb_black_global/</t>
        </is>
      </c>
    </row>
    <row r="166">
      <c r="A166" t="inlineStr">
        <is>
          <t>Смартфон Nothing Phone 3 12/256 White (Global)</t>
        </is>
      </c>
      <c r="B166" t="inlineStr">
        <is>
          <t>43889</t>
        </is>
      </c>
      <c r="C166" t="inlineStr">
        <is>
          <t>https://boltyn.ru/catalog/phones/nothing_phone/nothing_phone_3_12_256gb_white_global/</t>
        </is>
      </c>
    </row>
    <row r="167">
      <c r="A167" t="inlineStr">
        <is>
          <t>Смартфон Nothing Phone 3 16/512 Gray (Global)</t>
        </is>
      </c>
      <c r="B167" t="inlineStr">
        <is>
          <t>49889</t>
        </is>
      </c>
      <c r="C167" t="inlineStr">
        <is>
          <t>https://boltyn.ru/catalog/phones/nothing_phone/nothing_phone_3_16_512gb_black_global/</t>
        </is>
      </c>
    </row>
    <row r="168">
      <c r="A168" t="inlineStr">
        <is>
          <t>Смартфон Nothing Phone 3 16/512 White (Global)</t>
        </is>
      </c>
      <c r="B168" t="inlineStr">
        <is>
          <t>49889</t>
        </is>
      </c>
      <c r="C168" t="inlineStr">
        <is>
          <t>https://boltyn.ru/catalog/phones/nothing_phone/nothing_phone_3_16_512gb_white_global/</t>
        </is>
      </c>
    </row>
    <row r="169">
      <c r="A169" t="inlineStr">
        <is>
          <t>Смартфон Nothing Phone (3A) Lite 8/256 Gray (Global)</t>
        </is>
      </c>
      <c r="B169" t="inlineStr">
        <is>
          <t>24489</t>
        </is>
      </c>
      <c r="C169" t="inlineStr">
        <is>
          <t>https://boltyn.ru/catalog/phones/nothing_phone/nothing_phone_3a_lite_8_256gb_black_global/</t>
        </is>
      </c>
    </row>
    <row r="170">
      <c r="A170" t="inlineStr">
        <is>
          <t>Смартфон Nothing Phone (3A) Lite 8/256 White (Global)</t>
        </is>
      </c>
      <c r="B170" t="inlineStr">
        <is>
          <t>24489</t>
        </is>
      </c>
      <c r="C170" t="inlineStr">
        <is>
          <t>https://boltyn.ru/catalog/phones/nothing_phone/nothing_phone_3a_lite_8_256gb_white_global/</t>
        </is>
      </c>
    </row>
    <row r="171">
      <c r="A171" t="inlineStr">
        <is>
          <t>Смартфон Nothing Phone (4A) 12/256 Blue (Global)</t>
        </is>
      </c>
      <c r="B171" t="inlineStr">
        <is>
          <t>34889</t>
        </is>
      </c>
      <c r="C171" t="inlineStr">
        <is>
          <t>https://boltyn.ru/catalog/phones/nothing_phone/nothing_phone_4a_12_256gb_blue_global/</t>
        </is>
      </c>
    </row>
    <row r="172">
      <c r="A172" t="inlineStr">
        <is>
          <t>Смартфон Nothing Phone (4A) Pro 12/256 Gray (Global)</t>
        </is>
      </c>
      <c r="B172" t="inlineStr">
        <is>
          <t>48489</t>
        </is>
      </c>
      <c r="C172" t="inlineStr">
        <is>
          <t>https://boltyn.ru/catalog/phones/nothing_phone/nothing_phone_4a_pro_12_256gb_black_global/</t>
        </is>
      </c>
    </row>
    <row r="173">
      <c r="A173" t="inlineStr">
        <is>
          <t>Смартфон Nothing Phone (4A) Pro 12/256 Pink (Global)</t>
        </is>
      </c>
      <c r="B173" t="inlineStr">
        <is>
          <t>48489</t>
        </is>
      </c>
      <c r="C173" t="inlineStr">
        <is>
          <t>https://boltyn.ru/catalog/phones/nothing_phone/nothing_phone_4a_pro_12_256gb_pink_global/</t>
        </is>
      </c>
    </row>
    <row r="174">
      <c r="A174" t="inlineStr">
        <is>
          <t>Смартфон Nothing Phone (4A) Pro 12/256 White (Global)</t>
        </is>
      </c>
      <c r="B174" t="inlineStr">
        <is>
          <t>48489</t>
        </is>
      </c>
      <c r="C174" t="inlineStr">
        <is>
          <t>https://boltyn.ru/catalog/phones/nothing_phone/nothing_phone_4a_pro_12_256gb_silver_global/</t>
        </is>
      </c>
    </row>
    <row r="175">
      <c r="A175" t="inlineStr">
        <is>
          <t>Смартфон Nothing Phone (4b) 8/128 Gray (Global)</t>
        </is>
      </c>
      <c r="B175" t="inlineStr">
        <is>
          <t>32489</t>
        </is>
      </c>
      <c r="C175" t="inlineStr">
        <is>
          <t>https://boltyn.ru/catalog/phones/nothing_phone/nothing_phone_4b_8_128gb_black_global/</t>
        </is>
      </c>
    </row>
    <row r="176">
      <c r="A176" t="inlineStr">
        <is>
          <t>Смартфон Nothing Phone (4b) 8/128 Blue (Global)</t>
        </is>
      </c>
      <c r="B176" t="inlineStr">
        <is>
          <t>32489</t>
        </is>
      </c>
      <c r="C176" t="inlineStr">
        <is>
          <t>https://boltyn.ru/catalog/phones/nothing_phone/nothing_phone_4b_8_128gb_blue_global/</t>
        </is>
      </c>
    </row>
    <row r="177">
      <c r="A177" t="inlineStr">
        <is>
          <t>Смартфон Nothing Phone (4b) 8/128 White (Global)</t>
        </is>
      </c>
      <c r="B177" t="inlineStr">
        <is>
          <t>32489</t>
        </is>
      </c>
      <c r="C177" t="inlineStr">
        <is>
          <t>https://boltyn.ru/catalog/phones/nothing_phone/nothing_phone_4b_8_128gb_white_global/</t>
        </is>
      </c>
    </row>
    <row r="178">
      <c r="A178" t="inlineStr">
        <is>
          <t>Смартфон OnePlus 13S 12/512 Gray Velvet CPH2723 Global Dual nano Sim</t>
        </is>
      </c>
      <c r="B178" t="inlineStr">
        <is>
          <t>45889</t>
        </is>
      </c>
      <c r="C178" t="inlineStr">
        <is>
          <t>https://boltyn.ru/catalog/phones/oneplus/oneplus_13s_12_512gb_black_velvet_cph2723_global_dual_nano_sim/</t>
        </is>
      </c>
    </row>
    <row r="179">
      <c r="A179" t="inlineStr">
        <is>
          <t>Смартфон OnePlus 13S 16/512 Gray Velvet CPH2723 Global Dual nano Sim</t>
        </is>
      </c>
      <c r="B179" t="inlineStr">
        <is>
          <t>49889</t>
        </is>
      </c>
      <c r="C179" t="inlineStr">
        <is>
          <t>https://boltyn.ru/catalog/phones/oneplus/oneplus_13s_16_512gb_black_velvet_cph2723_global_dual_nano_sim/</t>
        </is>
      </c>
    </row>
    <row r="180">
      <c r="A180" t="inlineStr">
        <is>
          <t>Смартфон OnePlus 13S 16/512 Green Silk CPH2723 Global Dual nano Sim</t>
        </is>
      </c>
      <c r="B180" t="inlineStr">
        <is>
          <t>49889</t>
        </is>
      </c>
      <c r="C180" t="inlineStr">
        <is>
          <t>https://boltyn.ru/catalog/phones/oneplus/oneplus_13s_16_512gb_green_silk_cph2723_global_dual_nano_sim/</t>
        </is>
      </c>
    </row>
    <row r="181">
      <c r="A181" t="inlineStr">
        <is>
          <t>Смартфон OnePlus 15 12/256 PLK110 Gray</t>
        </is>
      </c>
      <c r="B181" t="inlineStr">
        <is>
          <t>63889</t>
        </is>
      </c>
      <c r="C181" t="inlineStr">
        <is>
          <t>https://boltyn.ru/catalog/phones/oneplus/oneplus_15_12_256gb_plk110_black/</t>
        </is>
      </c>
    </row>
    <row r="182">
      <c r="A182" t="inlineStr">
        <is>
          <t>Смартфон OnePlus 15 12/256 PLK110 Sand Storm</t>
        </is>
      </c>
      <c r="B182" t="inlineStr">
        <is>
          <t>64889</t>
        </is>
      </c>
      <c r="C182" t="inlineStr">
        <is>
          <t>https://boltyn.ru/catalog/phones/oneplus/oneplus_15_12_256gb_plk110_sand_storm/</t>
        </is>
      </c>
    </row>
    <row r="183">
      <c r="A183" t="inlineStr">
        <is>
          <t>Смартфон OnePlus 15 16/1Tb PLK110 Gray</t>
        </is>
      </c>
      <c r="B183" t="inlineStr">
        <is>
          <t>87889</t>
        </is>
      </c>
      <c r="C183" t="inlineStr">
        <is>
          <t>https://boltyn.ru/catalog/phones/oneplus/oneplus_15_16_1tb_plk110_black/</t>
        </is>
      </c>
    </row>
    <row r="184">
      <c r="A184" t="inlineStr">
        <is>
          <t>Смартфон OnePlus 15 16/1Tb PLK110 Sand Storm</t>
        </is>
      </c>
      <c r="B184" t="inlineStr">
        <is>
          <t>87889</t>
        </is>
      </c>
      <c r="C184" t="inlineStr">
        <is>
          <t>https://boltyn.ru/catalog/phones/oneplus/oneplus_15_16_1tb_plk110_sand_storm/</t>
        </is>
      </c>
    </row>
    <row r="185">
      <c r="A185" t="inlineStr">
        <is>
          <t>Смартфон OnePlus 15 16/1Tb PLK110 Violet</t>
        </is>
      </c>
      <c r="B185" t="inlineStr">
        <is>
          <t>87889</t>
        </is>
      </c>
      <c r="C185" t="inlineStr">
        <is>
          <t>https://boltyn.ru/catalog/phones/oneplus/oneplus_15_16_1tb_plk110_violet/</t>
        </is>
      </c>
    </row>
    <row r="186">
      <c r="A186" t="inlineStr">
        <is>
          <t>Смартфон OnePlus 15 16/512 PLK110 Gray</t>
        </is>
      </c>
      <c r="B186" t="inlineStr">
        <is>
          <t>72889</t>
        </is>
      </c>
      <c r="C186" t="inlineStr">
        <is>
          <t>https://boltyn.ru/catalog/phones/oneplus/oneplus_15_16_512gb_plk110_black/</t>
        </is>
      </c>
    </row>
    <row r="187">
      <c r="A187" t="inlineStr">
        <is>
          <t>Смартфон OnePlus 15 16/512 PLK110 Sand Storm</t>
        </is>
      </c>
      <c r="B187" t="inlineStr">
        <is>
          <t>72889</t>
        </is>
      </c>
      <c r="C187" t="inlineStr">
        <is>
          <t>https://boltyn.ru/catalog/phones/oneplus/oneplus_15_16_512gb_plk110_sand_storm/</t>
        </is>
      </c>
    </row>
    <row r="188">
      <c r="A188" t="inlineStr">
        <is>
          <t>Смартфон OnePlus 15 16/512 PLK110 Violet</t>
        </is>
      </c>
      <c r="B188" t="inlineStr">
        <is>
          <t>71889</t>
        </is>
      </c>
      <c r="C188" t="inlineStr">
        <is>
          <t>https://boltyn.ru/catalog/phones/oneplus/oneplus_15_16_512gb_plk110_violet/</t>
        </is>
      </c>
    </row>
    <row r="189">
      <c r="A189" t="inlineStr">
        <is>
          <t>Смартфон OnePlus 15 16/512 Ultra Viole (Фиолетовый) CPH2749 Global US Dual nano Sim+Esim</t>
        </is>
      </c>
      <c r="B189" t="inlineStr">
        <is>
          <t>78889</t>
        </is>
      </c>
      <c r="C189" t="inlineStr">
        <is>
          <t>https://boltyn.ru/catalog/phones/oneplus/oneplus_15_16_512gb_ultra_viole_fioletovyy_cph2749_global_us_dual_nano_sim_esim/</t>
        </is>
      </c>
    </row>
    <row r="190">
      <c r="A190" t="inlineStr">
        <is>
          <t>Смартфон OnePlus Nord 6 8/256 Quick White CPH2793 (Global)</t>
        </is>
      </c>
      <c r="B190" t="inlineStr">
        <is>
          <t>35989</t>
        </is>
      </c>
      <c r="C190" t="inlineStr">
        <is>
          <t>https://boltyn.ru/catalog/phones/oneplus/oneplus_nord_6_8_256gb_quick_silver_cph2793_global/</t>
        </is>
      </c>
    </row>
    <row r="191">
      <c r="A191" t="inlineStr">
        <is>
          <t>Смартфон OnePlus Nord CE6 8/256 Blue EU CPH2807 (Global)</t>
        </is>
      </c>
      <c r="B191" t="inlineStr">
        <is>
          <t>30989</t>
        </is>
      </c>
      <c r="C191" t="inlineStr">
        <is>
          <t>https://boltyn.ru/catalog/phones/oneplus/oneplus_nord_ce6_8_256gb_blue_eu_cph2807_global/</t>
        </is>
      </c>
    </row>
    <row r="192">
      <c r="A192" t="inlineStr">
        <is>
          <t>Смартфон OnePlus Nord CE6 8/256 Pitch Gray EU CPH2807 (Global)</t>
        </is>
      </c>
      <c r="B192" t="inlineStr">
        <is>
          <t>30989</t>
        </is>
      </c>
      <c r="C192" t="inlineStr">
        <is>
          <t>https://boltyn.ru/catalog/phones/oneplus/oneplus_nord_ce6_8_256gb_pitch_black_eu_cph2807_global/</t>
        </is>
      </c>
    </row>
    <row r="193">
      <c r="A193" t="inlineStr">
        <is>
          <t>Смартфон Oppo Find N6 16/512 Stellar Titanium CPH2765 (Global Version)</t>
        </is>
      </c>
      <c r="B193" t="inlineStr">
        <is>
          <t>144989</t>
        </is>
      </c>
      <c r="C193" t="inlineStr">
        <is>
          <t>https://boltyn.ru/catalog/phones/oppo/oppo_find_n6_16_512gb_stellar_titanium_cph2765_global_version/</t>
        </is>
      </c>
    </row>
    <row r="194">
      <c r="A194" t="inlineStr">
        <is>
          <t>Смартфон Oppo Find X8 Pro 16/1Tb Gray</t>
        </is>
      </c>
      <c r="B194" t="inlineStr">
        <is>
          <t>56989</t>
        </is>
      </c>
      <c r="C194" t="inlineStr">
        <is>
          <t>https://boltyn.ru/catalog/phones/oppo/oppo_find_x8_pro_16_1tb_black/</t>
        </is>
      </c>
    </row>
    <row r="195">
      <c r="A195" t="inlineStr">
        <is>
          <t>Смартфон Oppo Find X8 Pro 16/1Tb White</t>
        </is>
      </c>
      <c r="B195" t="inlineStr">
        <is>
          <t>56989</t>
        </is>
      </c>
      <c r="C195" t="inlineStr">
        <is>
          <t>https://boltyn.ru/catalog/phones/oppo/oppo_find_x8_pro_16_1tb_white/</t>
        </is>
      </c>
    </row>
    <row r="196">
      <c r="A196" t="inlineStr">
        <is>
          <t>Смартфон Oppo Find X9 Ultra 12/512 (CPH2841) Tundra Umber (Global Version)</t>
        </is>
      </c>
      <c r="B196" t="inlineStr">
        <is>
          <t>124989</t>
        </is>
      </c>
      <c r="C196" t="inlineStr">
        <is>
          <t>https://boltyn.ru/catalog/phones/oppo/oppo_find_x9_ultra_12_512gb_cph2841_tundra_umber_global_version/</t>
        </is>
      </c>
    </row>
    <row r="197">
      <c r="A197" t="inlineStr">
        <is>
          <t>Смартфон Oppo Find X9 Ultra 16/1Tb (CPH2841) Canyon Orange (Global Version)</t>
        </is>
      </c>
      <c r="B197" t="inlineStr">
        <is>
          <t>142989</t>
        </is>
      </c>
      <c r="C197" t="inlineStr">
        <is>
          <t>https://boltyn.ru/catalog/phones/oppo/oppo_find_x9_ultra_16_1tb_cph2841_canyon_orange_global_version/</t>
        </is>
      </c>
    </row>
    <row r="198">
      <c r="A198" t="inlineStr">
        <is>
          <t>Смартфон Oppo Find X9 Ultra 16/1Tb (CPH2841) Tundra Umber (Global Version)</t>
        </is>
      </c>
      <c r="B198" t="inlineStr">
        <is>
          <t>143989</t>
        </is>
      </c>
      <c r="C198" t="inlineStr">
        <is>
          <t>https://boltyn.ru/catalog/phones/oppo/oppo_find_x9_ultra_16_1tb_cph2841_tundra_umber_global_version/</t>
        </is>
      </c>
    </row>
    <row r="199">
      <c r="A199" t="inlineStr">
        <is>
          <t>Смартфон Samsung Galaxy A57 8/256 Navy</t>
        </is>
      </c>
      <c r="B199" t="inlineStr">
        <is>
          <t>33889</t>
        </is>
      </c>
      <c r="C199" t="inlineStr">
        <is>
          <t>https://boltyn.ru/catalog/phones/samsung/samsung_galaxy_a57_8_256_navy/</t>
        </is>
      </c>
    </row>
    <row r="200">
      <c r="A200" t="inlineStr">
        <is>
          <t>Смартфон Samsung Galaxy S25 12/256 (S931B) Mint</t>
        </is>
      </c>
      <c r="B200" t="inlineStr">
        <is>
          <t>51889</t>
        </is>
      </c>
      <c r="C200" t="inlineStr">
        <is>
          <t>https://boltyn.ru/catalog/phones/samsung/samsung_galaxy_s25_12_256gb_s931b_mint/</t>
        </is>
      </c>
    </row>
    <row r="201">
      <c r="A201" t="inlineStr">
        <is>
          <t>Смартфон Samsung Galaxy S25 12/256 (S931B) Navy</t>
        </is>
      </c>
      <c r="B201" t="inlineStr">
        <is>
          <t>52889</t>
        </is>
      </c>
      <c r="C201" t="inlineStr">
        <is>
          <t>https://boltyn.ru/catalog/phones/samsung/samsung_galaxy_s25_12_256gb_s931b_navy/</t>
        </is>
      </c>
    </row>
    <row r="202">
      <c r="A202" t="inlineStr">
        <is>
          <t>Смартфон Samsung Galaxy S25 FE 8/256 (S731B) Icy Blue</t>
        </is>
      </c>
      <c r="B202" t="inlineStr">
        <is>
          <t>46489</t>
        </is>
      </c>
      <c r="C202" t="inlineStr">
        <is>
          <t>https://boltyn.ru/catalog/phones/samsung/samsung_galaxy_s25_fe_8_256gb_s731b_icy_blue/</t>
        </is>
      </c>
    </row>
    <row r="203">
      <c r="A203" t="inlineStr">
        <is>
          <t>Смартфон Samsung Galaxy S25 FE 8/256 (S731B) Jetblack</t>
        </is>
      </c>
      <c r="B203" t="inlineStr">
        <is>
          <t>46489</t>
        </is>
      </c>
      <c r="C203" t="inlineStr">
        <is>
          <t>https://boltyn.ru/catalog/phones/samsung/samsung_galaxy_s25_fe_8_256gb_s731b_jetblack/</t>
        </is>
      </c>
    </row>
    <row r="204">
      <c r="A204" t="inlineStr">
        <is>
          <t>Смартфон Samsung Galaxy S25 Ultra 12/256 (S938B) Titanium Gray</t>
        </is>
      </c>
      <c r="B204" t="inlineStr">
        <is>
          <t>67889</t>
        </is>
      </c>
      <c r="C204" t="inlineStr">
        <is>
          <t>https://boltyn.ru/catalog/phones/samsung/samsung_galaxy_s25_ultra_12_256gb_s938b_titanium_black/</t>
        </is>
      </c>
    </row>
    <row r="205">
      <c r="A205" t="inlineStr">
        <is>
          <t>Смартфон Samsung Galaxy S25 Ultra 12/256 (S938B) Titanium Jet Gray</t>
        </is>
      </c>
      <c r="B205" t="inlineStr">
        <is>
          <t>67889</t>
        </is>
      </c>
      <c r="C205" t="inlineStr">
        <is>
          <t>https://boltyn.ru/catalog/phones/samsung/samsung_galaxy_s25_ultra_12_256gb_s938b_titanium_jet_black/</t>
        </is>
      </c>
    </row>
    <row r="206">
      <c r="A206" t="inlineStr">
        <is>
          <t>Смартфон Samsung Galaxy S25 Ultra 12/256 (S938B) Titanium Silver Blue</t>
        </is>
      </c>
      <c r="B206" t="inlineStr">
        <is>
          <t>67889</t>
        </is>
      </c>
      <c r="C206" t="inlineStr">
        <is>
          <t>https://boltyn.ru/catalog/phones/samsung/samsung_galaxy_s25_ultra_12_256gb_s938b_titanium_silver_blue/</t>
        </is>
      </c>
    </row>
    <row r="207">
      <c r="A207" t="inlineStr">
        <is>
          <t>Смартфон Samsung Galaxy S25 Ultra 12/256 (S938B) Titanium Silver White</t>
        </is>
      </c>
      <c r="B207" t="inlineStr">
        <is>
          <t>67889</t>
        </is>
      </c>
      <c r="C207" t="inlineStr">
        <is>
          <t>https://boltyn.ru/catalog/phones/samsung/samsung_galaxy_s25_ultra_12_256gb_s938b_titanium_white_silver/</t>
        </is>
      </c>
    </row>
    <row r="208">
      <c r="A208" t="inlineStr">
        <is>
          <t>Смартфон Samsung Galaxy S25 Ultra 12/512 (S938B) Titanium Gray</t>
        </is>
      </c>
      <c r="B208" t="inlineStr">
        <is>
          <t>76889</t>
        </is>
      </c>
      <c r="C208" t="inlineStr">
        <is>
          <t>https://boltyn.ru/catalog/phones/samsung/samsung_galaxy_s25_ultra_12_512gb_s938b_titanium_black/</t>
        </is>
      </c>
    </row>
    <row r="209">
      <c r="A209" t="inlineStr">
        <is>
          <t>Смартфон Samsung Galaxy S25 Ultra 12/512 (S938B) Titanium Gray</t>
        </is>
      </c>
      <c r="B209" t="inlineStr">
        <is>
          <t>76889</t>
        </is>
      </c>
      <c r="C209" t="inlineStr">
        <is>
          <t>https://boltyn.ru/catalog/phones/samsung/samsung_galaxy_s25_ultra_12_512gb_s938b_titanium_gray/</t>
        </is>
      </c>
    </row>
    <row r="210">
      <c r="A210" t="inlineStr">
        <is>
          <t>Смартфон Samsung Galaxy S25 Ultra 12/512 (S938B) Titanium Jadegreen</t>
        </is>
      </c>
      <c r="B210" t="inlineStr">
        <is>
          <t>78889</t>
        </is>
      </c>
      <c r="C210" t="inlineStr">
        <is>
          <t>https://boltyn.ru/catalog/phones/samsung/samsung_galaxy_s25_ultra_12_512gb_s938b_titanium_jadegreen/</t>
        </is>
      </c>
    </row>
    <row r="211">
      <c r="A211" t="inlineStr">
        <is>
          <t>Смартфон Samsung Galaxy S25 Ultra 12/512 (S938B) Titanium Jetblack</t>
        </is>
      </c>
      <c r="B211" t="inlineStr">
        <is>
          <t>78889</t>
        </is>
      </c>
      <c r="C211" t="inlineStr">
        <is>
          <t>https://boltyn.ru/catalog/phones/samsung/samsung_galaxy_s25_ultra_12_512gb_s938b_titanium_jetblack/</t>
        </is>
      </c>
    </row>
    <row r="212">
      <c r="A212" t="inlineStr">
        <is>
          <t>Смартфон Samsung Galaxy S25 Ultra 12/512 (S938B) Titanium Silver Blue</t>
        </is>
      </c>
      <c r="B212" t="inlineStr">
        <is>
          <t>76889</t>
        </is>
      </c>
      <c r="C212" t="inlineStr">
        <is>
          <t>https://boltyn.ru/catalog/phones/samsung/samsung_galaxy_s25_ultra_12_512gb_s938b_titanium_silver_blue/</t>
        </is>
      </c>
    </row>
    <row r="213">
      <c r="A213" t="inlineStr">
        <is>
          <t>Смартфон Samsung Galaxy S25 Ultra 12/512 (S938B) Titanium Silver White</t>
        </is>
      </c>
      <c r="B213" t="inlineStr">
        <is>
          <t>76889</t>
        </is>
      </c>
      <c r="C213" t="inlineStr">
        <is>
          <t>https://boltyn.ru/catalog/phones/samsung/samsung_galaxy_s25_ultra_12_512gb_s938b_titanium_white_silver/</t>
        </is>
      </c>
    </row>
    <row r="214">
      <c r="A214" t="inlineStr">
        <is>
          <t>Смартфон Samsung Galaxy S26 Plus 12/256 (S947B) Sky Blue</t>
        </is>
      </c>
      <c r="B214" t="inlineStr">
        <is>
          <t>70889</t>
        </is>
      </c>
      <c r="C214" t="inlineStr">
        <is>
          <t>https://boltyn.ru/catalog/phones/samsung/samsung_galaxy_s26_plus_12_256gb_s947b_sky_blue/</t>
        </is>
      </c>
    </row>
    <row r="215">
      <c r="A215" t="inlineStr">
        <is>
          <t>Смартфон Samsung Galaxy S26 Plus 12/256 (S947B) White</t>
        </is>
      </c>
      <c r="B215" t="inlineStr">
        <is>
          <t>71889</t>
        </is>
      </c>
      <c r="C215" t="inlineStr">
        <is>
          <t>https://boltyn.ru/catalog/phones/samsung/samsung_galaxy_s26_plus_12_256gb_s947b_white/</t>
        </is>
      </c>
    </row>
    <row r="216">
      <c r="A216" t="inlineStr">
        <is>
          <t>Смартфон Samsung Galaxy S26 Plus 12/512 (S947B) Gray</t>
        </is>
      </c>
      <c r="B216" t="inlineStr">
        <is>
          <t>80889</t>
        </is>
      </c>
      <c r="C216" t="inlineStr">
        <is>
          <t>https://boltyn.ru/catalog/phones/samsung/samsung_galaxy_s26_plus_12_512gb_s947b_black/</t>
        </is>
      </c>
    </row>
    <row r="217">
      <c r="A217" t="inlineStr">
        <is>
          <t>Смартфон Samsung Galaxy S26 Plus 12/512 (S947B) Cobalt Violet</t>
        </is>
      </c>
      <c r="B217" t="inlineStr">
        <is>
          <t>81889</t>
        </is>
      </c>
      <c r="C217" t="inlineStr">
        <is>
          <t>https://boltyn.ru/catalog/phones/samsung/samsung_galaxy_s26_plus_12_512gb_s947b_cobalt_violet/</t>
        </is>
      </c>
    </row>
    <row r="218">
      <c r="A218" t="inlineStr">
        <is>
          <t>Смартфон Samsung Galaxy S26 Plus 12/512 (S947B) Sky Blue</t>
        </is>
      </c>
      <c r="B218" t="inlineStr">
        <is>
          <t>80889</t>
        </is>
      </c>
      <c r="C218" t="inlineStr">
        <is>
          <t>https://boltyn.ru/catalog/phones/samsung/samsung_galaxy_s26_plus_12_512gb_s947b_sky_blue/</t>
        </is>
      </c>
    </row>
    <row r="219">
      <c r="A219" t="inlineStr">
        <is>
          <t>Смартфон Samsung Galaxy S26 Ultra 12/256 (S948B) Gray</t>
        </is>
      </c>
      <c r="B219" t="inlineStr">
        <is>
          <t>78889</t>
        </is>
      </c>
      <c r="C219" t="inlineStr">
        <is>
          <t>https://boltyn.ru/catalog/phones/samsung/samsung_galaxy_s26_ultra_12_256gb_s948b_black/</t>
        </is>
      </c>
    </row>
    <row r="220">
      <c r="A220" t="inlineStr">
        <is>
          <t>Смартфон Samsung Galaxy S26 Ultra 12/256 (S948B) Cobalt Violet</t>
        </is>
      </c>
      <c r="B220" t="inlineStr">
        <is>
          <t>78889</t>
        </is>
      </c>
      <c r="C220" t="inlineStr">
        <is>
          <t>https://boltyn.ru/catalog/phones/samsung/samsung_galaxy_s26_ultra_12_256gb_s948b_cobalt_violet/</t>
        </is>
      </c>
    </row>
    <row r="221">
      <c r="A221" t="inlineStr">
        <is>
          <t>Смартфон Samsung Galaxy S26 Ultra 12/256 (S948B) Sky Blue</t>
        </is>
      </c>
      <c r="B221" t="inlineStr">
        <is>
          <t>78889</t>
        </is>
      </c>
      <c r="C221" t="inlineStr">
        <is>
          <t>https://boltyn.ru/catalog/phones/samsung/samsung_galaxy_s26_ultra_12_256gb_s948b_sky_blue/</t>
        </is>
      </c>
    </row>
    <row r="222">
      <c r="A222" t="inlineStr">
        <is>
          <t>Смартфон Samsung Galaxy S26 Ultra 12/256 (S948B) White</t>
        </is>
      </c>
      <c r="B222" t="inlineStr">
        <is>
          <t>79889</t>
        </is>
      </c>
      <c r="C222" t="inlineStr">
        <is>
          <t>https://boltyn.ru/catalog/phones/samsung/samsung_galaxy_s26_ultra_12_256gb_s948b_white/</t>
        </is>
      </c>
    </row>
    <row r="223">
      <c r="A223" t="inlineStr">
        <is>
          <t>Смартфон Samsung Galaxy S26 Ultra 12/512 (S948B) Gray</t>
        </is>
      </c>
      <c r="B223" t="inlineStr">
        <is>
          <t>93489</t>
        </is>
      </c>
      <c r="C223" t="inlineStr">
        <is>
          <t>https://boltyn.ru/catalog/phones/samsung/samsung_galaxy_s26_ultra_12_512gb_s948b_black/</t>
        </is>
      </c>
    </row>
    <row r="224">
      <c r="A224" t="inlineStr">
        <is>
          <t>Смартфон Samsung Galaxy S26 Ultra 12/512 (S948B) Cobalt Violet</t>
        </is>
      </c>
      <c r="B224" t="inlineStr">
        <is>
          <t>93489</t>
        </is>
      </c>
      <c r="C224" t="inlineStr">
        <is>
          <t>https://boltyn.ru/catalog/phones/samsung/samsung_galaxy_s26_ultra_12_512gb_s948b_cobalt_violet/</t>
        </is>
      </c>
    </row>
    <row r="225">
      <c r="A225" t="inlineStr">
        <is>
          <t>Смартфон Samsung Galaxy S26 Ultra 12/512 (S948B) Sky Blue</t>
        </is>
      </c>
      <c r="B225" t="inlineStr">
        <is>
          <t>93489</t>
        </is>
      </c>
      <c r="C225" t="inlineStr">
        <is>
          <t>https://boltyn.ru/catalog/phones/samsung/samsung_galaxy_s26_ultra_12_512gb_s948b_sky_blue/</t>
        </is>
      </c>
    </row>
    <row r="226">
      <c r="A226" t="inlineStr">
        <is>
          <t>Смартфон Samsung Galaxy S26 Ultra 12/512 (S948B) White</t>
        </is>
      </c>
      <c r="B226" t="inlineStr">
        <is>
          <t>93489</t>
        </is>
      </c>
      <c r="C226" t="inlineStr">
        <is>
          <t>https://boltyn.ru/catalog/phones/samsung/samsung_galaxy_s26_ultra_12_512gb_s948b_white/</t>
        </is>
      </c>
    </row>
    <row r="227">
      <c r="A227" t="inlineStr">
        <is>
          <t>Смартфон Samsung Galaxy S26 Ultra 16/1Tb (S948B) Sky Blue</t>
        </is>
      </c>
      <c r="B227" t="inlineStr">
        <is>
          <t>113889</t>
        </is>
      </c>
      <c r="C227" t="inlineStr">
        <is>
          <t>https://boltyn.ru/catalog/phones/samsung/samsung_galaxy_s26_ultra_16_1tb_s948b_sky_blue_/</t>
        </is>
      </c>
    </row>
    <row r="228">
      <c r="A228" t="inlineStr">
        <is>
          <t>Смартфон Dual 🇭🇰 Sony Xperia 1 VII 12/256 Gray (Черный)</t>
        </is>
      </c>
      <c r="B228" t="inlineStr">
        <is>
          <t>89889</t>
        </is>
      </c>
      <c r="C228" t="inlineStr">
        <is>
          <t>https://boltyn.ru/catalog/phones/Sony/sony_xperia_1_vii_12_256gb_black_chernyy/</t>
        </is>
      </c>
    </row>
    <row r="229">
      <c r="A229" t="inlineStr">
        <is>
          <t>Смартфон Dual 🇭🇰 Sony Xperia 1 VII 12/256 Moss Green (зеленый)</t>
        </is>
      </c>
      <c r="B229" t="inlineStr">
        <is>
          <t>87889</t>
        </is>
      </c>
      <c r="C229" t="inlineStr">
        <is>
          <t>https://boltyn.ru/catalog/phones/Sony/sony_xperia_1_vii_12_256gb_moss_green_zelenyy/</t>
        </is>
      </c>
    </row>
    <row r="230">
      <c r="A230" t="inlineStr">
        <is>
          <t>Смартфон Dual 🇭🇰 Sony Xperia 1 VII 12/256 Orchid Purple (Фиолетовый)</t>
        </is>
      </c>
      <c r="B230" t="inlineStr">
        <is>
          <t>87889</t>
        </is>
      </c>
      <c r="C230" t="inlineStr">
        <is>
          <t>https://boltyn.ru/catalog/phones/Sony/sony_xperia_1_vii_12_256gb_orchid_purple_fioletovyy/</t>
        </is>
      </c>
    </row>
    <row r="231">
      <c r="A231" t="inlineStr">
        <is>
          <t>Смартфон Dual 🇭🇰 Sony Xperia 1 VIII 12/256 Garnet Red (Красный)</t>
        </is>
      </c>
      <c r="B231" t="inlineStr">
        <is>
          <t>105889</t>
        </is>
      </c>
      <c r="C231" t="inlineStr">
        <is>
          <t>https://boltyn.ru/catalog/phones/Sony/sony_xperia_1_viii_12_256gb_garnet_red_krasnyy/</t>
        </is>
      </c>
    </row>
    <row r="232">
      <c r="A232" t="inlineStr">
        <is>
          <t>Смартфон Dual 🇭🇰 Sony Xperia 1 VIII 12/512 Garnet Red (Красный)</t>
        </is>
      </c>
      <c r="B232" t="inlineStr">
        <is>
          <t>113989</t>
        </is>
      </c>
      <c r="C232" t="inlineStr">
        <is>
          <t>https://boltyn.ru/catalog/phones/Sony/sony_xperia_1_viii_12_512gb_garnet_red_krasnyy/</t>
        </is>
      </c>
    </row>
    <row r="233">
      <c r="A233" t="inlineStr">
        <is>
          <t>Смартфон Dual 🇭🇰 Sony Xperia 1 VIII 12/512 Graphite Gray (Черный)</t>
        </is>
      </c>
      <c r="B233" t="inlineStr">
        <is>
          <t>114889</t>
        </is>
      </c>
      <c r="C233" t="inlineStr">
        <is>
          <t>https://boltyn.ru/catalog/phones/Sony/sony_xperia_1_viii_12_512gb_graphite_black_chernyy/</t>
        </is>
      </c>
    </row>
    <row r="234">
      <c r="A234" t="inlineStr">
        <is>
          <t>Смартфон Dual 🇭🇰 Sony Xperia 1 VIII 12/512 Iolite White (Серебристый)</t>
        </is>
      </c>
      <c r="B234" t="inlineStr">
        <is>
          <t>114889</t>
        </is>
      </c>
      <c r="C234" t="inlineStr">
        <is>
          <t>https://boltyn.ru/catalog/phones/Sony/sony_xperia_1_viii_12_512gb_iolite_silver_serebristyy/</t>
        </is>
      </c>
    </row>
    <row r="235">
      <c r="A235" t="inlineStr">
        <is>
          <t>Смартфон Unihertz 8849 Shark 3 5G 16/256 Gray (Global)</t>
        </is>
      </c>
      <c r="B235" t="inlineStr">
        <is>
          <t>32889</t>
        </is>
      </c>
      <c r="C235" t="inlineStr">
        <is>
          <t>https://boltyn.ru/catalog/phones/unihertz/unihertz_8849_shark_3_5g_16_256gb_black_global/</t>
        </is>
      </c>
    </row>
    <row r="236">
      <c r="A236" t="inlineStr">
        <is>
          <t>Смартфон VIvo X Fold 5 12/512 Gray</t>
        </is>
      </c>
      <c r="B236" t="inlineStr">
        <is>
          <t>94989</t>
        </is>
      </c>
      <c r="C236" t="inlineStr">
        <is>
          <t>https://boltyn.ru/catalog/phones/vivo/vivo_x_fold_5_12_512_gray/</t>
        </is>
      </c>
    </row>
    <row r="237">
      <c r="A237" t="inlineStr">
        <is>
          <t>Смартфон VIvo X Fold 5 12/512 White</t>
        </is>
      </c>
      <c r="B237" t="inlineStr">
        <is>
          <t>94989</t>
        </is>
      </c>
      <c r="C237" t="inlineStr">
        <is>
          <t>https://boltyn.ru/catalog/phones/vivo/vivo_x_fold_5_12_512_white/</t>
        </is>
      </c>
    </row>
    <row r="238">
      <c r="A238" t="inlineStr">
        <is>
          <t>Смартфон VIvo X300 Pro Satellite 16/1Tb White</t>
        </is>
      </c>
      <c r="B238" t="inlineStr">
        <is>
          <t>84989</t>
        </is>
      </c>
      <c r="C238" t="inlineStr">
        <is>
          <t>https://boltyn.ru/catalog/phones/vivo/vivo_x300_pro_satellite_16_1tb_white/</t>
        </is>
      </c>
    </row>
    <row r="239">
      <c r="A239" t="inlineStr">
        <is>
          <t>Смартфон VIvo X300 Ultra 16/1 Tb Gray V2562 (Global Version)</t>
        </is>
      </c>
      <c r="B239" t="inlineStr">
        <is>
          <t>134989</t>
        </is>
      </c>
      <c r="C239" t="inlineStr">
        <is>
          <t>https://boltyn.ru/catalog/phones/vivo/vivo_x300_ultra_16_1_tb_black_v2562_global_version/</t>
        </is>
      </c>
    </row>
    <row r="240">
      <c r="A240" t="inlineStr">
        <is>
          <t>Смартфон VIvo X300 Ultra 16/1 Tb Green V2562 (Global Version)</t>
        </is>
      </c>
      <c r="B240" t="inlineStr">
        <is>
          <t>131989</t>
        </is>
      </c>
      <c r="C240" t="inlineStr">
        <is>
          <t>https://boltyn.ru/catalog/phones/vivo/vivo_x300_ultra_16_1_tb_green_v2562_global_version/</t>
        </is>
      </c>
    </row>
    <row r="241">
      <c r="A241" t="inlineStr">
        <is>
          <t>Смартфон VIvo X300 Ultra 16/512 Green V2562 (Global Version)</t>
        </is>
      </c>
      <c r="B241" t="inlineStr">
        <is>
          <t>119989</t>
        </is>
      </c>
      <c r="C241" t="inlineStr">
        <is>
          <t>https://boltyn.ru/catalog/phones/vivo/vivo_x300_ultra_16_512_green_v2562_global_version/</t>
        </is>
      </c>
    </row>
    <row r="242">
      <c r="A242" t="inlineStr">
        <is>
          <t>Смартфон ZTE Nubia Red Magic 11S Pro 16/512 Transparent Gray Nightfreeze Global Version</t>
        </is>
      </c>
      <c r="B242" t="inlineStr">
        <is>
          <t>93889</t>
        </is>
      </c>
      <c r="C242" t="inlineStr">
        <is>
          <t>https://boltyn.ru/catalog/phones/zte/zte_nubia_red_magic_11s_pro_16_512gb_transparent_black_nightfreeze_global_version/</t>
        </is>
      </c>
    </row>
    <row r="243">
      <c r="A243" t="inlineStr">
        <is>
          <t>Смартфон ZTE Nubia Z70 Ultra 12/256 Gold</t>
        </is>
      </c>
      <c r="B243" t="inlineStr">
        <is>
          <t>45989</t>
        </is>
      </c>
      <c r="C243" t="inlineStr">
        <is>
          <t>https://boltyn.ru/catalog/phones/zte/zte_nubia_z70_ultra_12_256gb_gold/</t>
        </is>
      </c>
    </row>
    <row r="244">
      <c r="A244" t="inlineStr">
        <is>
          <t>Смартфон ZTE Nubia Z70 Ultra 16/512 Starry Night</t>
        </is>
      </c>
      <c r="B244" t="inlineStr">
        <is>
          <t>49989</t>
        </is>
      </c>
      <c r="C244" t="inlineStr">
        <is>
          <t>https://boltyn.ru/catalog/phones/zte/zte_nubia_z70_ultra_16_512gb_starry_night/</t>
        </is>
      </c>
    </row>
    <row r="245">
      <c r="A245" t="inlineStr">
        <is>
          <t>Смартфон ZTE Nubia Z70S Ultra 12/256 Classic Gray</t>
        </is>
      </c>
      <c r="B245" t="inlineStr">
        <is>
          <t>47988</t>
        </is>
      </c>
      <c r="C245" t="inlineStr">
        <is>
          <t>https://boltyn.ru/catalog/phones/zte/zte_nubia_z70s_ultra_12_256gb_classic_black/</t>
        </is>
      </c>
    </row>
    <row r="246">
      <c r="A246" t="inlineStr">
        <is>
          <t>Смартфон ZTE Nubia Z80 Ultra 16/1Tb Gray Global Version</t>
        </is>
      </c>
      <c r="B246" t="inlineStr">
        <is>
          <t>70889</t>
        </is>
      </c>
      <c r="C246" t="inlineStr">
        <is>
          <t>https://boltyn.ru/catalog/phones/zte/zte_nubia_z80_ultra_16_1tb_black_global_version/</t>
        </is>
      </c>
    </row>
    <row r="247">
      <c r="A247" t="inlineStr">
        <is>
          <t>Смартфон ZTE Nubia Z80 Ultra 16/512 Gray Global Version</t>
        </is>
      </c>
      <c r="B247" t="inlineStr">
        <is>
          <t>66889</t>
        </is>
      </c>
      <c r="C247" t="inlineStr">
        <is>
          <t>https://boltyn.ru/catalog/phones/zte/zte_nubia_z80_ultra_16_512gb_black_global_version/</t>
        </is>
      </c>
    </row>
    <row r="248">
      <c r="A248" t="inlineStr">
        <is>
          <t>Смартфон ZTE Nubia Z80 Ultra 16/512 Blue Global Version</t>
        </is>
      </c>
      <c r="B248" t="inlineStr">
        <is>
          <t>68889</t>
        </is>
      </c>
      <c r="C248" t="inlineStr">
        <is>
          <t>https://boltyn.ru/catalog/phones/zte/zte_nubia_z80_ultra_16_512gb_blue_global_version/</t>
        </is>
      </c>
    </row>
    <row r="249">
      <c r="A249" t="inlineStr">
        <is>
          <t>Смартфон ZTE Nubia Z80 Ultra 16/512 White Global Version</t>
        </is>
      </c>
      <c r="B249" t="inlineStr">
        <is>
          <t>66889</t>
        </is>
      </c>
      <c r="C249" t="inlineStr">
        <is>
          <t>https://boltyn.ru/catalog/phones/zte/zte_nubia_z80_ultra_16_512gb_white_global_version/</t>
        </is>
      </c>
    </row>
    <row r="250">
      <c r="A250" t="inlineStr">
        <is>
          <t>Планшет Xiaomi Mi Pad 7 Pro 8/256 Blue (Global Version)</t>
        </is>
      </c>
      <c r="B250" t="inlineStr">
        <is>
          <t>39989</t>
        </is>
      </c>
      <c r="C250" t="inlineStr">
        <is>
          <t>https://boltyn.ru/catalog/planshety/mi/xiaomi_mi_pad_7_pro_8_256gb_blue_global_version/</t>
        </is>
      </c>
    </row>
    <row r="251">
      <c r="A251" t="inlineStr">
        <is>
          <t>Планшет Xiaomi Mi Pad 7 Pro 8/256 Green (Global Version)</t>
        </is>
      </c>
      <c r="B251" t="inlineStr">
        <is>
          <t>39989</t>
        </is>
      </c>
      <c r="C251" t="inlineStr">
        <is>
          <t>https://boltyn.ru/catalog/planshety/mi/xiaomi_mi_pad_7_pro_8_256gb_green_global_version/</t>
        </is>
      </c>
    </row>
    <row r="252">
      <c r="A252" t="inlineStr">
        <is>
          <t>Планшет Xiaomi Mi Pad 7 Pro 12/512 Green (Global Version)</t>
        </is>
      </c>
      <c r="B252" t="inlineStr">
        <is>
          <t>46989</t>
        </is>
      </c>
      <c r="C252" t="inlineStr">
        <is>
          <t>https://boltyn.ru/catalog/planshety/mi/xiaomi_mi_pad_7pro_12_512gb_green_global_version/</t>
        </is>
      </c>
    </row>
    <row r="253">
      <c r="A253" t="inlineStr">
        <is>
          <t>Планшет Xiaomi Mi Pad 7 Pro 8/256 Grey (Global Version)</t>
        </is>
      </c>
      <c r="B253" t="inlineStr">
        <is>
          <t>39989</t>
        </is>
      </c>
      <c r="C253" t="inlineStr">
        <is>
          <t>https://boltyn.ru/catalog/planshety/mi/xiaomi_mi_pad_7pro_8_256gb_grey_global_version/</t>
        </is>
      </c>
    </row>
    <row r="254">
      <c r="A254" t="inlineStr">
        <is>
          <t>Планшет Xiaomi Pad 8 Pro 8/256 Blue (Global Version)</t>
        </is>
      </c>
      <c r="B254" t="inlineStr">
        <is>
          <t>45489</t>
        </is>
      </c>
      <c r="C254" t="inlineStr">
        <is>
          <t>https://boltyn.ru/catalog/planshety/mi/xiaomi_pad_8_pro_8_256gb_blue_global_version/</t>
        </is>
      </c>
    </row>
    <row r="255">
      <c r="A255" t="inlineStr">
        <is>
          <t>Планшет Xiaomi Pad 8 Pro 8/256 Green (Global Version)</t>
        </is>
      </c>
      <c r="B255" t="inlineStr">
        <is>
          <t>45489</t>
        </is>
      </c>
      <c r="C255" t="inlineStr">
        <is>
          <t>https://boltyn.ru/catalog/planshety/mi/xiaomi_pad_8_pro_8_256gb_green_global_version/</t>
        </is>
      </c>
    </row>
    <row r="256">
      <c r="A256" t="inlineStr">
        <is>
          <t>Планшет Xiaomi Pad 8 Pro 8/256 Grey (Global Version)</t>
        </is>
      </c>
      <c r="B256" t="inlineStr">
        <is>
          <t>45489</t>
        </is>
      </c>
      <c r="C256" t="inlineStr">
        <is>
          <t>https://boltyn.ru/catalog/planshety/mi/xiaomi_pad_8_pro_8_256gb_grey_global_version/</t>
        </is>
      </c>
    </row>
    <row r="257">
      <c r="A257" t="inlineStr">
        <is>
          <t>Планшет OnePlus Pad 4 Wi-Fi 12/256 Dune Glow Global</t>
        </is>
      </c>
      <c r="B257" t="inlineStr">
        <is>
          <t>55489</t>
        </is>
      </c>
      <c r="C257" t="inlineStr">
        <is>
          <t>https://boltyn.ru/catalog/planshety/oneplus/oneplus_pad_4_wi_fi_12_256gb_dune_glow_global/</t>
        </is>
      </c>
    </row>
    <row r="258">
      <c r="A258" t="inlineStr">
        <is>
          <t>Планшет OnePlus Pad 4 Wi-Fi 12/512 Dune Glow Global</t>
        </is>
      </c>
      <c r="B258" t="inlineStr">
        <is>
          <t>62889</t>
        </is>
      </c>
      <c r="C258" t="inlineStr">
        <is>
          <t>https://boltyn.ru/catalog/planshety/oneplus/oneplus_pad_4_wi_fi_12_512gb_dune_glow_global/</t>
        </is>
      </c>
    </row>
    <row r="259">
      <c r="A259" t="inlineStr">
        <is>
          <t>Планшет OnePlus Pad 4 Wi-Fi 12/512 Sage Mist Global</t>
        </is>
      </c>
      <c r="B259" t="inlineStr">
        <is>
          <t>62889</t>
        </is>
      </c>
      <c r="C259" t="inlineStr">
        <is>
          <t>https://boltyn.ru/catalog/planshety/oneplus/oneplus_pad_4_wi_fi_12_512gb_sage_mist_global/</t>
        </is>
      </c>
    </row>
    <row r="260">
      <c r="A260" t="inlineStr">
        <is>
          <t>Планшет ZTE nubia Pad Pro 12/256 (NT01) Wi-Fi White Global</t>
        </is>
      </c>
      <c r="B260" t="inlineStr">
        <is>
          <t>30889</t>
        </is>
      </c>
      <c r="C260" t="inlineStr">
        <is>
          <t>https://boltyn.ru/catalog/planshety/redmagic/zte_nubia_pad_pro_12_256_nt01_wi_fi_silver_global/</t>
        </is>
      </c>
    </row>
    <row r="261">
      <c r="A261" t="inlineStr">
        <is>
          <t>Планшет ZTE nubia Pad Pro 16/512 (NT01) Wi-Fi Gray Global</t>
        </is>
      </c>
      <c r="B261" t="inlineStr">
        <is>
          <t>35889</t>
        </is>
      </c>
      <c r="C261" t="inlineStr">
        <is>
          <t>https://boltyn.ru/catalog/planshety/redmagic/zte_nubia_pad_pro_16_512_nt01_wi_fi_black_global/</t>
        </is>
      </c>
    </row>
    <row r="448" ht="15" customHeight="1" s="1" thickBot="1"/>
    <row r="449" ht="15" customHeight="1" s="1" thickBot="1"/>
    <row r="450" ht="15" customHeight="1" s="1" thickBot="1"/>
    <row r="451" ht="15" customHeight="1" s="1" thickBot="1"/>
    <row r="452" ht="15" customHeight="1" s="1" thickBot="1"/>
    <row r="453" ht="15" customHeight="1" s="1" thickBot="1"/>
    <row r="454" ht="15" customHeight="1" s="1" thickBot="1"/>
    <row r="455" ht="15" customHeight="1" s="1" thickBot="1"/>
    <row r="456" ht="15" customHeight="1" s="1" thickBot="1"/>
    <row r="457" ht="15" customHeight="1" s="1" thickBot="1"/>
    <row r="458" ht="15" customHeight="1" s="1" thickBot="1"/>
    <row r="459" ht="15" customHeight="1" s="1" thickBot="1"/>
    <row r="460" ht="15" customHeight="1" s="1" thickBot="1"/>
    <row r="461" ht="15" customHeight="1" s="1" thickBot="1"/>
    <row r="462" ht="15" customHeight="1" s="1" thickBot="1"/>
    <row r="463" ht="15" customHeight="1" s="1" thickBot="1"/>
    <row r="464" ht="15" customHeight="1" s="1" thickBot="1"/>
    <row r="465" ht="15" customHeight="1" s="1" thickBot="1"/>
    <row r="466" ht="15" customHeight="1" s="1" thickBot="1"/>
    <row r="467" ht="15" customHeight="1" s="1" thickBot="1"/>
    <row r="468" ht="15" customHeight="1" s="1" thickBot="1"/>
    <row r="469" ht="15" customHeight="1" s="1" thickBot="1"/>
    <row r="470" ht="15" customHeight="1" s="1" thickBot="1"/>
    <row r="471" ht="15" customHeight="1" s="1" thickBot="1"/>
    <row r="472" ht="15" customHeight="1" s="1" thickBot="1"/>
    <row r="473" ht="15" customHeight="1" s="1" thickBot="1"/>
    <row r="474" ht="15" customHeight="1" s="1" thickBot="1"/>
    <row r="475" ht="15" customHeight="1" s="1" thickBot="1"/>
    <row r="476" ht="15" customHeight="1" s="1" thickBot="1"/>
    <row r="477" ht="15" customHeight="1" s="1" thickBot="1"/>
    <row r="478" ht="15" customHeight="1" s="1" thickBot="1"/>
    <row r="479" ht="15" customHeight="1" s="1" thickBot="1"/>
    <row r="480" ht="15" customHeight="1" s="1" thickBot="1"/>
    <row r="481" ht="15" customHeight="1" s="1" thickBot="1"/>
    <row r="482" ht="15" customHeight="1" s="1" thickBot="1"/>
    <row r="483" ht="15" customHeight="1" s="1" thickBot="1"/>
    <row r="484" ht="15" customHeight="1" s="1" thickBot="1"/>
    <row r="485" ht="15" customHeight="1" s="1" thickBot="1"/>
    <row r="486" ht="15" customHeight="1" s="1" thickBot="1"/>
    <row r="487" ht="15" customHeight="1" s="1" thickBot="1"/>
    <row r="488" ht="15" customHeight="1" s="1" thickBot="1"/>
    <row r="489" ht="15" customHeight="1" s="1" thickBot="1"/>
    <row r="490" ht="15" customHeight="1" s="1" thickBot="1"/>
    <row r="491" ht="15" customHeight="1" s="1" thickBot="1"/>
    <row r="492" ht="15" customHeight="1" s="1" thickBot="1"/>
    <row r="493" ht="15" customHeight="1" s="1" thickBot="1"/>
    <row r="494" ht="15" customHeight="1" s="1" thickBot="1"/>
    <row r="495" ht="15" customHeight="1" s="1" thickBot="1"/>
    <row r="496" ht="15" customHeight="1" s="1" thickBot="1"/>
    <row r="497" ht="15" customHeight="1" s="1" thickBot="1"/>
    <row r="498" ht="15" customHeight="1" s="1" thickBot="1"/>
    <row r="499" ht="15" customHeight="1" s="1" thickBot="1"/>
    <row r="500" ht="15" customHeight="1" s="1" thickBot="1"/>
    <row r="501" ht="15" customHeight="1" s="1" thickBot="1"/>
    <row r="502" ht="15" customHeight="1" s="1" thickBot="1"/>
    <row r="503" ht="15" customHeight="1" s="1" thickBot="1"/>
    <row r="504" ht="15" customHeight="1" s="1" thickBot="1"/>
    <row r="505" ht="15" customHeight="1" s="1" thickBot="1"/>
    <row r="506" ht="15" customHeight="1" s="1" thickBot="1"/>
    <row r="507" ht="15" customHeight="1" s="1" thickBot="1"/>
    <row r="508" ht="15" customHeight="1" s="1" thickBot="1"/>
    <row r="509" ht="15" customHeight="1" s="1" thickBot="1"/>
    <row r="510" ht="15" customHeight="1" s="1" thickBot="1"/>
    <row r="511" ht="15" customHeight="1" s="1" thickBot="1"/>
    <row r="512" ht="15" customHeight="1" s="1" thickBot="1"/>
    <row r="513" ht="15" customHeight="1" s="1" thickBot="1"/>
    <row r="514" ht="15" customHeight="1" s="1" thickBot="1"/>
    <row r="515" ht="15" customHeight="1" s="1" thickBot="1"/>
    <row r="516" ht="15" customHeight="1" s="1" thickBot="1"/>
    <row r="517" ht="15" customHeight="1" s="1" thickBot="1"/>
    <row r="518" ht="15" customHeight="1" s="1" thickBot="1"/>
    <row r="519" ht="15" customHeight="1" s="1" thickBot="1"/>
    <row r="520" ht="15" customHeight="1" s="1" thickBot="1"/>
    <row r="521" ht="15" customHeight="1" s="1" thickBot="1"/>
    <row r="522" ht="15" customHeight="1" s="1" thickBot="1"/>
    <row r="523" ht="15" customHeight="1" s="1" thickBot="1"/>
    <row r="524" ht="15" customHeight="1" s="1" thickBot="1"/>
    <row r="525" ht="15" customHeight="1" s="1" thickBot="1"/>
    <row r="526" ht="15" customHeight="1" s="1" thickBot="1"/>
    <row r="527" ht="15" customHeight="1" s="1" thickBot="1"/>
    <row r="528" ht="15" customHeight="1" s="1" thickBot="1"/>
    <row r="529" ht="15" customHeight="1" s="1" thickBot="1"/>
    <row r="530" ht="15" customHeight="1" s="1" thickBot="1"/>
    <row r="531" ht="15" customHeight="1" s="1" thickBot="1"/>
    <row r="532" ht="15" customHeight="1" s="1" thickBot="1"/>
    <row r="533" ht="15" customHeight="1" s="1" thickBot="1"/>
    <row r="534" ht="15" customHeight="1" s="1" thickBot="1"/>
    <row r="535" ht="15" customHeight="1" s="1" thickBot="1"/>
    <row r="536" ht="15" customHeight="1" s="1" thickBot="1"/>
    <row r="537" ht="15" customHeight="1" s="1" thickBot="1"/>
    <row r="538" ht="15" customHeight="1" s="1" thickBot="1"/>
    <row r="539" ht="15" customHeight="1" s="1" thickBot="1"/>
    <row r="540" ht="15" customHeight="1" s="1" thickBot="1"/>
    <row r="541" ht="15" customHeight="1" s="1" thickBot="1"/>
    <row r="542" ht="15" customHeight="1" s="1" thickBot="1"/>
    <row r="543" ht="15" customHeight="1" s="1" thickBot="1"/>
    <row r="544" ht="15" customHeight="1" s="1" thickBot="1"/>
    <row r="545" ht="15" customHeight="1" s="1" thickBot="1"/>
    <row r="546" ht="15" customHeight="1" s="1" thickBot="1"/>
    <row r="547" ht="15" customHeight="1" s="1" thickBot="1"/>
    <row r="548" ht="15" customHeight="1" s="1" thickBot="1"/>
    <row r="549" ht="15" customHeight="1" s="1" thickBot="1"/>
    <row r="550" ht="15" customHeight="1" s="1" thickBot="1"/>
    <row r="551" ht="15" customHeight="1" s="1" thickBot="1"/>
    <row r="552" ht="15" customHeight="1" s="1" thickBot="1"/>
    <row r="553" ht="15" customHeight="1" s="1" thickBot="1"/>
    <row r="554" ht="15" customHeight="1" s="1" thickBot="1"/>
    <row r="555" ht="15" customHeight="1" s="1" thickBot="1"/>
    <row r="556" ht="15" customHeight="1" s="1" thickBot="1"/>
    <row r="557" ht="15" customHeight="1" s="1" thickBot="1"/>
    <row r="558" ht="15" customHeight="1" s="1" thickBot="1"/>
    <row r="559" ht="15" customHeight="1" s="1" thickBot="1"/>
    <row r="560" ht="15" customHeight="1" s="1" thickBot="1"/>
    <row r="561" ht="15" customHeight="1" s="1" thickBot="1"/>
    <row r="562" ht="15" customHeight="1" s="1" thickBot="1"/>
    <row r="563" ht="15" customHeight="1" s="1" thickBot="1"/>
    <row r="564" ht="15" customHeight="1" s="1" thickBot="1"/>
    <row r="565" ht="15" customHeight="1" s="1" thickBot="1"/>
    <row r="566" ht="15" customHeight="1" s="1" thickBot="1"/>
    <row r="567" ht="15" customHeight="1" s="1" thickBot="1"/>
    <row r="568" ht="15" customHeight="1" s="1" thickBot="1"/>
    <row r="569" ht="15" customHeight="1" s="1" thickBot="1"/>
    <row r="570" ht="15" customHeight="1" s="1" thickBot="1"/>
    <row r="571" ht="15" customHeight="1" s="1" thickBot="1"/>
    <row r="572" ht="15" customHeight="1" s="1" thickBot="1"/>
    <row r="573" ht="15" customHeight="1" s="1" thickBot="1"/>
    <row r="574" ht="15" customHeight="1" s="1" thickBot="1"/>
    <row r="575" ht="15" customHeight="1" s="1" thickBot="1"/>
    <row r="576" ht="15" customHeight="1" s="1" thickBot="1"/>
    <row r="577" ht="15" customHeight="1" s="1" thickBot="1"/>
    <row r="578" ht="15" customHeight="1" s="1" thickBot="1"/>
    <row r="579" ht="15" customHeight="1" s="1" thickBot="1"/>
    <row r="580" ht="15" customHeight="1" s="1" thickBot="1"/>
    <row r="581" ht="15" customHeight="1" s="1" thickBot="1"/>
    <row r="582" ht="15" customHeight="1" s="1" thickBot="1"/>
    <row r="583" ht="15" customHeight="1" s="1" thickBot="1"/>
    <row r="584" ht="15" customHeight="1" s="1" thickBot="1"/>
    <row r="585" ht="15" customHeight="1" s="1" thickBot="1"/>
    <row r="586" ht="15" customHeight="1" s="1" thickBot="1"/>
    <row r="587" ht="15" customHeight="1" s="1" thickBot="1"/>
    <row r="588" ht="15" customHeight="1" s="1" thickBot="1"/>
    <row r="589" ht="15" customHeight="1" s="1" thickBot="1"/>
    <row r="590" ht="15" customHeight="1" s="1" thickBot="1"/>
    <row r="591" ht="15" customHeight="1" s="1" thickBot="1"/>
    <row r="592" ht="15" customHeight="1" s="1" thickBot="1"/>
    <row r="593" ht="15" customHeight="1" s="1" thickBot="1"/>
    <row r="594" ht="15" customHeight="1" s="1" thickBot="1"/>
    <row r="595" ht="15" customHeight="1" s="1" thickBot="1"/>
    <row r="596" ht="15" customHeight="1" s="1" thickBot="1"/>
    <row r="597" ht="15" customHeight="1" s="1" thickBot="1"/>
    <row r="598" ht="15" customHeight="1" s="1" thickBot="1"/>
    <row r="599" ht="15" customHeight="1" s="1" thickBot="1"/>
    <row r="600" ht="15" customHeight="1" s="1" thickBot="1"/>
    <row r="601" ht="15" customHeight="1" s="1" thickBot="1"/>
    <row r="602" ht="15" customHeight="1" s="1" thickBot="1"/>
    <row r="603" ht="15" customHeight="1" s="1" thickBot="1"/>
    <row r="604" ht="15" customHeight="1" s="1" thickBot="1"/>
    <row r="605" ht="15" customHeight="1" s="1" thickBot="1"/>
    <row r="606" ht="15" customHeight="1" s="1" thickBot="1"/>
    <row r="607" ht="15" customHeight="1" s="1" thickBot="1"/>
    <row r="608" ht="15" customHeight="1" s="1" thickBot="1"/>
    <row r="609" ht="15" customHeight="1" s="1" thickBot="1"/>
    <row r="610" ht="15" customHeight="1" s="1" thickBot="1"/>
    <row r="611" ht="15" customHeight="1" s="1" thickBot="1"/>
    <row r="612" ht="15" customHeight="1" s="1" thickBot="1"/>
    <row r="613" ht="15" customHeight="1" s="1" thickBot="1"/>
    <row r="614" ht="15" customHeight="1" s="1" thickBot="1"/>
    <row r="615" ht="15" customHeight="1" s="1" thickBot="1"/>
    <row r="616" ht="15" customHeight="1" s="1" thickBot="1"/>
    <row r="617" ht="15" customHeight="1" s="1" thickBot="1"/>
    <row r="618" ht="15" customHeight="1" s="1" thickBot="1"/>
    <row r="619" ht="15" customHeight="1" s="1" thickBot="1"/>
    <row r="620" ht="15" customHeight="1" s="1" thickBot="1"/>
    <row r="621" ht="15" customHeight="1" s="1" thickBot="1"/>
    <row r="622" ht="15" customHeight="1" s="1" thickBot="1"/>
    <row r="623" ht="15" customHeight="1" s="1" thickBot="1"/>
    <row r="624" ht="15" customHeight="1" s="1" thickBot="1"/>
    <row r="625" ht="15" customHeight="1" s="1" thickBot="1"/>
    <row r="626" ht="15" customHeight="1" s="1" thickBot="1"/>
    <row r="627" ht="15" customHeight="1" s="1" thickBot="1"/>
    <row r="628" ht="15" customHeight="1" s="1" thickBot="1"/>
    <row r="629" ht="15" customHeight="1" s="1" thickBot="1"/>
    <row r="630" ht="15" customHeight="1" s="1" thickBot="1"/>
    <row r="631" ht="15" customHeight="1" s="1" thickBot="1"/>
    <row r="632" ht="15" customHeight="1" s="1" thickBot="1"/>
    <row r="633" ht="15" customHeight="1" s="1" thickBot="1"/>
    <row r="634" ht="15" customHeight="1" s="1" thickBot="1"/>
    <row r="635" ht="15" customHeight="1" s="1" thickBot="1"/>
    <row r="636" ht="15" customHeight="1" s="1" thickBot="1"/>
    <row r="637" ht="15" customHeight="1" s="1" thickBot="1"/>
    <row r="638" ht="15" customHeight="1" s="1" thickBot="1"/>
    <row r="639" ht="15" customHeight="1" s="1" thickBot="1"/>
    <row r="640" ht="15" customHeight="1" s="1" thickBot="1"/>
    <row r="641" ht="15" customHeight="1" s="1" thickBot="1"/>
    <row r="642" ht="15" customHeight="1" s="1" thickBot="1"/>
    <row r="643" ht="15" customHeight="1" s="1" thickBot="1"/>
    <row r="644" ht="15" customHeight="1" s="1" thickBot="1"/>
    <row r="645" ht="15" customHeight="1" s="1" thickBot="1"/>
    <row r="646" ht="15" customHeight="1" s="1" thickBot="1"/>
    <row r="647" ht="15" customHeight="1" s="1" thickBot="1"/>
    <row r="648" ht="15" customHeight="1" s="1" thickBot="1"/>
    <row r="649" ht="15" customHeight="1" s="1" thickBot="1"/>
    <row r="650" ht="15" customHeight="1" s="1" thickBot="1"/>
    <row r="651" ht="15" customHeight="1" s="1" thickBot="1"/>
    <row r="652" ht="15" customHeight="1" s="1" thickBot="1"/>
    <row r="653" ht="15" customHeight="1" s="1" thickBot="1"/>
    <row r="654" ht="15" customHeight="1" s="1" thickBot="1"/>
    <row r="655" ht="15" customHeight="1" s="1" thickBot="1"/>
    <row r="656" ht="15" customHeight="1" s="1" thickBot="1"/>
    <row r="657" ht="15" customHeight="1" s="1" thickBot="1"/>
    <row r="658" ht="15" customHeight="1" s="1" thickBot="1"/>
    <row r="659" ht="15" customHeight="1" s="1" thickBot="1"/>
    <row r="660" ht="15" customHeight="1" s="1" thickBot="1"/>
    <row r="661" ht="15" customHeight="1" s="1" thickBot="1"/>
    <row r="662" ht="15" customHeight="1" s="1" thickBot="1"/>
    <row r="663" ht="15" customHeight="1" s="1" thickBot="1"/>
    <row r="664" ht="15" customHeight="1" s="1" thickBot="1"/>
    <row r="665" ht="15" customHeight="1" s="1" thickBot="1"/>
    <row r="666" ht="15" customHeight="1" s="1" thickBot="1"/>
    <row r="667" ht="15" customHeight="1" s="1" thickBot="1"/>
    <row r="668" ht="15" customHeight="1" s="1" thickBot="1"/>
    <row r="669" ht="15" customHeight="1" s="1" thickBot="1"/>
    <row r="670" ht="15" customHeight="1" s="1" thickBot="1"/>
    <row r="671" ht="15" customHeight="1" s="1" thickBot="1"/>
    <row r="672" ht="15" customHeight="1" s="1" thickBot="1"/>
    <row r="673" ht="15" customHeight="1" s="1" thickBot="1"/>
    <row r="674" ht="15" customHeight="1" s="1" thickBot="1"/>
    <row r="675" ht="15" customHeight="1" s="1" thickBot="1"/>
    <row r="676" ht="15" customHeight="1" s="1" thickBot="1"/>
    <row r="677" ht="15" customHeight="1" s="1" thickBot="1"/>
    <row r="678" ht="15" customHeight="1" s="1" thickBot="1"/>
    <row r="679" ht="15" customHeight="1" s="1" thickBot="1"/>
    <row r="680" ht="15" customHeight="1" s="1" thickBot="1"/>
    <row r="681" ht="15" customHeight="1" s="1" thickBot="1"/>
    <row r="682" ht="15" customHeight="1" s="1" thickBot="1"/>
    <row r="683" ht="15" customHeight="1" s="1" thickBot="1"/>
    <row r="684" ht="15" customHeight="1" s="1" thickBot="1"/>
    <row r="685" ht="15" customHeight="1" s="1" thickBot="1"/>
    <row r="686" ht="15" customHeight="1" s="1" thickBot="1"/>
    <row r="687" ht="15" customHeight="1" s="1" thickBot="1"/>
    <row r="688" ht="15" customHeight="1" s="1" thickBot="1"/>
    <row r="689" ht="15" customHeight="1" s="1" thickBot="1"/>
    <row r="690" ht="15" customHeight="1" s="1" thickBot="1"/>
    <row r="691" ht="15" customHeight="1" s="1" thickBot="1"/>
    <row r="692" ht="15" customHeight="1" s="1" thickBot="1"/>
    <row r="693" ht="15" customHeight="1" s="1" thickBot="1"/>
    <row r="694" ht="15" customHeight="1" s="1" thickBot="1"/>
    <row r="695" ht="15" customHeight="1" s="1" thickBot="1"/>
    <row r="696" ht="15" customHeight="1" s="1" thickBot="1"/>
    <row r="697" ht="16.2" customHeight="1" s="1" thickBot="1"/>
    <row r="698" ht="15" customHeight="1" s="1" thickBot="1"/>
    <row r="699" ht="15" customHeight="1" s="1" thickBot="1"/>
    <row r="700" ht="15" customHeight="1" s="1" thickBot="1"/>
    <row r="701" ht="15" customHeight="1" s="1" thickBot="1"/>
    <row r="702" ht="15" customHeight="1" s="1" thickBot="1"/>
    <row r="703" ht="15" customHeight="1" s="1" thickBot="1"/>
    <row r="704" ht="15" customHeight="1" s="1" thickBot="1"/>
    <row r="705" ht="15" customHeight="1" s="1" thickBot="1"/>
    <row r="706" ht="15" customHeight="1" s="1" thickBot="1"/>
    <row r="707" ht="15" customHeight="1" s="1" thickBot="1"/>
    <row r="708" ht="15" customHeight="1" s="1" thickBot="1"/>
    <row r="709" ht="15" customHeight="1" s="1" thickBot="1"/>
    <row r="710" ht="15" customHeight="1" s="1" thickBot="1"/>
    <row r="711" ht="15" customHeight="1" s="1" thickBot="1"/>
    <row r="712" ht="15" customHeight="1" s="1" thickBot="1"/>
    <row r="713" ht="15" customHeight="1" s="1" thickBot="1"/>
    <row r="714" ht="15" customHeight="1" s="1" thickBot="1"/>
    <row r="715" ht="15" customHeight="1" s="1" thickBot="1"/>
    <row r="716" ht="15" customHeight="1" s="1" thickBot="1"/>
    <row r="717" ht="15" customHeight="1" s="1" thickBot="1"/>
    <row r="718" ht="15" customHeight="1" s="1" thickBot="1"/>
    <row r="719" ht="15" customHeight="1" s="1" thickBot="1"/>
    <row r="720" ht="15" customHeight="1" s="1" thickBot="1"/>
    <row r="721" ht="15" customHeight="1" s="1" thickBot="1"/>
    <row r="722" ht="15" customHeight="1" s="1" thickBot="1"/>
    <row r="723" ht="15" customHeight="1" s="1" thickBot="1"/>
    <row r="724" ht="15" customHeight="1" s="1" thickBot="1"/>
    <row r="725" ht="15" customHeight="1" s="1" thickBot="1"/>
    <row r="726" ht="15" customHeight="1" s="1" thickBot="1"/>
    <row r="727" ht="15" customHeight="1" s="1" thickBot="1"/>
    <row r="728" ht="15" customHeight="1" s="1" thickBot="1"/>
    <row r="729" ht="15" customHeight="1" s="1" thickBot="1"/>
    <row r="730" ht="15" customHeight="1" s="1" thickBot="1"/>
    <row r="731" ht="15" customHeight="1" s="1" thickBot="1"/>
    <row r="732" ht="15" customHeight="1" s="1" thickBot="1"/>
    <row r="733" ht="15" customHeight="1" s="1" thickBot="1"/>
    <row r="734" ht="15" customHeight="1" s="1" thickBot="1"/>
    <row r="735" ht="15" customHeight="1" s="1" thickBot="1"/>
    <row r="736" ht="15" customHeight="1" s="1" thickBot="1"/>
    <row r="737" ht="15" customHeight="1" s="1" thickBot="1"/>
    <row r="738" ht="15" customHeight="1" s="1" thickBot="1"/>
    <row r="739" ht="15" customHeight="1" s="1" thickBot="1"/>
    <row r="740" ht="15" customHeight="1" s="1" thickBot="1"/>
    <row r="741" ht="15" customHeight="1" s="1" thickBot="1"/>
    <row r="742" ht="15" customHeight="1" s="1" thickBot="1"/>
    <row r="743" ht="15" customHeight="1" s="1" thickBot="1"/>
    <row r="744" ht="15" customHeight="1" s="1" thickBot="1"/>
    <row r="745" ht="15" customHeight="1" s="1" thickBot="1"/>
    <row r="746" ht="15" customHeight="1" s="1" thickBot="1"/>
    <row r="747" ht="15" customHeight="1" s="1" thickBot="1"/>
    <row r="748" ht="15" customHeight="1" s="1" thickBot="1"/>
    <row r="749" ht="15" customHeight="1" s="1" thickBot="1"/>
    <row r="750" ht="15" customHeight="1" s="1" thickBot="1"/>
    <row r="751" ht="15" customHeight="1" s="1" thickBot="1"/>
    <row r="752" ht="15" customHeight="1" s="1" thickBot="1"/>
    <row r="753" ht="15" customHeight="1" s="1" thickBot="1"/>
    <row r="754" ht="15" customHeight="1" s="1" thickBot="1"/>
    <row r="755" ht="15" customHeight="1" s="1" thickBot="1"/>
    <row r="756" ht="15" customHeight="1" s="1" thickBot="1"/>
    <row r="757" ht="15" customHeight="1" s="1" thickBot="1"/>
    <row r="758" ht="15" customHeight="1" s="1" thickBot="1"/>
    <row r="759" ht="15" customHeight="1" s="1" thickBot="1"/>
    <row r="760" ht="15" customHeight="1" s="1" thickBot="1"/>
    <row r="761" ht="15" customHeight="1" s="1" thickBot="1"/>
    <row r="762" ht="15" customHeight="1" s="1" thickBot="1"/>
    <row r="763" ht="15" customHeight="1" s="1" thickBot="1"/>
    <row r="764" ht="15" customHeight="1" s="1" thickBot="1"/>
    <row r="765" ht="15" customHeight="1" s="1" thickBot="1"/>
    <row r="766" ht="15" customHeight="1" s="1" thickBot="1"/>
    <row r="767" ht="15" customHeight="1" s="1" thickBot="1"/>
    <row r="768" ht="15" customHeight="1" s="1" thickBot="1"/>
    <row r="769" ht="15" customHeight="1" s="1" thickBot="1"/>
    <row r="770" ht="15" customHeight="1" s="1" thickBot="1"/>
    <row r="771" ht="15" customHeight="1" s="1" thickBot="1"/>
    <row r="772" ht="15" customHeight="1" s="1" thickBot="1"/>
    <row r="773" ht="15" customHeight="1" s="1" thickBot="1"/>
    <row r="774" ht="15" customHeight="1" s="1" thickBot="1"/>
    <row r="775" ht="15" customHeight="1" s="1" thickBot="1"/>
    <row r="776" ht="15" customHeight="1" s="1" thickBot="1"/>
    <row r="777" ht="15" customHeight="1" s="1" thickBot="1"/>
    <row r="778" ht="15" customHeight="1" s="1" thickBot="1"/>
    <row r="779" ht="15" customHeight="1" s="1" thickBot="1"/>
    <row r="780" ht="15" customHeight="1" s="1" thickBot="1"/>
    <row r="781" ht="15" customHeight="1" s="1" thickBot="1"/>
    <row r="782" ht="15" customHeight="1" s="1" thickBot="1"/>
    <row r="783" ht="15" customHeight="1" s="1" thickBot="1"/>
    <row r="784" ht="15" customHeight="1" s="1" thickBot="1"/>
    <row r="785" ht="15" customHeight="1" s="1" thickBot="1"/>
    <row r="786" ht="15" customHeight="1" s="1" thickBot="1"/>
    <row r="787" ht="15" customHeight="1" s="1" thickBot="1"/>
    <row r="788" ht="15" customHeight="1" s="1" thickBot="1"/>
    <row r="789" ht="15" customHeight="1" s="1" thickBot="1"/>
    <row r="790" ht="15" customHeight="1" s="1" thickBot="1"/>
    <row r="791" ht="15" customHeight="1" s="1" thickBot="1"/>
    <row r="792" ht="15" customHeight="1" s="1" thickBot="1"/>
    <row r="793" ht="15" customHeight="1" s="1" thickBot="1"/>
    <row r="794" ht="15" customHeight="1" s="1" thickBot="1"/>
    <row r="795" ht="15" customHeight="1" s="1" thickBot="1"/>
    <row r="796" ht="15" customHeight="1" s="1" thickBot="1"/>
    <row r="797" ht="15" customHeight="1" s="1" thickBot="1"/>
    <row r="798" ht="15" customHeight="1" s="1" thickBot="1"/>
    <row r="799" ht="15" customHeight="1" s="1" thickBot="1"/>
    <row r="800" ht="15" customHeight="1" s="1" thickBot="1"/>
    <row r="801" ht="15" customHeight="1" s="1" thickBot="1"/>
    <row r="802" ht="15" customHeight="1" s="1" thickBot="1"/>
    <row r="803" ht="15" customHeight="1" s="1" thickBot="1"/>
    <row r="804" ht="15" customHeight="1" s="1" thickBot="1"/>
    <row r="805" ht="15" customHeight="1" s="1" thickBot="1"/>
    <row r="806" ht="15" customHeight="1" s="1" thickBot="1"/>
    <row r="807" ht="15" customHeight="1" s="1" thickBot="1"/>
    <row r="808" ht="15" customHeight="1" s="1" thickBot="1"/>
    <row r="809" ht="15" customHeight="1" s="1" thickBot="1"/>
    <row r="810" ht="15" customHeight="1" s="1" thickBot="1"/>
    <row r="811" ht="15" customHeight="1" s="1" thickBot="1"/>
    <row r="812" ht="15" customHeight="1" s="1" thickBot="1"/>
    <row r="813" ht="15" customHeight="1" s="1" thickBot="1"/>
    <row r="814" ht="15" customHeight="1" s="1" thickBot="1"/>
    <row r="815" ht="15" customHeight="1" s="1" thickBot="1"/>
    <row r="816" ht="15" customHeight="1" s="1" thickBot="1"/>
    <row r="817" ht="15" customHeight="1" s="1" thickBot="1"/>
    <row r="818" ht="15" customHeight="1" s="1" thickBot="1"/>
    <row r="819" ht="15" customHeight="1" s="1" thickBot="1"/>
    <row r="820" ht="15" customHeight="1" s="1" thickBot="1"/>
    <row r="821" ht="15" customHeight="1" s="1" thickBot="1"/>
    <row r="822" ht="15" customHeight="1" s="1" thickBot="1"/>
    <row r="823" ht="15" customHeight="1" s="1" thickBot="1"/>
    <row r="824" ht="15" customHeight="1" s="1" thickBot="1"/>
    <row r="825" ht="15" customHeight="1" s="1" thickBot="1"/>
    <row r="826" ht="15" customHeight="1" s="1" thickBot="1"/>
    <row r="827" ht="15" customHeight="1" s="1" thickBot="1"/>
    <row r="828" ht="15" customHeight="1" s="1" thickBot="1"/>
    <row r="829" ht="15" customHeight="1" s="1" thickBot="1"/>
    <row r="830" ht="15" customHeight="1" s="1" thickBot="1"/>
    <row r="831" ht="15" customHeight="1" s="1" thickBot="1"/>
    <row r="832" ht="15" customHeight="1" s="1" thickBot="1"/>
    <row r="833" ht="15" customHeight="1" s="1" thickBot="1"/>
    <row r="834" ht="15" customHeight="1" s="1" thickBot="1"/>
    <row r="835" ht="15" customHeight="1" s="1" thickBot="1"/>
    <row r="836" ht="15" customHeight="1" s="1" thickBot="1"/>
    <row r="837" ht="15" customHeight="1" s="1" thickBot="1"/>
    <row r="838" ht="15" customHeight="1" s="1" thickBot="1"/>
    <row r="839" ht="15" customHeight="1" s="1" thickBot="1"/>
    <row r="840" ht="15" customHeight="1" s="1" thickBot="1"/>
    <row r="841" ht="15" customHeight="1" s="1" thickBot="1"/>
    <row r="842" ht="15" customHeight="1" s="1" thickBot="1"/>
    <row r="843" ht="15" customHeight="1" s="1" thickBot="1"/>
    <row r="844" ht="15" customHeight="1" s="1" thickBot="1"/>
    <row r="845" ht="15" customHeight="1" s="1" thickBot="1"/>
    <row r="846" ht="15" customHeight="1" s="1" thickBot="1"/>
    <row r="847" ht="15" customHeight="1" s="1" thickBot="1"/>
    <row r="848" ht="15" customHeight="1" s="1" thickBot="1"/>
    <row r="849" ht="15" customHeight="1" s="1" thickBot="1"/>
    <row r="850" ht="15" customHeight="1" s="1" thickBot="1"/>
    <row r="851" ht="15" customHeight="1" s="1" thickBot="1"/>
    <row r="852" ht="15" customHeight="1" s="1" thickBot="1"/>
    <row r="853" ht="15" customHeight="1" s="1" thickBot="1"/>
    <row r="854" ht="15" customHeight="1" s="1" thickBot="1"/>
    <row r="855" ht="15" customHeight="1" s="1" thickBot="1"/>
    <row r="856" ht="15" customHeight="1" s="1" thickBot="1"/>
    <row r="857" ht="15" customHeight="1" s="1" thickBot="1"/>
    <row r="858" ht="15" customHeight="1" s="1" thickBot="1"/>
    <row r="859" ht="15" customHeight="1" s="1" thickBot="1"/>
    <row r="860" ht="15" customHeight="1" s="1" thickBot="1"/>
    <row r="861" ht="15" customHeight="1" s="1" thickBot="1"/>
    <row r="862" ht="15" customHeight="1" s="1" thickBot="1"/>
    <row r="863" ht="15" customHeight="1" s="1" thickBot="1"/>
    <row r="864" ht="15" customHeight="1" s="1" thickBot="1"/>
    <row r="865" ht="15" customHeight="1" s="1" thickBot="1"/>
    <row r="866" ht="15" customHeight="1" s="1" thickBot="1"/>
    <row r="867" ht="15" customHeight="1" s="1" thickBot="1"/>
    <row r="868" ht="15" customHeight="1" s="1" thickBot="1"/>
    <row r="869" ht="15" customHeight="1" s="1" thickBot="1"/>
    <row r="870" ht="15" customHeight="1" s="1" thickBot="1"/>
    <row r="871" ht="15" customHeight="1" s="1" thickBot="1"/>
    <row r="872" ht="15" customHeight="1" s="1" thickBot="1"/>
    <row r="873" ht="15" customHeight="1" s="1" thickBot="1"/>
    <row r="874" ht="15" customHeight="1" s="1" thickBot="1"/>
    <row r="875" ht="15" customHeight="1" s="1" thickBot="1"/>
    <row r="876" ht="15" customHeight="1" s="1" thickBot="1"/>
    <row r="877" ht="15" customHeight="1" s="1" thickBot="1"/>
    <row r="878" ht="15" customHeight="1" s="1" thickBot="1"/>
    <row r="879" ht="15" customHeight="1" s="1" thickBot="1"/>
    <row r="880" ht="15" customHeight="1" s="1" thickBot="1"/>
    <row r="881" ht="15" customHeight="1" s="1" thickBot="1"/>
    <row r="882" ht="15" customHeight="1" s="1" thickBot="1"/>
    <row r="883" ht="15" customHeight="1" s="1" thickBot="1"/>
    <row r="884" ht="15" customHeight="1" s="1" thickBot="1"/>
    <row r="885" ht="15" customHeight="1" s="1" thickBot="1"/>
    <row r="886" ht="15" customHeight="1" s="1" thickBot="1"/>
    <row r="887" ht="15" customHeight="1" s="1" thickBot="1"/>
    <row r="888" ht="15" customHeight="1" s="1" thickBot="1"/>
    <row r="889" ht="15" customHeight="1" s="1" thickBot="1"/>
    <row r="890" ht="15" customHeight="1" s="1" thickBot="1"/>
    <row r="891" ht="15" customHeight="1" s="1" thickBot="1"/>
    <row r="892" ht="15" customHeight="1" s="1" thickBot="1"/>
    <row r="893" ht="15" customHeight="1" s="1" thickBot="1"/>
    <row r="894" ht="15" customHeight="1" s="1" thickBot="1"/>
    <row r="895" ht="15" customHeight="1" s="1" thickBot="1"/>
    <row r="896" ht="15" customHeight="1" s="1" thickBot="1"/>
    <row r="897" ht="15" customHeight="1" s="1" thickBot="1"/>
    <row r="898" ht="15" customHeight="1" s="1" thickBot="1"/>
    <row r="899" ht="15" customHeight="1" s="1" thickBot="1"/>
    <row r="900" ht="15" customHeight="1" s="1" thickBot="1"/>
    <row r="901" ht="15" customHeight="1" s="1" thickBot="1"/>
    <row r="902" ht="15" customHeight="1" s="1" thickBot="1"/>
    <row r="903" ht="15" customHeight="1" s="1" thickBot="1"/>
    <row r="904" ht="15" customHeight="1" s="1" thickBot="1"/>
    <row r="905" ht="15" customHeight="1" s="1" thickBot="1"/>
    <row r="906" ht="15" customHeight="1" s="1" thickBot="1"/>
    <row r="907" ht="15" customHeight="1" s="1" thickBot="1"/>
    <row r="908" ht="15" customHeight="1" s="1" thickBot="1"/>
    <row r="909" ht="15" customHeight="1" s="1" thickBot="1"/>
    <row r="910" ht="15" customHeight="1" s="1" thickBot="1"/>
    <row r="911" ht="15" customHeight="1" s="1" thickBot="1"/>
    <row r="912" ht="15" customHeight="1" s="1" thickBot="1"/>
    <row r="913" ht="15" customHeight="1" s="1" thickBot="1"/>
    <row r="914" ht="15" customHeight="1" s="1" thickBot="1"/>
    <row r="915" ht="15" customHeight="1" s="1" thickBot="1"/>
    <row r="916" ht="15" customHeight="1" s="1" thickBot="1"/>
    <row r="917" ht="15" customHeight="1" s="1" thickBot="1"/>
    <row r="918" ht="15" customHeight="1" s="1" thickBot="1"/>
    <row r="919" ht="15" customHeight="1" s="1" thickBot="1"/>
    <row r="920" ht="15" customHeight="1" s="1" thickBot="1"/>
    <row r="921" ht="15" customHeight="1" s="1" thickBot="1"/>
    <row r="922" ht="15" customHeight="1" s="1" thickBot="1"/>
    <row r="923" ht="15" customHeight="1" s="1" thickBot="1"/>
    <row r="924" ht="15" customHeight="1" s="1" thickBot="1"/>
    <row r="925" ht="15" customHeight="1" s="1" thickBot="1"/>
    <row r="926" ht="15" customHeight="1" s="1" thickBot="1"/>
    <row r="927" ht="15" customHeight="1" s="1" thickBot="1"/>
    <row r="928" ht="15" customHeight="1" s="1" thickBot="1"/>
    <row r="929" ht="15" customHeight="1" s="1" thickBot="1"/>
    <row r="930" ht="15" customHeight="1" s="1" thickBot="1"/>
    <row r="931" ht="15" customHeight="1" s="1" thickBot="1"/>
    <row r="932" ht="15" customHeight="1" s="1" thickBot="1"/>
    <row r="933" ht="15" customHeight="1" s="1" thickBot="1"/>
    <row r="934" ht="15" customHeight="1" s="1" thickBot="1"/>
    <row r="935" ht="15" customHeight="1" s="1" thickBot="1"/>
    <row r="936" ht="15" customHeight="1" s="1" thickBot="1"/>
    <row r="937" ht="15" customHeight="1" s="1" thickBot="1"/>
    <row r="938" ht="15" customHeight="1" s="1" thickBot="1"/>
    <row r="939" ht="15" customHeight="1" s="1" thickBot="1"/>
    <row r="940" ht="15" customHeight="1" s="1" thickBot="1"/>
    <row r="941" ht="15" customHeight="1" s="1" thickBot="1"/>
    <row r="942" ht="15" customHeight="1" s="1" thickBot="1"/>
    <row r="943" ht="15" customHeight="1" s="1" thickBot="1"/>
    <row r="944" ht="15" customHeight="1" s="1" thickBot="1"/>
    <row r="945" ht="15" customHeight="1" s="1" thickBot="1"/>
    <row r="946" ht="15" customHeight="1" s="1" thickBot="1"/>
    <row r="947" ht="15" customHeight="1" s="1" thickBot="1"/>
    <row r="948" ht="15" customHeight="1" s="1" thickBot="1"/>
    <row r="949" ht="15" customHeight="1" s="1" thickBot="1"/>
    <row r="950" ht="15" customHeight="1" s="1" thickBot="1"/>
    <row r="951" ht="15" customHeight="1" s="1" thickBot="1"/>
    <row r="952" ht="15" customHeight="1" s="1" thickBot="1"/>
    <row r="953" ht="15" customHeight="1" s="1" thickBot="1"/>
    <row r="954" ht="15" customHeight="1" s="1" thickBot="1"/>
    <row r="955" ht="15" customHeight="1" s="1" thickBot="1"/>
    <row r="956" ht="15" customHeight="1" s="1" thickBot="1"/>
    <row r="957" ht="15" customHeight="1" s="1" thickBot="1"/>
    <row r="958" ht="15" customHeight="1" s="1" thickBot="1"/>
    <row r="959" ht="15" customHeight="1" s="1" thickBot="1"/>
    <row r="960" ht="15" customHeight="1" s="1" thickBot="1"/>
    <row r="961" ht="15" customHeight="1" s="1" thickBot="1"/>
    <row r="962" ht="15" customHeight="1" s="1" thickBot="1"/>
    <row r="963" ht="15" customHeight="1" s="1" thickBot="1"/>
    <row r="964" ht="15" customHeight="1" s="1" thickBot="1"/>
    <row r="965" ht="15" customHeight="1" s="1" thickBot="1"/>
    <row r="966" ht="15" customHeight="1" s="1" thickBot="1"/>
    <row r="967" ht="15" customHeight="1" s="1" thickBot="1"/>
    <row r="968" ht="15" customHeight="1" s="1" thickBot="1"/>
    <row r="969" ht="15" customHeight="1" s="1" thickBot="1"/>
    <row r="970" ht="15" customHeight="1" s="1" thickBot="1"/>
    <row r="971" ht="15" customHeight="1" s="1" thickBot="1"/>
    <row r="972" ht="15" customHeight="1" s="1" thickBot="1"/>
    <row r="973" ht="15" customHeight="1" s="1" thickBot="1"/>
    <row r="974" ht="15" customHeight="1" s="1" thickBot="1"/>
    <row r="975" ht="15" customHeight="1" s="1" thickBot="1"/>
    <row r="976" ht="15" customHeight="1" s="1" thickBot="1"/>
    <row r="977" ht="15" customHeight="1" s="1" thickBot="1"/>
    <row r="978" ht="15" customHeight="1" s="1" thickBot="1"/>
    <row r="979" ht="15" customHeight="1" s="1" thickBot="1"/>
    <row r="980" ht="15" customHeight="1" s="1" thickBot="1"/>
    <row r="981" ht="15" customHeight="1" s="1" thickBot="1"/>
    <row r="982" ht="15" customHeight="1" s="1" thickBot="1"/>
    <row r="983" ht="15" customHeight="1" s="1" thickBot="1"/>
    <row r="984" ht="15" customHeight="1" s="1" thickBot="1"/>
    <row r="985" ht="15" customHeight="1" s="1" thickBot="1"/>
    <row r="986" ht="15" customHeight="1" s="1" thickBot="1"/>
    <row r="987" ht="15" customHeight="1" s="1" thickBot="1"/>
    <row r="988" ht="15" customHeight="1" s="1" thickBot="1"/>
    <row r="989" ht="15" customHeight="1" s="1" thickBot="1"/>
    <row r="990" ht="15" customHeight="1" s="1" thickBot="1"/>
    <row r="991" ht="15" customHeight="1" s="1" thickBot="1"/>
    <row r="992" ht="15" customHeight="1" s="1" thickBot="1"/>
    <row r="993" ht="15" customHeight="1" s="1" thickBot="1"/>
    <row r="994" ht="15" customHeight="1" s="1" thickBot="1"/>
    <row r="995" ht="15" customHeight="1" s="1" thickBot="1"/>
    <row r="996" ht="15" customHeight="1" s="1" thickBot="1"/>
    <row r="997" ht="15" customHeight="1" s="1" thickBot="1"/>
    <row r="998" ht="15" customHeight="1" s="1" thickBot="1"/>
    <row r="999" ht="15" customHeight="1" s="1" thickBot="1"/>
    <row r="1000" ht="15" customHeight="1" s="1" thickBot="1"/>
    <row r="1001" ht="15" customHeight="1" s="1" thickBot="1"/>
    <row r="1002" ht="15" customHeight="1" s="1" thickBot="1"/>
    <row r="1003" ht="15" customHeight="1" s="1" thickBot="1"/>
    <row r="1004" ht="15" customHeight="1" s="1" thickBot="1"/>
    <row r="1005" ht="15" customHeight="1" s="1" thickBot="1"/>
    <row r="1006" ht="15" customHeight="1" s="1" thickBot="1"/>
    <row r="1007" ht="15" customHeight="1" s="1" thickBot="1"/>
    <row r="1008" ht="15" customHeight="1" s="1" thickBot="1"/>
    <row r="1009" ht="15" customHeight="1" s="1" thickBot="1"/>
    <row r="1010" ht="15" customHeight="1" s="1" thickBot="1"/>
    <row r="1011" ht="15" customHeight="1" s="1" thickBot="1"/>
    <row r="1012" ht="15" customHeight="1" s="1" thickBot="1"/>
    <row r="1013" ht="15" customHeight="1" s="1" thickBot="1"/>
    <row r="1014" ht="15" customHeight="1" s="1" thickBot="1"/>
    <row r="1015" ht="15" customHeight="1" s="1" thickBot="1"/>
    <row r="1016" ht="15" customHeight="1" s="1" thickBot="1"/>
    <row r="1017" ht="15" customHeight="1" s="1" thickBot="1"/>
    <row r="1018" ht="15" customHeight="1" s="1" thickBot="1"/>
    <row r="1019" ht="15" customHeight="1" s="1" thickBot="1"/>
    <row r="1020" ht="15" customHeight="1" s="1" thickBot="1"/>
    <row r="1021" ht="15" customHeight="1" s="1" thickBot="1"/>
    <row r="1022" ht="15" customHeight="1" s="1" thickBot="1"/>
    <row r="1023" ht="15" customHeight="1" s="1" thickBot="1"/>
    <row r="1024" ht="15" customHeight="1" s="1" thickBot="1"/>
    <row r="1025" ht="15" customHeight="1" s="1" thickBot="1"/>
    <row r="1026" ht="15" customHeight="1" s="1" thickBot="1"/>
    <row r="1027" ht="15" customHeight="1" s="1" thickBot="1"/>
    <row r="1028" ht="15" customHeight="1" s="1" thickBot="1"/>
    <row r="1029" ht="15" customHeight="1" s="1" thickBot="1"/>
    <row r="1030" ht="15" customHeight="1" s="1" thickBot="1"/>
    <row r="1031" ht="15" customHeight="1" s="1" thickBot="1"/>
    <row r="1032" ht="15" customHeight="1" s="1" thickBot="1"/>
    <row r="1033" ht="15" customHeight="1" s="1" thickBot="1"/>
    <row r="1034" ht="15" customHeight="1" s="1" thickBot="1"/>
    <row r="1035" ht="15" customHeight="1" s="1" thickBot="1"/>
    <row r="1036" ht="15" customHeight="1" s="1" thickBot="1"/>
    <row r="1037" ht="15" customHeight="1" s="1" thickBot="1"/>
    <row r="1038" ht="15" customHeight="1" s="1" thickBot="1"/>
    <row r="1039" ht="15" customHeight="1" s="1" thickBot="1"/>
    <row r="1040" ht="15" customHeight="1" s="1" thickBot="1"/>
    <row r="1041" ht="15" customHeight="1" s="1" thickBot="1"/>
    <row r="1042" ht="15" customHeight="1" s="1" thickBot="1"/>
    <row r="1043" ht="15" customHeight="1" s="1" thickBot="1"/>
    <row r="1044" ht="15" customHeight="1" s="1" thickBot="1"/>
    <row r="1045" ht="15" customHeight="1" s="1" thickBot="1"/>
    <row r="1046" ht="15" customHeight="1" s="1" thickBot="1"/>
    <row r="1047" ht="15" customHeight="1" s="1" thickBot="1"/>
    <row r="1048" ht="15" customHeight="1" s="1" thickBot="1"/>
    <row r="1049" ht="15" customHeight="1" s="1" thickBot="1"/>
    <row r="1050" ht="15" customHeight="1" s="1" thickBot="1"/>
    <row r="1051" ht="15" customHeight="1" s="1" thickBot="1"/>
    <row r="1052" ht="15" customHeight="1" s="1" thickBot="1"/>
    <row r="1053" ht="15" customHeight="1" s="1" thickBot="1"/>
    <row r="1054" ht="15" customHeight="1" s="1" thickBot="1"/>
    <row r="1055" ht="15" customHeight="1" s="1" thickBot="1"/>
    <row r="1056" ht="15" customHeight="1" s="1" thickBot="1"/>
    <row r="1057" ht="15" customHeight="1" s="1" thickBot="1"/>
    <row r="1058" ht="16.2" customHeight="1" s="1" thickBot="1"/>
    <row r="1059" ht="15" customHeight="1" s="1" thickBot="1"/>
    <row r="1060" ht="15" customHeight="1" s="1" thickBot="1"/>
    <row r="1061" ht="15" customHeight="1" s="1" thickBot="1"/>
    <row r="1062" ht="15" customHeight="1" s="1" thickBot="1"/>
    <row r="1063" ht="15" customHeight="1" s="1" thickBot="1"/>
    <row r="1064" ht="15" customHeight="1" s="1" thickBot="1"/>
    <row r="1065" ht="15" customHeight="1" s="1" thickBot="1"/>
    <row r="1066" ht="15" customHeight="1" s="1" thickBot="1"/>
    <row r="1067" ht="15" customHeight="1" s="1" thickBot="1"/>
    <row r="1068" ht="15" customHeight="1" s="1" thickBot="1"/>
    <row r="1069" ht="15" customHeight="1" s="1" thickBot="1"/>
    <row r="1070" ht="15" customHeight="1" s="1" thickBot="1"/>
    <row r="1071" ht="15" customHeight="1" s="1" thickBot="1"/>
    <row r="1072" ht="15" customHeight="1" s="1" thickBot="1"/>
    <row r="1073" ht="15" customHeight="1" s="1" thickBot="1"/>
    <row r="1074" ht="15" customHeight="1" s="1" thickBot="1"/>
    <row r="1075" ht="15" customHeight="1" s="1" thickBot="1"/>
    <row r="1076" ht="15" customHeight="1" s="1" thickBot="1"/>
    <row r="1077" ht="15" customHeight="1" s="1" thickBot="1"/>
    <row r="1078" ht="15" customHeight="1" s="1" thickBot="1"/>
    <row r="1079" ht="15" customHeight="1" s="1" thickBot="1"/>
    <row r="1080" ht="15" customHeight="1" s="1" thickBot="1"/>
    <row r="1081" ht="15" customHeight="1" s="1" thickBot="1"/>
    <row r="1082" ht="15" customHeight="1" s="1" thickBot="1"/>
    <row r="1083" ht="15" customHeight="1" s="1" thickBot="1"/>
    <row r="1084" ht="15" customHeight="1" s="1" thickBot="1"/>
    <row r="1085" ht="16.2" customHeight="1" s="1" thickBot="1"/>
    <row r="1086" ht="15" customHeight="1" s="1" thickBot="1"/>
    <row r="1087" ht="15" customHeight="1" s="1" thickBot="1"/>
    <row r="1088" ht="15" customHeight="1" s="1" thickBot="1"/>
    <row r="1089" ht="15" customHeight="1" s="1" thickBot="1"/>
    <row r="1090" ht="15" customHeight="1" s="1" thickBot="1"/>
    <row r="1091" ht="15" customHeight="1" s="1" thickBot="1"/>
    <row r="1092" ht="15" customHeight="1" s="1" thickBot="1"/>
    <row r="1093" ht="15" customHeight="1" s="1" thickBot="1"/>
    <row r="1094" ht="15" customHeight="1" s="1" thickBot="1"/>
    <row r="1095" ht="15" customHeight="1" s="1" thickBot="1"/>
    <row r="1096" ht="15" customHeight="1" s="1" thickBot="1"/>
    <row r="1097" ht="15" customHeight="1" s="1" thickBot="1"/>
    <row r="1098" ht="15" customHeight="1" s="1" thickBot="1"/>
    <row r="1099" ht="15" customHeight="1" s="1" thickBot="1"/>
    <row r="1100" ht="15" customHeight="1" s="1" thickBot="1"/>
    <row r="1101" ht="15" customHeight="1" s="1" thickBot="1"/>
    <row r="1102" ht="15" customHeight="1" s="1" thickBot="1"/>
    <row r="1103" ht="15" customHeight="1" s="1" thickBot="1"/>
    <row r="1104" ht="15" customHeight="1" s="1" thickBot="1"/>
    <row r="1105" ht="15" customHeight="1" s="1" thickBot="1"/>
    <row r="1106" ht="15" customHeight="1" s="1" thickBot="1"/>
    <row r="1107" ht="15" customHeight="1" s="1" thickBot="1"/>
    <row r="1108" ht="15" customHeight="1" s="1" thickBot="1"/>
    <row r="1109" ht="15" customHeight="1" s="1" thickBot="1"/>
    <row r="1110" ht="15" customHeight="1" s="1" thickBot="1"/>
    <row r="1111" ht="15" customHeight="1" s="1" thickBot="1"/>
    <row r="1112" ht="15" customHeight="1" s="1" thickBot="1"/>
    <row r="1113" ht="15" customHeight="1" s="1" thickBot="1"/>
    <row r="1114" ht="15" customHeight="1" s="1" thickBot="1"/>
    <row r="1115" ht="15" customHeight="1" s="1" thickBot="1"/>
    <row r="1116" ht="15" customHeight="1" s="1" thickBot="1"/>
    <row r="1117" ht="15" customHeight="1" s="1" thickBot="1"/>
    <row r="1118" ht="15" customHeight="1" s="1" thickBot="1"/>
    <row r="1119" ht="15" customHeight="1" s="1" thickBot="1"/>
    <row r="1120" ht="15" customHeight="1" s="1" thickBot="1"/>
    <row r="1121" ht="15" customHeight="1" s="1" thickBot="1"/>
    <row r="1122" ht="15" customHeight="1" s="1" thickBot="1"/>
    <row r="1123" ht="15" customHeight="1" s="1" thickBot="1"/>
    <row r="1124" ht="15" customHeight="1" s="1" thickBot="1"/>
    <row r="1125" ht="15" customHeight="1" s="1" thickBot="1"/>
    <row r="1126" ht="15" customHeight="1" s="1" thickBot="1"/>
    <row r="1127" ht="15" customHeight="1" s="1" thickBot="1"/>
    <row r="1128" ht="15" customHeight="1" s="1" thickBot="1"/>
    <row r="1129" ht="15" customHeight="1" s="1" thickBot="1"/>
    <row r="1130" ht="15" customHeight="1" s="1" thickBot="1"/>
    <row r="1131" ht="15" customHeight="1" s="1" thickBot="1"/>
    <row r="1132" ht="15" customHeight="1" s="1" thickBot="1"/>
    <row r="1133" ht="15" customHeight="1" s="1" thickBot="1"/>
    <row r="1134" ht="15" customHeight="1" s="1" thickBot="1"/>
    <row r="1135" ht="15" customHeight="1" s="1" thickBot="1"/>
    <row r="1136" ht="15" customHeight="1" s="1" thickBot="1"/>
    <row r="1137" ht="15" customHeight="1" s="1" thickBot="1"/>
    <row r="1138" ht="15" customHeight="1" s="1" thickBot="1"/>
    <row r="1139" ht="15" customHeight="1" s="1" thickBot="1"/>
    <row r="1140" ht="15" customHeight="1" s="1" thickBot="1"/>
    <row r="1141" ht="15" customHeight="1" s="1" thickBot="1"/>
    <row r="1142" ht="15" customHeight="1" s="1" thickBot="1"/>
    <row r="1143" ht="15" customHeight="1" s="1" thickBot="1"/>
    <row r="1144" ht="15" customHeight="1" s="1" thickBot="1"/>
    <row r="1145" ht="15" customHeight="1" s="1" thickBot="1"/>
    <row r="1146" ht="15" customHeight="1" s="1" thickBot="1"/>
    <row r="1147" ht="15" customHeight="1" s="1" thickBot="1"/>
    <row r="1148" ht="15" customHeight="1" s="1" thickBot="1"/>
    <row r="1149" ht="15" customHeight="1" s="1" thickBot="1"/>
    <row r="1150" ht="15" customHeight="1" s="1" thickBot="1"/>
    <row r="1151" ht="15" customHeight="1" s="1" thickBot="1"/>
    <row r="1152" ht="15" customHeight="1" s="1" thickBot="1"/>
    <row r="1153" ht="15" customHeight="1" s="1" thickBot="1"/>
    <row r="1154" ht="15" customHeight="1" s="1" thickBot="1"/>
    <row r="1155" ht="15" customHeight="1" s="1" thickBot="1"/>
    <row r="1156" ht="15" customHeight="1" s="1" thickBot="1"/>
    <row r="1157" ht="15" customHeight="1" s="1" thickBot="1"/>
    <row r="1158" ht="15" customHeight="1" s="1" thickBot="1"/>
    <row r="1159" ht="15" customHeight="1" s="1" thickBot="1"/>
    <row r="1160" ht="15" customHeight="1" s="1" thickBot="1"/>
    <row r="1161" ht="15" customHeight="1" s="1" thickBot="1"/>
    <row r="1162" ht="15" customHeight="1" s="1" thickBot="1"/>
    <row r="1163" ht="15" customHeight="1" s="1" thickBot="1"/>
    <row r="1164" ht="15" customHeight="1" s="1" thickBot="1"/>
    <row r="1165" ht="15" customHeight="1" s="1" thickBot="1"/>
    <row r="1166" ht="15" customHeight="1" s="1" thickBot="1"/>
    <row r="1167" ht="15" customHeight="1" s="1" thickBot="1"/>
    <row r="1168" ht="15" customHeight="1" s="1" thickBot="1"/>
    <row r="1169" ht="15" customHeight="1" s="1" thickBot="1"/>
    <row r="1170" ht="15" customHeight="1" s="1" thickBot="1"/>
    <row r="1171" ht="15" customHeight="1" s="1" thickBot="1"/>
    <row r="1172" ht="15" customHeight="1" s="1" thickBot="1"/>
    <row r="1173" ht="15" customHeight="1" s="1" thickBot="1"/>
    <row r="1174" ht="15" customHeight="1" s="1" thickBot="1"/>
    <row r="1175" ht="15" customHeight="1" s="1" thickBot="1"/>
    <row r="1176" ht="15" customHeight="1" s="1" thickBot="1"/>
    <row r="1177" ht="15" customHeight="1" s="1" thickBot="1"/>
    <row r="1178" ht="15" customHeight="1" s="1" thickBot="1"/>
    <row r="1179" ht="15" customHeight="1" s="1" thickBot="1"/>
    <row r="1180" ht="15" customHeight="1" s="1" thickBot="1"/>
    <row r="1181" ht="16.2" customHeight="1" s="1" thickBot="1"/>
    <row r="1182" ht="15" customHeight="1" s="1" thickBot="1"/>
    <row r="1183" ht="15" customHeight="1" s="1" thickBot="1"/>
    <row r="1184" ht="15" customHeight="1" s="1" thickBot="1"/>
    <row r="1185" ht="15" customHeight="1" s="1" thickBot="1"/>
    <row r="1186" ht="15" customHeight="1" s="1" thickBot="1"/>
    <row r="1187" ht="15" customHeight="1" s="1" thickBot="1"/>
    <row r="1188" ht="15" customHeight="1" s="1" thickBot="1"/>
    <row r="1189" ht="15" customHeight="1" s="1" thickBot="1"/>
    <row r="1190" ht="15" customHeight="1" s="1" thickBot="1"/>
    <row r="1191" ht="15" customHeight="1" s="1" thickBot="1"/>
    <row r="1192" ht="15" customHeight="1" s="1" thickBot="1"/>
    <row r="1193" ht="15" customHeight="1" s="1" thickBot="1"/>
    <row r="1194" ht="15" customHeight="1" s="1" thickBot="1"/>
    <row r="1195" ht="15" customHeight="1" s="1" thickBot="1"/>
    <row r="1196" ht="15" customHeight="1" s="1" thickBot="1"/>
    <row r="1197" ht="15" customHeight="1" s="1" thickBot="1"/>
    <row r="1198" ht="15" customHeight="1" s="1" thickBot="1"/>
    <row r="1199" ht="15" customHeight="1" s="1" thickBot="1"/>
    <row r="1200" ht="15" customHeight="1" s="1" thickBot="1"/>
    <row r="1201" ht="15" customHeight="1" s="1" thickBot="1"/>
    <row r="1202" ht="15" customHeight="1" s="1" thickBot="1"/>
    <row r="1203" ht="15" customHeight="1" s="1" thickBot="1"/>
    <row r="1204" ht="15" customHeight="1" s="1" thickBot="1"/>
    <row r="1205" ht="15" customHeight="1" s="1" thickBot="1"/>
    <row r="1206" ht="15" customHeight="1" s="1" thickBot="1"/>
    <row r="1207" ht="15" customHeight="1" s="1" thickBot="1"/>
    <row r="1208" ht="15" customHeight="1" s="1" thickBot="1"/>
    <row r="1209" ht="15" customHeight="1" s="1" thickBot="1"/>
    <row r="1210" ht="15" customHeight="1" s="1" thickBot="1"/>
    <row r="1211" ht="15" customHeight="1" s="1" thickBot="1"/>
    <row r="1212" ht="15" customHeight="1" s="1" thickBot="1"/>
    <row r="1213" ht="15" customHeight="1" s="1" thickBot="1"/>
    <row r="1214" ht="15" customHeight="1" s="1" thickBot="1"/>
    <row r="1215" ht="15" customHeight="1" s="1" thickBot="1"/>
    <row r="1216" ht="15" customHeight="1" s="1" thickBot="1"/>
    <row r="1217" ht="15" customHeight="1" s="1" thickBot="1"/>
    <row r="1218" ht="15" customHeight="1" s="1" thickBot="1"/>
    <row r="1219" ht="15" customHeight="1" s="1" thickBot="1"/>
    <row r="1220" ht="15" customHeight="1" s="1" thickBot="1"/>
    <row r="1221" ht="15" customHeight="1" s="1" thickBot="1"/>
    <row r="1222" ht="15" customHeight="1" s="1" thickBot="1"/>
    <row r="1223" ht="15" customHeight="1" s="1" thickBot="1"/>
    <row r="1224" ht="15" customHeight="1" s="1" thickBot="1"/>
    <row r="1225" ht="15" customHeight="1" s="1" thickBot="1"/>
    <row r="1226" ht="15" customHeight="1" s="1" thickBot="1"/>
    <row r="1227" ht="15" customHeight="1" s="1" thickBot="1"/>
    <row r="1228" ht="15" customHeight="1" s="1" thickBot="1"/>
    <row r="1229" ht="15" customHeight="1" s="1" thickBot="1"/>
    <row r="1230" ht="15" customHeight="1" s="1" thickBot="1"/>
    <row r="1231" ht="15" customHeight="1" s="1" thickBot="1"/>
    <row r="1232" ht="15" customHeight="1" s="1" thickBot="1"/>
    <row r="1233" ht="15" customHeight="1" s="1" thickBot="1"/>
    <row r="1234" ht="15" customHeight="1" s="1" thickBot="1"/>
    <row r="1235" ht="15" customHeight="1" s="1" thickBot="1"/>
    <row r="1236" ht="15" customHeight="1" s="1" thickBot="1"/>
    <row r="1237" ht="15" customHeight="1" s="1" thickBot="1"/>
    <row r="1238" ht="15" customHeight="1" s="1" thickBot="1"/>
    <row r="1239" ht="15" customHeight="1" s="1" thickBot="1"/>
    <row r="1240" ht="15" customHeight="1" s="1" thickBot="1"/>
    <row r="1241" ht="15" customHeight="1" s="1" thickBot="1"/>
    <row r="1242" ht="15" customHeight="1" s="1" thickBot="1"/>
    <row r="1243" ht="15" customHeight="1" s="1" thickBot="1"/>
    <row r="1244" ht="15" customHeight="1" s="1" thickBot="1"/>
    <row r="1245" ht="15" customHeight="1" s="1" thickBot="1"/>
    <row r="1246" ht="15" customHeight="1" s="1" thickBot="1"/>
    <row r="1247" ht="15" customHeight="1" s="1" thickBot="1"/>
    <row r="1248" ht="15" customHeight="1" s="1" thickBot="1"/>
    <row r="1249" ht="15" customHeight="1" s="1" thickBot="1"/>
    <row r="1250" ht="15" customHeight="1" s="1" thickBot="1"/>
    <row r="1251" ht="15" customHeight="1" s="1" thickBot="1"/>
    <row r="1252" ht="15" customHeight="1" s="1" thickBot="1"/>
    <row r="1253" ht="15" customHeight="1" s="1" thickBot="1"/>
    <row r="1254" ht="15" customHeight="1" s="1" thickBot="1"/>
    <row r="1255" ht="15" customHeight="1" s="1" thickBot="1"/>
    <row r="1256" ht="15" customHeight="1" s="1" thickBot="1"/>
    <row r="1257" ht="15" customHeight="1" s="1" thickBot="1"/>
    <row r="1258" ht="15" customHeight="1" s="1" thickBot="1"/>
    <row r="1259" ht="15" customHeight="1" s="1" thickBot="1"/>
    <row r="1260" ht="15" customHeight="1" s="1" thickBot="1"/>
    <row r="1261" ht="15" customHeight="1" s="1" thickBot="1"/>
    <row r="1262" ht="15" customHeight="1" s="1" thickBot="1"/>
    <row r="1263" ht="15" customHeight="1" s="1" thickBot="1"/>
    <row r="1264" ht="15" customHeight="1" s="1" thickBot="1"/>
    <row r="1265" ht="15" customHeight="1" s="1" thickBot="1"/>
    <row r="1266" ht="15" customHeight="1" s="1" thickBot="1"/>
    <row r="1267" ht="15" customHeight="1" s="1" thickBot="1"/>
    <row r="1268" ht="15" customHeight="1" s="1" thickBot="1"/>
    <row r="1269" ht="15" customHeight="1" s="1" thickBot="1"/>
    <row r="1270" ht="15" customHeight="1" s="1" thickBot="1"/>
    <row r="1271" ht="15" customHeight="1" s="1" thickBot="1"/>
    <row r="1272" ht="15" customHeight="1" s="1" thickBot="1"/>
    <row r="1273" ht="15" customHeight="1" s="1" thickBot="1"/>
    <row r="1274" ht="15" customHeight="1" s="1" thickBot="1"/>
    <row r="1275" ht="15" customHeight="1" s="1" thickBot="1"/>
    <row r="1276" ht="15" customHeight="1" s="1" thickBot="1"/>
    <row r="1277" ht="15" customHeight="1" s="1" thickBot="1"/>
    <row r="1278" ht="15" customHeight="1" s="1" thickBot="1"/>
    <row r="1279" ht="16.2" customHeight="1" s="1" thickBot="1"/>
    <row r="1280" ht="15" customHeight="1" s="1" thickBot="1"/>
    <row r="1281" ht="15" customHeight="1" s="1" thickBot="1"/>
    <row r="1282" ht="15" customHeight="1" s="1" thickBot="1"/>
    <row r="1283" ht="15" customHeight="1" s="1" thickBot="1"/>
    <row r="1284" ht="15" customHeight="1" s="1" thickBot="1"/>
    <row r="1285" ht="15" customHeight="1" s="1" thickBot="1"/>
    <row r="1286" ht="15" customHeight="1" s="1" thickBot="1"/>
    <row r="1287" ht="15" customHeight="1" s="1" thickBot="1"/>
    <row r="1288" ht="15" customHeight="1" s="1" thickBot="1"/>
    <row r="1289" ht="15" customHeight="1" s="1" thickBot="1"/>
    <row r="1290" ht="15" customHeight="1" s="1" thickBot="1"/>
    <row r="1291" ht="15" customHeight="1" s="1" thickBot="1"/>
    <row r="1292" ht="15" customHeight="1" s="1" thickBot="1"/>
    <row r="1293" ht="15" customHeight="1" s="1" thickBot="1"/>
    <row r="1294" ht="15" customHeight="1" s="1" thickBot="1"/>
    <row r="1295" ht="15" customHeight="1" s="1" thickBot="1"/>
    <row r="1296" ht="15" customHeight="1" s="1" thickBot="1"/>
    <row r="1297" ht="15" customHeight="1" s="1" thickBot="1"/>
    <row r="1298" ht="15" customHeight="1" s="1" thickBot="1"/>
    <row r="1299" ht="15" customHeight="1" s="1" thickBot="1"/>
    <row r="1300" ht="15" customHeight="1" s="1" thickBot="1"/>
    <row r="1301" ht="15" customHeight="1" s="1" thickBot="1"/>
    <row r="1302" ht="15" customHeight="1" s="1" thickBot="1"/>
    <row r="1303" ht="15" customHeight="1" s="1" thickBot="1"/>
    <row r="1304" ht="15" customHeight="1" s="1" thickBot="1"/>
    <row r="1305" ht="15" customHeight="1" s="1" thickBot="1"/>
    <row r="1306" ht="15" customHeight="1" s="1" thickBot="1"/>
    <row r="1307" ht="15" customHeight="1" s="1" thickBot="1"/>
    <row r="1308" ht="15" customHeight="1" s="1" thickBot="1"/>
    <row r="1309" ht="15" customHeight="1" s="1" thickBot="1"/>
    <row r="1310" ht="15" customHeight="1" s="1" thickBot="1"/>
    <row r="1311" ht="15" customHeight="1" s="1" thickBot="1"/>
    <row r="1312" ht="15" customHeight="1" s="1" thickBot="1"/>
    <row r="1313" ht="15" customHeight="1" s="1" thickBot="1"/>
    <row r="1314" ht="16.2" customHeight="1" s="1" thickBot="1"/>
    <row r="1315" ht="15" customHeight="1" s="1" thickBot="1"/>
    <row r="1316" ht="15" customHeight="1" s="1" thickBot="1"/>
    <row r="1317" ht="15" customHeight="1" s="1" thickBot="1"/>
    <row r="1318" ht="15" customHeight="1" s="1" thickBot="1"/>
    <row r="1319" ht="15" customHeight="1" s="1" thickBot="1"/>
    <row r="1320" ht="15" customHeight="1" s="1" thickBot="1"/>
    <row r="1321" ht="15" customHeight="1" s="1" thickBot="1"/>
    <row r="1322" ht="15" customHeight="1" s="1" thickBot="1"/>
    <row r="1323" ht="15" customHeight="1" s="1" thickBot="1"/>
    <row r="1324" ht="15" customHeight="1" s="1" thickBot="1"/>
    <row r="1325" ht="15" customHeight="1" s="1" thickBot="1"/>
    <row r="1326" ht="15" customHeight="1" s="1" thickBot="1"/>
    <row r="1327" ht="15" customHeight="1" s="1" thickBot="1"/>
    <row r="1328" ht="15" customHeight="1" s="1" thickBot="1"/>
    <row r="1329" ht="15" customHeight="1" s="1" thickBot="1"/>
    <row r="1330" ht="15" customHeight="1" s="1" thickBot="1"/>
    <row r="1331" ht="15" customHeight="1" s="1" thickBot="1"/>
    <row r="1332" ht="15" customHeight="1" s="1" thickBot="1"/>
    <row r="1333" ht="15" customHeight="1" s="1" thickBot="1"/>
    <row r="1334" ht="15" customHeight="1" s="1" thickBot="1"/>
    <row r="1335" ht="15" customHeight="1" s="1" thickBot="1"/>
    <row r="1336" ht="15" customHeight="1" s="1" thickBot="1"/>
    <row r="1337" ht="15" customHeight="1" s="1" thickBot="1"/>
    <row r="1338" ht="15" customHeight="1" s="1" thickBot="1"/>
    <row r="1339" ht="15" customHeight="1" s="1" thickBot="1"/>
    <row r="1340" ht="15" customHeight="1" s="1" thickBot="1"/>
    <row r="1341" ht="15" customHeight="1" s="1" thickBot="1"/>
    <row r="1342" ht="15" customHeight="1" s="1" thickBot="1"/>
    <row r="1343" ht="15" customHeight="1" s="1" thickBot="1"/>
    <row r="1344" ht="15" customHeight="1" s="1" thickBot="1"/>
    <row r="1345" ht="16.2" customHeight="1" s="1" thickBot="1"/>
    <row r="1346" ht="15" customHeight="1" s="1" thickBot="1"/>
    <row r="1347" ht="15" customHeight="1" s="1" thickBot="1"/>
    <row r="1348" ht="15" customHeight="1" s="1" thickBot="1"/>
    <row r="1349" ht="15" customHeight="1" s="1" thickBot="1"/>
    <row r="1350" ht="15" customHeight="1" s="1" thickBot="1"/>
    <row r="1351" ht="15" customHeight="1" s="1" thickBot="1"/>
    <row r="1352" ht="15" customHeight="1" s="1" thickBot="1"/>
    <row r="1353" ht="15" customHeight="1" s="1" thickBot="1"/>
    <row r="1354" ht="15" customHeight="1" s="1" thickBot="1"/>
    <row r="1355" ht="15" customHeight="1" s="1" thickBot="1"/>
    <row r="1356" ht="15" customHeight="1" s="1" thickBot="1"/>
    <row r="1357" ht="15" customHeight="1" s="1" thickBot="1"/>
    <row r="1358" ht="15" customHeight="1" s="1" thickBot="1"/>
    <row r="1359" ht="15" customHeight="1" s="1" thickBot="1"/>
    <row r="1360" ht="15" customHeight="1" s="1" thickBot="1"/>
    <row r="1361" ht="15" customHeight="1" s="1" thickBot="1"/>
    <row r="1362" ht="15" customHeight="1" s="1" thickBot="1"/>
    <row r="1363" ht="15" customHeight="1" s="1" thickBot="1"/>
    <row r="1364" ht="15" customHeight="1" s="1" thickBot="1"/>
    <row r="1365" ht="15" customHeight="1" s="1" thickBot="1"/>
    <row r="1366" ht="15" customHeight="1" s="1" thickBot="1"/>
    <row r="1367" ht="15" customHeight="1" s="1" thickBot="1"/>
    <row r="1368" ht="15" customHeight="1" s="1" thickBot="1"/>
    <row r="1369" ht="15" customHeight="1" s="1" thickBot="1"/>
    <row r="1370" ht="15" customHeight="1" s="1" thickBot="1"/>
    <row r="1371" ht="15" customHeight="1" s="1" thickBot="1"/>
    <row r="1372" ht="15" customHeight="1" s="1" thickBot="1"/>
    <row r="1373" ht="15" customHeight="1" s="1" thickBot="1"/>
    <row r="1374" ht="15" customHeight="1" s="1" thickBot="1"/>
    <row r="1375" ht="15" customHeight="1" s="1" thickBot="1"/>
    <row r="1376" ht="15" customHeight="1" s="1" thickBot="1"/>
    <row r="1377" ht="15" customHeight="1" s="1" thickBot="1"/>
    <row r="1378" ht="15" customHeight="1" s="1" thickBot="1"/>
    <row r="1379" ht="15" customHeight="1" s="1" thickBot="1"/>
    <row r="1380" ht="15" customHeight="1" s="1" thickBot="1"/>
    <row r="1381" ht="15" customHeight="1" s="1" thickBot="1"/>
    <row r="1382" ht="15" customHeight="1" s="1" thickBot="1"/>
    <row r="1383" ht="15" customHeight="1" s="1" thickBot="1"/>
    <row r="1384" ht="15" customHeight="1" s="1" thickBot="1"/>
    <row r="1385" ht="15" customHeight="1" s="1" thickBot="1"/>
    <row r="1386" ht="15" customHeight="1" s="1" thickBot="1"/>
    <row r="1387" ht="15" customHeight="1" s="1" thickBot="1"/>
    <row r="1388" ht="15" customHeight="1" s="1" thickBot="1"/>
    <row r="1389" ht="15" customHeight="1" s="1" thickBot="1"/>
    <row r="1390" ht="15" customHeight="1" s="1" thickBot="1"/>
    <row r="1391" ht="15" customHeight="1" s="1" thickBot="1"/>
    <row r="1392" ht="15" customHeight="1" s="1" thickBot="1"/>
    <row r="1393" ht="15" customHeight="1" s="1" thickBot="1"/>
    <row r="1394" ht="15" customHeight="1" s="1" thickBot="1"/>
    <row r="1395" ht="15" customHeight="1" s="1" thickBot="1"/>
    <row r="1396" ht="15" customHeight="1" s="1" thickBot="1"/>
    <row r="1397" ht="15" customHeight="1" s="1" thickBot="1"/>
    <row r="1398" ht="15" customHeight="1" s="1" thickBot="1"/>
    <row r="1399" ht="15" customHeight="1" s="1" thickBot="1"/>
    <row r="1400" ht="15" customHeight="1" s="1" thickBot="1"/>
    <row r="1401" ht="15" customHeight="1" s="1" thickBot="1"/>
    <row r="1402" ht="15" customHeight="1" s="1" thickBot="1"/>
    <row r="1403" ht="15" customHeight="1" s="1" thickBot="1"/>
    <row r="1404" ht="15" customHeight="1" s="1" thickBot="1"/>
    <row r="1405" ht="15" customHeight="1" s="1" thickBot="1"/>
    <row r="1406" ht="15" customHeight="1" s="1" thickBot="1"/>
    <row r="1407" ht="15" customHeight="1" s="1" thickBot="1"/>
    <row r="1408" ht="15" customHeight="1" s="1" thickBot="1"/>
    <row r="1409" ht="15" customHeight="1" s="1" thickBot="1"/>
    <row r="1410" ht="15" customHeight="1" s="1" thickBot="1"/>
    <row r="1411" ht="15" customHeight="1" s="1" thickBot="1"/>
    <row r="1412" ht="15" customHeight="1" s="1" thickBot="1"/>
    <row r="1413" ht="15" customHeight="1" s="1" thickBot="1"/>
    <row r="1414" ht="15" customHeight="1" s="1" thickBot="1"/>
    <row r="1415" ht="15" customHeight="1" s="1" thickBot="1"/>
    <row r="1416" ht="15" customHeight="1" s="1" thickBot="1"/>
    <row r="1417" ht="15" customHeight="1" s="1" thickBot="1"/>
    <row r="1418" ht="15" customHeight="1" s="1" thickBot="1"/>
    <row r="1419" ht="15" customHeight="1" s="1" thickBot="1"/>
    <row r="1420" ht="15" customHeight="1" s="1" thickBot="1"/>
    <row r="1421" ht="15" customHeight="1" s="1" thickBot="1"/>
    <row r="1422" ht="15" customHeight="1" s="1" thickBot="1"/>
    <row r="1423" ht="15" customHeight="1" s="1" thickBot="1"/>
    <row r="1424" ht="15" customHeight="1" s="1" thickBot="1"/>
    <row r="1425" ht="15" customHeight="1" s="1" thickBot="1"/>
    <row r="1426" ht="15" customHeight="1" s="1" thickBot="1"/>
    <row r="1427" ht="15" customHeight="1" s="1" thickBot="1"/>
    <row r="1428" ht="15" customHeight="1" s="1" thickBot="1"/>
    <row r="1429" ht="15" customHeight="1" s="1" thickBot="1"/>
    <row r="1430" ht="15" customHeight="1" s="1" thickBot="1"/>
    <row r="1431" ht="16.2" customHeight="1" s="1" thickBot="1"/>
    <row r="1432" ht="15" customHeight="1" s="1" thickBot="1"/>
    <row r="1433" ht="15" customHeight="1" s="1" thickBot="1"/>
    <row r="1434" ht="15" customHeight="1" s="1" thickBot="1"/>
    <row r="1435" ht="15" customHeight="1" s="1" thickBot="1"/>
    <row r="1436" ht="15" customHeight="1" s="1" thickBot="1"/>
    <row r="1437" ht="15" customHeight="1" s="1" thickBot="1"/>
    <row r="1438" ht="15" customHeight="1" s="1" thickBot="1"/>
    <row r="1439" ht="15" customHeight="1" s="1" thickBot="1"/>
    <row r="1440" ht="15" customHeight="1" s="1" thickBot="1"/>
    <row r="1441" ht="15" customHeight="1" s="1" thickBot="1"/>
    <row r="1442" ht="15" customHeight="1" s="1" thickBot="1"/>
    <row r="1443" ht="15" customHeight="1" s="1" thickBot="1"/>
    <row r="1444" ht="15" customHeight="1" s="1" thickBot="1"/>
    <row r="1445" ht="15" customHeight="1" s="1" thickBot="1"/>
    <row r="1446" ht="15" customHeight="1" s="1" thickBot="1"/>
    <row r="1447" ht="15" customHeight="1" s="1" thickBot="1"/>
    <row r="1448" ht="15" customHeight="1" s="1" thickBot="1"/>
    <row r="1449" ht="15" customHeight="1" s="1" thickBot="1"/>
    <row r="1450" ht="15" customHeight="1" s="1" thickBot="1"/>
    <row r="1451" ht="15" customHeight="1" s="1" thickBot="1"/>
    <row r="1452" ht="15" customHeight="1" s="1" thickBot="1"/>
    <row r="1453" ht="15" customHeight="1" s="1" thickBot="1"/>
    <row r="1454" ht="15" customHeight="1" s="1" thickBot="1"/>
    <row r="1455" ht="15" customHeight="1" s="1" thickBot="1"/>
    <row r="1456" ht="15" customHeight="1" s="1" thickBot="1"/>
    <row r="1457" ht="15" customHeight="1" s="1" thickBot="1"/>
    <row r="1458" ht="15" customHeight="1" s="1" thickBot="1"/>
    <row r="1459" ht="15" customHeight="1" s="1" thickBot="1"/>
    <row r="1460" ht="15" customHeight="1" s="1" thickBot="1"/>
    <row r="1461" ht="15" customHeight="1" s="1" thickBot="1"/>
    <row r="1462" ht="15" customHeight="1" s="1" thickBot="1"/>
    <row r="1463" ht="15" customHeight="1" s="1" thickBot="1"/>
    <row r="1464" ht="15" customHeight="1" s="1" thickBot="1"/>
    <row r="1465" ht="15" customHeight="1" s="1" thickBot="1"/>
    <row r="1466" ht="15" customHeight="1" s="1" thickBot="1"/>
    <row r="1467" ht="15" customHeight="1" s="1" thickBot="1"/>
    <row r="1468" ht="15" customHeight="1" s="1" thickBot="1"/>
    <row r="1469" ht="15" customHeight="1" s="1" thickBot="1"/>
    <row r="1470" ht="15" customHeight="1" s="1" thickBot="1"/>
    <row r="1471" ht="15" customHeight="1" s="1" thickBot="1"/>
    <row r="1472" ht="15" customHeight="1" s="1" thickBot="1"/>
    <row r="1473" ht="15" customHeight="1" s="1" thickBot="1"/>
    <row r="1474" ht="15" customHeight="1" s="1" thickBot="1"/>
    <row r="1475" ht="15" customHeight="1" s="1" thickBot="1"/>
    <row r="1476" ht="15" customHeight="1" s="1" thickBot="1"/>
    <row r="1477" ht="15" customHeight="1" s="1" thickBot="1"/>
    <row r="1478" ht="15" customHeight="1" s="1" thickBot="1"/>
    <row r="1479" ht="15" customHeight="1" s="1" thickBot="1"/>
    <row r="1480" ht="15" customHeight="1" s="1" thickBot="1"/>
    <row r="1481" ht="15" customHeight="1" s="1" thickBot="1"/>
    <row r="1482" ht="15" customHeight="1" s="1" thickBot="1"/>
    <row r="1483" ht="15" customHeight="1" s="1" thickBot="1"/>
    <row r="1484" ht="15" customHeight="1" s="1" thickBot="1"/>
    <row r="1485" ht="15" customHeight="1" s="1" thickBot="1"/>
    <row r="1486" ht="15" customHeight="1" s="1" thickBot="1"/>
    <row r="1487" ht="15" customHeight="1" s="1" thickBot="1"/>
    <row r="1488" ht="15" customHeight="1" s="1" thickBot="1"/>
    <row r="1489" ht="15" customHeight="1" s="1" thickBot="1"/>
    <row r="1490" ht="15" customHeight="1" s="1" thickBot="1"/>
    <row r="1491" ht="15" customHeight="1" s="1" thickBot="1"/>
    <row r="1492" ht="15" customHeight="1" s="1" thickBot="1"/>
    <row r="1493" ht="15" customHeight="1" s="1" thickBot="1"/>
    <row r="1494" ht="15" customHeight="1" s="1" thickBot="1"/>
    <row r="1495" ht="15" customHeight="1" s="1" thickBot="1"/>
    <row r="1496" ht="15" customHeight="1" s="1" thickBot="1"/>
    <row r="1497" ht="15" customHeight="1" s="1" thickBot="1"/>
    <row r="1498" ht="16.2" customHeight="1" s="1" thickBot="1"/>
    <row r="1499" ht="15" customHeight="1" s="1" thickBot="1"/>
    <row r="1500" ht="15" customHeight="1" s="1" thickBot="1"/>
    <row r="1501" ht="15" customHeight="1" s="1" thickBot="1"/>
    <row r="1502" ht="15" customHeight="1" s="1" thickBot="1"/>
    <row r="1503" ht="15" customHeight="1" s="1" thickBot="1"/>
    <row r="1504" ht="15" customHeight="1" s="1" thickBot="1"/>
    <row r="1505" ht="15" customHeight="1" s="1" thickBot="1"/>
    <row r="1506" ht="15" customHeight="1" s="1" thickBot="1"/>
    <row r="1507" ht="15" customHeight="1" s="1" thickBot="1"/>
    <row r="1508" ht="15" customHeight="1" s="1" thickBot="1"/>
    <row r="1509" ht="15" customHeight="1" s="1" thickBot="1"/>
    <row r="1510" ht="15" customHeight="1" s="1" thickBot="1"/>
    <row r="1511" ht="15" customHeight="1" s="1" thickBot="1"/>
    <row r="1512" ht="15" customHeight="1" s="1" thickBot="1"/>
    <row r="1513" ht="15" customHeight="1" s="1" thickBot="1"/>
    <row r="1514" ht="15" customHeight="1" s="1" thickBot="1"/>
    <row r="1515" ht="15" customHeight="1" s="1" thickBot="1"/>
    <row r="1516" ht="15" customHeight="1" s="1" thickBot="1"/>
    <row r="1517" ht="15" customHeight="1" s="1" thickBot="1"/>
    <row r="1518" ht="15" customHeight="1" s="1" thickBot="1"/>
    <row r="1519" ht="15" customHeight="1" s="1" thickBot="1"/>
    <row r="1520" ht="15" customHeight="1" s="1" thickBot="1"/>
    <row r="1521" ht="15" customHeight="1" s="1" thickBot="1"/>
    <row r="1522" ht="15" customHeight="1" s="1" thickBot="1"/>
    <row r="1523" ht="15" customHeight="1" s="1" thickBot="1"/>
    <row r="1524" ht="15" customHeight="1" s="1" thickBot="1"/>
    <row r="1525" ht="15" customHeight="1" s="1" thickBot="1"/>
    <row r="1526" ht="15" customHeight="1" s="1" thickBot="1"/>
    <row r="1527" ht="15" customHeight="1" s="1" thickBot="1"/>
    <row r="1528" ht="15" customHeight="1" s="1" thickBot="1"/>
    <row r="1529" ht="15" customHeight="1" s="1" thickBot="1"/>
    <row r="1530" ht="15" customHeight="1" s="1" thickBot="1"/>
    <row r="1531" ht="15" customHeight="1" s="1" thickBot="1"/>
    <row r="1532" ht="15" customHeight="1" s="1" thickBot="1"/>
    <row r="1533" ht="15" customHeight="1" s="1" thickBot="1"/>
    <row r="1534" ht="15" customHeight="1" s="1" thickBot="1"/>
    <row r="1535" ht="15" customHeight="1" s="1" thickBot="1"/>
    <row r="1536" ht="15" customHeight="1" s="1" thickBot="1"/>
    <row r="1537" ht="15" customHeight="1" s="1" thickBot="1"/>
    <row r="1538" ht="15" customHeight="1" s="1" thickBot="1"/>
    <row r="1539" ht="15" customHeight="1" s="1" thickBot="1"/>
    <row r="1540" ht="15" customHeight="1" s="1" thickBot="1"/>
    <row r="1541" ht="15" customHeight="1" s="1" thickBot="1"/>
    <row r="1542" ht="15" customHeight="1" s="1" thickBot="1"/>
    <row r="1543" ht="15" customHeight="1" s="1" thickBot="1"/>
    <row r="1544" ht="15" customHeight="1" s="1" thickBot="1"/>
    <row r="1545" ht="15" customHeight="1" s="1" thickBot="1"/>
    <row r="1546" ht="15" customHeight="1" s="1" thickBot="1"/>
    <row r="1547" ht="15" customHeight="1" s="1" thickBot="1"/>
    <row r="1548" ht="15" customHeight="1" s="1" thickBot="1"/>
    <row r="1549" ht="16.2" customHeight="1" s="1" thickBot="1"/>
    <row r="1550" ht="15" customHeight="1" s="1" thickBot="1"/>
    <row r="1551" ht="15" customHeight="1" s="1" thickBot="1"/>
    <row r="1552" ht="15" customHeight="1" s="1" thickBot="1"/>
    <row r="1553" ht="15" customHeight="1" s="1" thickBot="1"/>
    <row r="1554" ht="15" customHeight="1" s="1" thickBot="1"/>
    <row r="1555" ht="15" customHeight="1" s="1" thickBot="1"/>
    <row r="1556" ht="15" customHeight="1" s="1" thickBot="1"/>
    <row r="1557" ht="15" customHeight="1" s="1" thickBot="1"/>
    <row r="1558" ht="15" customHeight="1" s="1" thickBot="1"/>
    <row r="1559" ht="15" customHeight="1" s="1" thickBot="1"/>
    <row r="1560" ht="15" customHeight="1" s="1" thickBot="1"/>
    <row r="1561" ht="15" customHeight="1" s="1" thickBot="1"/>
    <row r="1562" ht="15" customHeight="1" s="1" thickBot="1"/>
    <row r="1563" ht="15" customHeight="1" s="1" thickBot="1"/>
    <row r="1564" ht="15" customHeight="1" s="1" thickBot="1"/>
    <row r="1565" ht="15" customHeight="1" s="1" thickBot="1"/>
    <row r="1566" ht="15" customHeight="1" s="1" thickBot="1"/>
    <row r="1567" ht="15" customHeight="1" s="1" thickBot="1"/>
    <row r="1568" ht="15" customHeight="1" s="1" thickBot="1"/>
    <row r="1569" ht="15" customHeight="1" s="1" thickBot="1"/>
    <row r="1570" ht="15" customHeight="1" s="1" thickBot="1"/>
    <row r="1571" ht="15" customHeight="1" s="1" thickBot="1"/>
    <row r="1572" ht="15" customHeight="1" s="1" thickBot="1"/>
    <row r="1573" ht="15" customHeight="1" s="1" thickBot="1"/>
    <row r="1574" ht="15" customHeight="1" s="1" thickBot="1"/>
    <row r="1575" ht="15" customHeight="1" s="1" thickBot="1"/>
    <row r="1576" ht="15" customHeight="1" s="1" thickBot="1"/>
    <row r="1577" ht="15" customHeight="1" s="1" thickBot="1"/>
    <row r="1578" ht="15" customHeight="1" s="1" thickBot="1"/>
    <row r="1579" ht="15" customHeight="1" s="1" thickBot="1"/>
    <row r="1580" ht="15" customHeight="1" s="1" thickBot="1"/>
    <row r="1581" ht="15" customHeight="1" s="1" thickBot="1"/>
    <row r="1582" ht="15" customHeight="1" s="1" thickBot="1"/>
    <row r="1583" ht="15" customHeight="1" s="1" thickBot="1"/>
    <row r="1584" ht="15" customHeight="1" s="1" thickBot="1"/>
    <row r="1585" ht="15" customHeight="1" s="1" thickBot="1"/>
    <row r="1586" ht="15" customHeight="1" s="1" thickBot="1"/>
    <row r="1587" ht="15" customHeight="1" s="1" thickBot="1"/>
    <row r="1588" ht="15" customHeight="1" s="1" thickBot="1"/>
    <row r="1589" ht="15" customHeight="1" s="1" thickBot="1"/>
    <row r="1590" ht="15" customHeight="1" s="1" thickBot="1"/>
    <row r="1591" ht="15" customHeight="1" s="1" thickBot="1"/>
    <row r="1592" ht="16.2" customHeight="1" s="1" thickBot="1"/>
    <row r="1593" ht="15" customHeight="1" s="1" thickBot="1"/>
    <row r="1594" ht="15" customHeight="1" s="1" thickBot="1"/>
    <row r="1595" ht="15" customHeight="1" s="1" thickBot="1"/>
    <row r="1596" ht="15" customHeight="1" s="1" thickBot="1"/>
    <row r="1597" ht="15" customHeight="1" s="1" thickBot="1"/>
    <row r="1598" ht="15" customHeight="1" s="1" thickBot="1"/>
    <row r="1599" ht="15" customHeight="1" s="1" thickBot="1"/>
    <row r="1600" ht="15" customHeight="1" s="1" thickBot="1"/>
    <row r="1601" ht="15" customHeight="1" s="1" thickBot="1"/>
    <row r="1602" ht="15" customHeight="1" s="1" thickBot="1"/>
    <row r="1603" ht="15" customHeight="1" s="1" thickBot="1"/>
    <row r="1604" ht="15" customHeight="1" s="1" thickBot="1"/>
    <row r="1605" ht="15" customHeight="1" s="1" thickBot="1"/>
    <row r="1606" ht="15" customHeight="1" s="1" thickBot="1"/>
    <row r="1607" ht="15" customHeight="1" s="1" thickBot="1"/>
    <row r="1608" ht="15" customHeight="1" s="1" thickBot="1"/>
    <row r="1609" ht="15" customHeight="1" s="1" thickBot="1"/>
    <row r="1610" ht="15" customHeight="1" s="1" thickBot="1"/>
    <row r="1611" ht="15" customHeight="1" s="1" thickBot="1"/>
    <row r="1612" ht="15" customHeight="1" s="1" thickBot="1"/>
    <row r="1613" ht="15" customHeight="1" s="1" thickBot="1"/>
    <row r="1614" ht="15" customHeight="1" s="1" thickBot="1"/>
    <row r="1615" ht="15" customHeight="1" s="1" thickBot="1"/>
    <row r="1616" ht="15" customHeight="1" s="1" thickBot="1"/>
    <row r="1617" ht="15" customHeight="1" s="1" thickBot="1"/>
    <row r="1618" ht="15" customHeight="1" s="1" thickBot="1"/>
    <row r="1619" ht="15" customHeight="1" s="1" thickBot="1"/>
    <row r="1620" ht="15" customHeight="1" s="1" thickBot="1"/>
    <row r="1621" ht="15" customHeight="1" s="1" thickBot="1"/>
    <row r="1622" ht="16.2" customHeight="1" s="1" thickBot="1"/>
    <row r="1623" ht="15" customHeight="1" s="1" thickBot="1"/>
    <row r="1624" ht="15" customHeight="1" s="1" thickBot="1"/>
    <row r="1625" ht="15" customHeight="1" s="1" thickBot="1"/>
    <row r="1626" ht="15" customHeight="1" s="1" thickBot="1"/>
    <row r="1627" ht="16.2" customHeight="1" s="1" thickBot="1"/>
    <row r="1628" ht="15" customHeight="1" s="1" thickBot="1"/>
    <row r="1629" ht="15" customHeight="1" s="1" thickBot="1"/>
    <row r="1630" ht="15" customHeight="1" s="1" thickBot="1"/>
    <row r="1631" ht="15" customHeight="1" s="1" thickBot="1"/>
    <row r="1632" ht="15" customHeight="1" s="1" thickBot="1"/>
    <row r="1633" ht="15" customHeight="1" s="1" thickBot="1"/>
    <row r="1634" ht="15" customHeight="1" s="1" thickBot="1"/>
    <row r="1635" ht="15" customHeight="1" s="1" thickBot="1"/>
    <row r="1636" ht="15" customHeight="1" s="1" thickBot="1"/>
    <row r="1637" ht="15" customHeight="1" s="1" thickBot="1"/>
    <row r="1638" ht="15" customHeight="1" s="1" thickBot="1"/>
    <row r="1639" ht="16.2" customHeight="1" s="1" thickBot="1"/>
    <row r="1640" ht="15" customHeight="1" s="1" thickBot="1"/>
    <row r="1641" ht="15" customHeight="1" s="1" thickBot="1"/>
    <row r="1642" ht="15" customHeight="1" s="1" thickBot="1"/>
    <row r="1643" ht="15" customHeight="1" s="1" thickBot="1"/>
    <row r="1644" ht="15" customHeight="1" s="1" thickBot="1"/>
    <row r="1645" ht="15" customHeight="1" s="1" thickBot="1"/>
    <row r="1646" ht="15" customHeight="1" s="1" thickBot="1"/>
    <row r="1647" ht="15" customHeight="1" s="1" thickBot="1"/>
    <row r="1648" ht="15" customHeight="1" s="1" thickBot="1"/>
    <row r="1649" ht="15" customHeight="1" s="1" thickBot="1"/>
    <row r="1650" ht="15" customHeight="1" s="1" thickBot="1"/>
    <row r="1651" ht="15" customHeight="1" s="1" thickBot="1"/>
    <row r="1652" ht="15" customHeight="1" s="1" thickBot="1"/>
    <row r="1653" ht="15" customHeight="1" s="1" thickBot="1"/>
    <row r="1654" ht="15" customHeight="1" s="1" thickBot="1"/>
    <row r="1655" ht="15" customHeight="1" s="1" thickBot="1"/>
    <row r="1656" ht="15" customHeight="1" s="1" thickBot="1"/>
    <row r="1657" ht="15" customHeight="1" s="1" thickBot="1"/>
    <row r="1658" ht="15" customHeight="1" s="1" thickBot="1"/>
    <row r="1659" ht="15" customHeight="1" s="1" thickBot="1"/>
    <row r="1660" ht="15" customHeight="1" s="1" thickBot="1"/>
    <row r="1661" ht="15" customHeight="1" s="1" thickBot="1"/>
    <row r="1662" ht="15" customHeight="1" s="1" thickBot="1"/>
    <row r="1663" ht="15" customHeight="1" s="1" thickBot="1"/>
    <row r="1664" ht="15" customHeight="1" s="1" thickBot="1"/>
    <row r="1665" ht="15" customHeight="1" s="1" thickBot="1"/>
    <row r="1666" ht="15" customHeight="1" s="1" thickBot="1"/>
    <row r="1667" ht="15" customHeight="1" s="1" thickBot="1"/>
    <row r="1668" ht="15" customHeight="1" s="1" thickBot="1"/>
    <row r="1669" ht="15" customHeight="1" s="1" thickBot="1"/>
    <row r="1670" ht="15" customHeight="1" s="1" thickBot="1"/>
    <row r="1671" ht="15" customHeight="1" s="1" thickBot="1"/>
    <row r="1672" ht="15" customHeight="1" s="1" thickBot="1"/>
    <row r="1673" ht="16.2" customHeight="1" s="1" thickBot="1"/>
    <row r="1674" ht="15" customHeight="1" s="1" thickBot="1"/>
    <row r="1675" ht="15" customHeight="1" s="1" thickBot="1"/>
    <row r="1676" ht="15" customHeight="1" s="1" thickBot="1"/>
    <row r="1677" ht="15" customHeight="1" s="1" thickBot="1"/>
    <row r="1678" ht="15" customHeight="1" s="1" thickBot="1"/>
    <row r="1679" ht="15" customHeight="1" s="1" thickBot="1"/>
    <row r="1680" ht="15" customHeight="1" s="1" thickBot="1"/>
    <row r="1681" ht="15" customHeight="1" s="1" thickBot="1"/>
    <row r="1682" ht="15" customHeight="1" s="1" thickBot="1"/>
    <row r="1683" ht="15" customHeight="1" s="1" thickBot="1"/>
    <row r="1684" ht="15" customHeight="1" s="1" thickBot="1"/>
    <row r="1685" ht="15" customHeight="1" s="1" thickBot="1"/>
    <row r="1686" ht="15" customHeight="1" s="1" thickBot="1"/>
    <row r="1687" ht="15" customHeight="1" s="1" thickBot="1"/>
    <row r="1688" ht="15" customHeight="1" s="1" thickBot="1"/>
    <row r="1689" ht="15" customHeight="1" s="1" thickBot="1"/>
    <row r="1690" ht="15" customHeight="1" s="1" thickBot="1"/>
    <row r="1691" ht="15" customHeight="1" s="1" thickBot="1"/>
    <row r="1692" ht="15" customHeight="1" s="1" thickBot="1"/>
    <row r="1693" ht="15" customHeight="1" s="1" thickBot="1"/>
    <row r="1694" ht="15" customHeight="1" s="1" thickBot="1"/>
    <row r="1695" ht="15" customHeight="1" s="1" thickBot="1"/>
    <row r="1696" ht="15" customHeight="1" s="1" thickBot="1"/>
    <row r="1697" ht="15" customHeight="1" s="1" thickBot="1"/>
    <row r="1698" ht="15" customHeight="1" s="1" thickBot="1"/>
    <row r="1699" ht="15" customHeight="1" s="1" thickBot="1"/>
    <row r="1700" ht="15" customHeight="1" s="1" thickBot="1"/>
    <row r="1701" ht="15" customHeight="1" s="1" thickBot="1"/>
    <row r="1702" ht="15" customHeight="1" s="1" thickBot="1"/>
    <row r="1703" ht="15" customHeight="1" s="1" thickBot="1"/>
    <row r="1704" ht="15" customHeight="1" s="1" thickBot="1"/>
    <row r="1705" ht="15" customHeight="1" s="1" thickBot="1"/>
    <row r="1706" ht="15" customHeight="1" s="1" thickBot="1"/>
    <row r="1707" ht="15" customHeight="1" s="1" thickBot="1"/>
    <row r="1708" ht="15" customHeight="1" s="1" thickBot="1"/>
    <row r="1709" ht="15" customHeight="1" s="1" thickBot="1"/>
    <row r="1710" ht="15" customHeight="1" s="1" thickBot="1"/>
    <row r="1711" ht="15" customHeight="1" s="1" thickBot="1"/>
    <row r="1712" ht="15" customHeight="1" s="1" thickBot="1"/>
    <row r="1713" ht="15" customHeight="1" s="1" thickBot="1"/>
    <row r="1714" ht="15" customHeight="1" s="1" thickBot="1"/>
    <row r="1715" ht="15" customHeight="1" s="1" thickBot="1"/>
    <row r="1716" ht="15" customHeight="1" s="1" thickBot="1"/>
    <row r="1717" ht="15" customHeight="1" s="1" thickBot="1"/>
    <row r="1718" ht="15" customHeight="1" s="1" thickBot="1"/>
    <row r="1719" ht="15" customHeight="1" s="1" thickBot="1"/>
    <row r="1720" ht="15" customHeight="1" s="1" thickBot="1"/>
    <row r="1721" ht="15" customHeight="1" s="1" thickBot="1"/>
    <row r="1722" ht="15" customHeight="1" s="1" thickBot="1"/>
    <row r="1723" ht="15" customHeight="1" s="1" thickBot="1"/>
    <row r="1724" ht="15" customHeight="1" s="1" thickBot="1"/>
    <row r="1725" ht="15" customHeight="1" s="1" thickBot="1"/>
    <row r="1726" ht="15" customHeight="1" s="1" thickBot="1"/>
    <row r="1727" ht="15" customHeight="1" s="1" thickBot="1"/>
    <row r="1728" ht="15" customHeight="1" s="1" thickBot="1"/>
    <row r="1729" ht="15" customHeight="1" s="1" thickBot="1"/>
    <row r="1730" ht="15" customHeight="1" s="1" thickBot="1"/>
    <row r="1731" ht="16.2" customHeight="1" s="1" thickBot="1"/>
    <row r="1732" ht="15" customHeight="1" s="1" thickBot="1"/>
    <row r="1733" ht="15" customHeight="1" s="1" thickBot="1"/>
    <row r="1734" ht="15" customHeight="1" s="1" thickBot="1"/>
    <row r="1735" ht="15" customHeight="1" s="1" thickBot="1"/>
    <row r="1736" ht="15" customHeight="1" s="1" thickBot="1"/>
    <row r="1737" ht="15" customHeight="1" s="1" thickBot="1"/>
    <row r="1738" ht="15" customHeight="1" s="1" thickBot="1"/>
    <row r="1739" ht="15" customHeight="1" s="1" thickBot="1"/>
    <row r="1740" ht="15" customHeight="1" s="1" thickBot="1"/>
    <row r="1741" ht="15" customHeight="1" s="1" thickBot="1"/>
    <row r="1742" ht="15" customHeight="1" s="1" thickBot="1"/>
    <row r="1743" ht="15" customHeight="1" s="1" thickBot="1"/>
    <row r="1744" ht="15" customHeight="1" s="1" thickBot="1"/>
    <row r="1745" ht="15" customHeight="1" s="1" thickBot="1"/>
    <row r="1746" ht="15" customHeight="1" s="1" thickBot="1"/>
    <row r="1747" ht="15" customHeight="1" s="1" thickBot="1"/>
    <row r="1748" ht="15" customHeight="1" s="1" thickBot="1"/>
    <row r="1749" ht="15" customHeight="1" s="1" thickBot="1"/>
    <row r="1750" ht="15" customHeight="1" s="1" thickBot="1"/>
    <row r="1751" ht="15" customHeight="1" s="1" thickBot="1"/>
    <row r="1752" ht="15" customHeight="1" s="1" thickBot="1"/>
    <row r="1753" ht="15" customHeight="1" s="1" thickBot="1"/>
    <row r="1754" ht="15" customHeight="1" s="1" thickBot="1"/>
    <row r="1755" ht="15" customHeight="1" s="1" thickBot="1"/>
    <row r="1756" ht="15" customHeight="1" s="1" thickBot="1"/>
    <row r="1757" ht="15" customHeight="1" s="1" thickBot="1"/>
    <row r="1758" ht="15" customHeight="1" s="1" thickBot="1"/>
    <row r="1759" ht="15" customHeight="1" s="1" thickBot="1"/>
    <row r="1760" ht="15" customHeight="1" s="1" thickBot="1"/>
    <row r="1761" ht="15" customHeight="1" s="1" thickBot="1"/>
    <row r="1762" ht="15" customHeight="1" s="1" thickBot="1"/>
    <row r="1763" ht="15" customHeight="1" s="1" thickBot="1"/>
    <row r="1764" ht="15" customHeight="1" s="1" thickBot="1"/>
    <row r="1765" ht="15" customHeight="1" s="1" thickBot="1"/>
    <row r="1766" ht="15" customHeight="1" s="1" thickBot="1"/>
    <row r="1767" ht="15" customHeight="1" s="1" thickBot="1"/>
    <row r="1768" ht="15" customHeight="1" s="1" thickBot="1"/>
    <row r="1769" ht="15" customHeight="1" s="1" thickBot="1"/>
    <row r="1770" ht="15" customHeight="1" s="1" thickBot="1"/>
    <row r="1771" ht="15" customHeight="1" s="1" thickBot="1"/>
    <row r="1772" ht="15" customHeight="1" s="1" thickBot="1"/>
    <row r="1773" ht="15" customHeight="1" s="1" thickBot="1"/>
    <row r="1774" ht="16.2" customHeight="1" s="1" thickBot="1"/>
    <row r="1775" ht="15" customHeight="1" s="1" thickBot="1"/>
    <row r="1776" ht="15" customHeight="1" s="1" thickBot="1"/>
    <row r="1777" ht="15" customHeight="1" s="1" thickBot="1"/>
    <row r="1778" ht="15" customHeight="1" s="1" thickBot="1"/>
    <row r="1779" ht="15" customHeight="1" s="1" thickBot="1"/>
    <row r="1780" ht="15" customHeight="1" s="1" thickBot="1"/>
    <row r="1781" ht="15" customHeight="1" s="1" thickBot="1"/>
    <row r="1782" ht="15" customHeight="1" s="1" thickBot="1"/>
    <row r="1783" ht="15" customHeight="1" s="1" thickBot="1"/>
    <row r="1784" ht="15" customHeight="1" s="1" thickBot="1"/>
    <row r="1785" ht="15" customHeight="1" s="1" thickBot="1"/>
    <row r="1786" ht="15" customHeight="1" s="1" thickBot="1"/>
    <row r="1787" ht="15" customHeight="1" s="1" thickBot="1"/>
    <row r="1788" ht="15" customHeight="1" s="1" thickBot="1"/>
    <row r="1789" ht="15" customHeight="1" s="1" thickBot="1"/>
    <row r="1790" ht="15" customHeight="1" s="1" thickBot="1"/>
    <row r="1791" ht="15" customHeight="1" s="1" thickBot="1"/>
    <row r="1792" ht="15" customHeight="1" s="1" thickBot="1"/>
    <row r="1793" ht="15" customHeight="1" s="1" thickBot="1"/>
    <row r="1794" ht="15" customHeight="1" s="1" thickBot="1"/>
    <row r="1795" ht="15" customHeight="1" s="1" thickBot="1"/>
    <row r="1796" ht="15" customHeight="1" s="1" thickBot="1"/>
    <row r="1797" ht="15" customHeight="1" s="1" thickBot="1"/>
    <row r="1798" ht="15" customHeight="1" s="1" thickBot="1"/>
    <row r="1799" ht="15" customHeight="1" s="1" thickBot="1"/>
    <row r="1800" ht="15" customHeight="1" s="1" thickBot="1"/>
    <row r="1801" ht="15" customHeight="1" s="1" thickBot="1"/>
    <row r="1802" ht="15" customHeight="1" s="1" thickBot="1"/>
    <row r="1803" ht="15" customHeight="1" s="1" thickBot="1"/>
    <row r="1804" ht="15" customHeight="1" s="1" thickBot="1"/>
    <row r="1805" ht="15" customHeight="1" s="1" thickBot="1"/>
    <row r="1806" ht="16.2" customHeight="1" s="1" thickBot="1"/>
    <row r="1807" ht="15" customHeight="1" s="1" thickBot="1"/>
    <row r="1808" ht="15" customHeight="1" s="1" thickBot="1"/>
    <row r="1809" ht="15" customHeight="1" s="1" thickBot="1"/>
    <row r="1810" ht="15" customHeight="1" s="1" thickBot="1"/>
    <row r="1811" ht="15" customHeight="1" s="1" thickBot="1"/>
    <row r="1812" ht="15" customHeight="1" s="1" thickBot="1"/>
    <row r="1813" ht="15" customHeight="1" s="1" thickBot="1"/>
    <row r="1814" ht="15" customHeight="1" s="1" thickBot="1"/>
    <row r="1815" ht="15" customHeight="1" s="1" thickBot="1"/>
    <row r="1816" ht="15" customHeight="1" s="1" thickBot="1"/>
    <row r="1817" ht="15" customHeight="1" s="1" thickBot="1"/>
    <row r="1818" ht="15" customHeight="1" s="1" thickBot="1"/>
    <row r="1819" ht="15" customHeight="1" s="1" thickBot="1"/>
    <row r="1820" ht="15" customHeight="1" s="1" thickBot="1"/>
    <row r="1821" ht="15" customHeight="1" s="1" thickBot="1"/>
    <row r="1822" ht="15" customHeight="1" s="1" thickBot="1"/>
    <row r="1823" ht="15" customHeight="1" s="1" thickBot="1"/>
    <row r="1824" ht="15" customHeight="1" s="1" thickBot="1"/>
    <row r="1825" ht="15" customHeight="1" s="1" thickBot="1"/>
    <row r="1826" ht="15" customHeight="1" s="1" thickBot="1"/>
    <row r="1827" ht="15" customHeight="1" s="1" thickBot="1"/>
    <row r="1828" ht="15" customHeight="1" s="1" thickBot="1"/>
    <row r="1829" ht="15" customHeight="1" s="1" thickBot="1"/>
    <row r="1830" ht="15" customHeight="1" s="1" thickBot="1"/>
    <row r="1831" ht="15" customHeight="1" s="1" thickBot="1"/>
    <row r="1832" ht="15" customHeight="1" s="1" thickBot="1"/>
    <row r="1833" ht="15" customHeight="1" s="1" thickBot="1"/>
    <row r="1834" ht="15" customHeight="1" s="1" thickBot="1"/>
    <row r="1835" ht="15" customHeight="1" s="1" thickBot="1"/>
    <row r="1836" ht="15" customHeight="1" s="1" thickBot="1"/>
    <row r="1837" ht="15" customHeight="1" s="1" thickBot="1"/>
    <row r="1838" ht="15" customHeight="1" s="1" thickBot="1"/>
    <row r="1839" ht="15" customHeight="1" s="1" thickBot="1"/>
    <row r="1840" ht="16.2" customHeight="1" s="1" thickBot="1"/>
    <row r="1841" ht="15" customHeight="1" s="1" thickBot="1"/>
    <row r="1842" ht="15" customHeight="1" s="1" thickBot="1"/>
    <row r="1843" ht="15" customHeight="1" s="1" thickBot="1"/>
    <row r="1844" ht="15" customHeight="1" s="1" thickBot="1"/>
    <row r="1845" ht="15" customHeight="1" s="1" thickBot="1"/>
    <row r="1846" ht="15" customHeight="1" s="1" thickBot="1"/>
    <row r="1847" ht="15" customHeight="1" s="1" thickBot="1"/>
    <row r="1848" ht="15" customHeight="1" s="1" thickBot="1"/>
    <row r="1849" ht="15" customHeight="1" s="1" thickBot="1"/>
    <row r="1850" ht="15" customHeight="1" s="1" thickBot="1"/>
    <row r="1851" ht="15" customHeight="1" s="1" thickBot="1"/>
    <row r="1852" ht="15" customHeight="1" s="1" thickBot="1"/>
    <row r="1853" ht="15" customHeight="1" s="1" thickBot="1"/>
    <row r="1854" ht="15" customHeight="1" s="1" thickBot="1"/>
    <row r="1855" ht="15" customHeight="1" s="1" thickBot="1"/>
    <row r="1856" ht="15" customHeight="1" s="1" thickBot="1"/>
    <row r="1857" ht="15" customHeight="1" s="1" thickBot="1"/>
    <row r="1858" ht="15" customHeight="1" s="1" thickBot="1"/>
    <row r="1859" ht="15" customHeight="1" s="1" thickBot="1"/>
    <row r="1860" ht="15" customHeight="1" s="1" thickBot="1"/>
    <row r="1861" ht="15" customHeight="1" s="1" thickBot="1"/>
    <row r="1862" ht="15" customHeight="1" s="1" thickBot="1"/>
    <row r="1863" ht="15" customHeight="1" s="1" thickBot="1"/>
    <row r="1864" ht="15" customHeight="1" s="1" thickBot="1"/>
    <row r="1865" ht="15" customHeight="1" s="1" thickBot="1"/>
    <row r="1866" ht="15" customHeight="1" s="1" thickBot="1"/>
    <row r="1867" ht="15" customHeight="1" s="1" thickBot="1"/>
    <row r="1868" ht="15" customHeight="1" s="1" thickBot="1"/>
    <row r="1869" ht="16.2" customHeight="1" s="1" thickBot="1"/>
    <row r="1870" ht="15" customHeight="1" s="1" thickBot="1"/>
    <row r="1871" ht="15" customHeight="1" s="1" thickBot="1"/>
    <row r="1872" ht="15" customHeight="1" s="1" thickBot="1"/>
    <row r="1873" ht="15" customHeight="1" s="1" thickBot="1"/>
    <row r="1874" ht="15" customHeight="1" s="1" thickBot="1"/>
    <row r="1875" ht="15" customHeight="1" s="1" thickBot="1"/>
    <row r="1876" ht="15" customHeight="1" s="1" thickBot="1"/>
    <row r="1877" ht="15" customHeight="1" s="1" thickBot="1"/>
    <row r="1878" ht="15" customHeight="1" s="1" thickBot="1"/>
    <row r="1879" ht="15" customHeight="1" s="1" thickBot="1"/>
    <row r="1880" ht="15" customHeight="1" s="1" thickBot="1"/>
    <row r="1881" ht="15" customHeight="1" s="1" thickBot="1"/>
    <row r="1882" ht="15" customHeight="1" s="1" thickBot="1"/>
    <row r="1883" ht="15" customHeight="1" s="1" thickBot="1"/>
    <row r="1884" ht="15" customHeight="1" s="1" thickBot="1"/>
    <row r="1885" ht="15" customHeight="1" s="1" thickBot="1"/>
    <row r="1886" ht="15" customHeight="1" s="1" thickBot="1"/>
    <row r="1887" ht="15" customHeight="1" s="1" thickBot="1"/>
    <row r="1888" ht="15" customHeight="1" s="1" thickBot="1"/>
    <row r="1889" ht="15" customHeight="1" s="1" thickBot="1"/>
    <row r="1890" ht="15" customHeight="1" s="1" thickBot="1"/>
    <row r="1891" ht="15" customHeight="1" s="1" thickBot="1"/>
    <row r="1892" ht="15" customHeight="1" s="1" thickBot="1"/>
    <row r="1893" ht="15" customHeight="1" s="1" thickBot="1"/>
    <row r="1894" ht="15" customHeight="1" s="1" thickBot="1"/>
    <row r="1895" ht="15" customHeight="1" s="1" thickBot="1"/>
    <row r="1896" ht="15" customHeight="1" s="1" thickBot="1"/>
    <row r="1897" ht="15" customHeight="1" s="1" thickBot="1"/>
    <row r="1898" ht="15" customHeight="1" s="1" thickBot="1"/>
    <row r="1899" ht="15" customHeight="1" s="1" thickBot="1"/>
    <row r="1900" ht="15" customHeight="1" s="1" thickBot="1"/>
    <row r="1901" ht="15" customHeight="1" s="1" thickBot="1"/>
    <row r="1902" ht="15" customHeight="1" s="1" thickBot="1"/>
    <row r="1903" ht="15" customHeight="1" s="1" thickBot="1"/>
    <row r="1904" ht="15" customHeight="1" s="1" thickBot="1"/>
    <row r="1905" ht="15" customHeight="1" s="1" thickBot="1"/>
    <row r="1906" ht="15" customHeight="1" s="1" thickBot="1"/>
    <row r="1907" ht="15" customHeight="1" s="1" thickBot="1"/>
    <row r="1908" ht="15" customHeight="1" s="1" thickBot="1"/>
    <row r="1909" ht="15" customHeight="1" s="1" thickBot="1"/>
    <row r="1910" ht="15" customHeight="1" s="1" thickBot="1"/>
    <row r="1911" ht="15" customHeight="1" s="1" thickBot="1"/>
    <row r="1912" ht="15" customHeight="1" s="1" thickBot="1"/>
    <row r="1913" ht="15" customHeight="1" s="1" thickBot="1"/>
    <row r="1914" ht="15" customHeight="1" s="1" thickBot="1"/>
    <row r="1915" ht="15" customHeight="1" s="1" thickBot="1"/>
    <row r="1916" ht="15" customHeight="1" s="1" thickBot="1"/>
    <row r="1917" ht="16.2" customHeight="1" s="1" thickBot="1"/>
    <row r="1918" ht="15" customHeight="1" s="1" thickBot="1"/>
    <row r="1919" ht="15" customHeight="1" s="1" thickBot="1"/>
    <row r="1920" ht="15" customHeight="1" s="1" thickBot="1"/>
    <row r="1921" ht="15" customHeight="1" s="1" thickBot="1"/>
    <row r="1922" ht="15" customHeight="1" s="1" thickBot="1"/>
    <row r="1923" ht="15" customHeight="1" s="1" thickBot="1"/>
    <row r="1924" ht="15" customHeight="1" s="1" thickBot="1"/>
    <row r="1925" ht="15" customHeight="1" s="1" thickBot="1"/>
    <row r="1926" ht="15" customHeight="1" s="1" thickBot="1"/>
    <row r="1927" ht="15" customHeight="1" s="1" thickBot="1"/>
    <row r="1928" ht="15" customHeight="1" s="1" thickBot="1"/>
    <row r="1929" ht="15" customHeight="1" s="1" thickBot="1"/>
    <row r="1930" ht="15" customHeight="1" s="1" thickBot="1"/>
    <row r="1931" ht="15" customHeight="1" s="1" thickBot="1"/>
    <row r="1932" ht="15" customHeight="1" s="1" thickBot="1"/>
    <row r="1933" ht="15" customHeight="1" s="1" thickBot="1"/>
    <row r="1934" ht="15" customHeight="1" s="1" thickBot="1"/>
    <row r="1935" ht="16.2" customHeight="1" s="1" thickBot="1"/>
    <row r="1936" ht="15" customHeight="1" s="1" thickBot="1"/>
    <row r="1937" ht="15" customHeight="1" s="1" thickBot="1"/>
    <row r="1938" ht="15" customHeight="1" s="1" thickBot="1"/>
    <row r="1939" ht="15" customHeight="1" s="1" thickBot="1"/>
    <row r="1940" ht="15" customHeight="1" s="1" thickBot="1"/>
    <row r="1941" ht="15" customHeight="1" s="1" thickBot="1"/>
    <row r="1942" ht="15" customHeight="1" s="1" thickBot="1"/>
    <row r="1943" ht="15" customHeight="1" s="1" thickBot="1"/>
    <row r="1944" ht="15" customHeight="1" s="1" thickBot="1"/>
    <row r="1945" ht="15" customHeight="1" s="1" thickBot="1"/>
    <row r="1946" ht="15" customHeight="1" s="1" thickBot="1"/>
    <row r="1947" ht="15" customHeight="1" s="1" thickBot="1"/>
    <row r="1948" ht="15" customHeight="1" s="1" thickBot="1"/>
    <row r="1949" ht="15" customHeight="1" s="1" thickBot="1"/>
    <row r="1950" ht="15" customHeight="1" s="1" thickBot="1"/>
    <row r="1951" ht="15" customHeight="1" s="1" thickBot="1"/>
    <row r="1952" ht="15" customHeight="1" s="1" thickBot="1"/>
    <row r="1953" ht="15" customHeight="1" s="1" thickBot="1"/>
    <row r="1954" ht="15" customHeight="1" s="1" thickBot="1"/>
    <row r="1955" ht="15" customHeight="1" s="1" thickBot="1"/>
    <row r="1956" ht="15" customHeight="1" s="1" thickBot="1"/>
    <row r="1957" ht="15" customHeight="1" s="1" thickBot="1"/>
    <row r="1958" ht="15" customHeight="1" s="1" thickBot="1"/>
    <row r="1959" ht="15" customHeight="1" s="1" thickBot="1"/>
    <row r="1960" ht="15" customHeight="1" s="1" thickBot="1"/>
    <row r="1961" ht="15" customHeight="1" s="1" thickBot="1"/>
    <row r="1962" ht="15" customHeight="1" s="1" thickBot="1"/>
    <row r="1963" ht="15" customHeight="1" s="1" thickBot="1"/>
    <row r="1964" ht="15" customHeight="1" s="1" thickBot="1"/>
    <row r="1965" ht="15" customHeight="1" s="1" thickBot="1"/>
    <row r="1966" ht="15" customHeight="1" s="1" thickBot="1"/>
    <row r="1967" ht="15" customHeight="1" s="1" thickBot="1"/>
    <row r="1968" ht="15" customHeight="1" s="1" thickBot="1"/>
    <row r="1969" ht="15" customHeight="1" s="1" thickBot="1"/>
    <row r="1970" ht="15" customHeight="1" s="1" thickBot="1"/>
    <row r="1971" ht="15" customHeight="1" s="1" thickBot="1"/>
    <row r="1972" ht="15" customHeight="1" s="1" thickBot="1"/>
    <row r="1973" ht="15" customHeight="1" s="1" thickBot="1"/>
    <row r="1974" ht="15" customHeight="1" s="1" thickBot="1"/>
    <row r="1975" ht="16.2" customHeight="1" s="1" thickBot="1"/>
    <row r="1976" ht="15" customHeight="1" s="1" thickBot="1"/>
    <row r="1977" ht="15" customHeight="1" s="1" thickBot="1"/>
    <row r="1978" ht="15" customHeight="1" s="1" thickBot="1"/>
    <row r="1979" ht="15" customHeight="1" s="1" thickBot="1"/>
    <row r="1980" ht="15" customHeight="1" s="1" thickBot="1"/>
    <row r="1981" ht="15" customHeight="1" s="1" thickBot="1"/>
    <row r="1982" ht="15" customHeight="1" s="1" thickBot="1"/>
    <row r="1983" ht="15" customHeight="1" s="1" thickBot="1"/>
    <row r="1984" ht="15" customHeight="1" s="1" thickBot="1"/>
    <row r="1985" ht="15" customHeight="1" s="1" thickBot="1"/>
    <row r="1986" ht="15" customHeight="1" s="1" thickBot="1"/>
    <row r="1987" ht="15" customHeight="1" s="1" thickBot="1"/>
    <row r="1988" ht="15" customHeight="1" s="1" thickBot="1"/>
    <row r="1989" ht="15" customHeight="1" s="1" thickBot="1"/>
    <row r="1990" ht="15" customHeight="1" s="1" thickBot="1"/>
    <row r="1991" ht="15" customHeight="1" s="1" thickBot="1"/>
    <row r="1992" ht="15" customHeight="1" s="1" thickBot="1"/>
    <row r="1993" ht="15" customHeight="1" s="1" thickBot="1"/>
    <row r="1994" ht="15" customHeight="1" s="1" thickBot="1"/>
    <row r="1995" ht="15" customHeight="1" s="1" thickBot="1"/>
    <row r="1996" ht="15" customHeight="1" s="1" thickBot="1"/>
    <row r="1997" ht="15" customHeight="1" s="1" thickBot="1"/>
    <row r="1998" ht="15" customHeight="1" s="1" thickBot="1"/>
    <row r="1999" ht="15" customHeight="1" s="1" thickBot="1"/>
    <row r="2000" ht="15" customHeight="1" s="1" thickBot="1"/>
    <row r="2001" ht="15" customHeight="1" s="1" thickBot="1"/>
    <row r="2002" ht="15" customHeight="1" s="1" thickBot="1"/>
    <row r="2003" ht="15" customHeight="1" s="1" thickBot="1"/>
    <row r="2004" ht="15" customHeight="1" s="1" thickBot="1"/>
    <row r="2005" ht="15" customHeight="1" s="1" thickBot="1"/>
    <row r="2006" ht="15" customHeight="1" s="1" thickBot="1"/>
    <row r="2007" ht="15" customHeight="1" s="1" thickBot="1"/>
    <row r="2008" ht="15" customHeight="1" s="1" thickBot="1"/>
    <row r="2009" ht="15" customHeight="1" s="1" thickBot="1"/>
    <row r="2010" ht="15" customHeight="1" s="1" thickBot="1"/>
    <row r="2011" ht="15" customHeight="1" s="1" thickBot="1"/>
    <row r="2012" ht="15" customHeight="1" s="1" thickBot="1"/>
    <row r="2013" ht="15" customHeight="1" s="1" thickBot="1"/>
    <row r="2014" ht="15" customHeight="1" s="1" thickBot="1"/>
    <row r="2015" ht="15" customHeight="1" s="1" thickBot="1"/>
    <row r="2016" ht="15" customHeight="1" s="1" thickBot="1"/>
    <row r="2017" ht="15" customHeight="1" s="1" thickBot="1"/>
    <row r="2018" ht="15" customHeight="1" s="1" thickBot="1"/>
    <row r="2019" ht="15" customHeight="1" s="1" thickBot="1"/>
    <row r="2020" ht="15" customHeight="1" s="1" thickBot="1"/>
    <row r="2021" ht="15" customHeight="1" s="1" thickBot="1"/>
    <row r="2022" ht="15" customHeight="1" s="1" thickBot="1"/>
    <row r="2023" ht="15" customHeight="1" s="1" thickBot="1"/>
    <row r="2024" ht="15" customHeight="1" s="1" thickBot="1"/>
    <row r="2025" ht="15" customHeight="1" s="1" thickBot="1"/>
    <row r="2026" ht="15" customHeight="1" s="1" thickBot="1"/>
    <row r="2027" ht="15" customHeight="1" s="1" thickBot="1"/>
    <row r="2028" ht="15" customHeight="1" s="1" thickBot="1"/>
    <row r="2029" ht="15" customHeight="1" s="1" thickBot="1"/>
    <row r="2030" ht="15" customHeight="1" s="1" thickBot="1"/>
    <row r="2031" ht="15" customHeight="1" s="1" thickBot="1"/>
    <row r="2032" ht="15" customHeight="1" s="1" thickBot="1"/>
    <row r="2033" ht="15" customHeight="1" s="1" thickBot="1"/>
    <row r="2034" ht="15" customHeight="1" s="1" thickBot="1"/>
    <row r="2035" ht="15" customHeight="1" s="1" thickBot="1"/>
    <row r="2036" ht="15" customHeight="1" s="1" thickBot="1"/>
    <row r="2037" ht="15" customHeight="1" s="1" thickBot="1"/>
    <row r="2038" ht="15" customHeight="1" s="1" thickBot="1"/>
    <row r="2039" ht="15" customHeight="1" s="1" thickBot="1"/>
    <row r="2040" ht="15" customHeight="1" s="1" thickBot="1"/>
    <row r="2041" ht="15" customHeight="1" s="1" thickBot="1"/>
    <row r="2042" ht="15" customHeight="1" s="1" thickBot="1"/>
    <row r="2043" ht="15" customHeight="1" s="1" thickBot="1"/>
    <row r="2044" ht="15" customHeight="1" s="1" thickBot="1"/>
    <row r="2045" ht="15" customHeight="1" s="1" thickBot="1"/>
    <row r="2046" ht="15" customHeight="1" s="1" thickBot="1"/>
    <row r="2047" ht="15" customHeight="1" s="1" thickBot="1"/>
    <row r="2048" ht="15" customHeight="1" s="1" thickBot="1"/>
    <row r="2049" ht="15" customHeight="1" s="1" thickBot="1"/>
    <row r="2050" ht="15" customHeight="1" s="1" thickBot="1"/>
    <row r="2051" ht="15" customHeight="1" s="1" thickBot="1"/>
    <row r="2052" ht="15" customHeight="1" s="1" thickBot="1"/>
    <row r="2053" ht="15" customHeight="1" s="1" thickBot="1"/>
    <row r="2054" ht="15" customHeight="1" s="1" thickBot="1"/>
    <row r="2055" ht="15" customHeight="1" s="1" thickBot="1"/>
    <row r="2056" ht="15" customHeight="1" s="1" thickBot="1"/>
    <row r="2057" ht="15" customHeight="1" s="1" thickBot="1"/>
    <row r="2058" ht="15" customHeight="1" s="1" thickBot="1"/>
    <row r="2059" ht="15" customHeight="1" s="1" thickBot="1"/>
    <row r="2060" ht="15" customHeight="1" s="1" thickBot="1"/>
    <row r="2061" ht="15" customHeight="1" s="1" thickBot="1"/>
    <row r="2062" ht="15" customHeight="1" s="1" thickBot="1"/>
    <row r="2063" ht="15" customHeight="1" s="1" thickBot="1"/>
    <row r="2064" ht="15" customHeight="1" s="1" thickBot="1"/>
    <row r="2065" ht="15" customHeight="1" s="1" thickBot="1"/>
    <row r="2066" ht="15" customHeight="1" s="1" thickBot="1"/>
    <row r="2067" ht="15" customHeight="1" s="1" thickBot="1"/>
    <row r="2068" ht="15" customHeight="1" s="1" thickBot="1"/>
    <row r="2069" ht="15" customHeight="1" s="1" thickBot="1"/>
    <row r="2070" ht="15" customHeight="1" s="1" thickBot="1"/>
    <row r="2071" ht="15" customHeight="1" s="1" thickBot="1"/>
    <row r="2072" ht="15" customHeight="1" s="1" thickBot="1"/>
    <row r="2073" ht="15" customHeight="1" s="1" thickBot="1"/>
    <row r="2074" ht="15" customHeight="1" s="1" thickBot="1"/>
    <row r="2075" ht="15" customHeight="1" s="1" thickBot="1"/>
    <row r="2076" ht="15" customHeight="1" s="1" thickBot="1"/>
    <row r="2077" ht="15" customHeight="1" s="1" thickBot="1"/>
    <row r="2078" ht="15" customHeight="1" s="1" thickBot="1"/>
    <row r="2079" ht="15" customHeight="1" s="1" thickBot="1"/>
    <row r="2080" ht="15" customHeight="1" s="1" thickBot="1"/>
    <row r="2081" ht="15" customHeight="1" s="1" thickBot="1"/>
    <row r="2082" ht="15" customHeight="1" s="1" thickBot="1"/>
    <row r="2083" ht="15" customHeight="1" s="1" thickBot="1"/>
    <row r="2084" ht="15" customHeight="1" s="1" thickBot="1"/>
    <row r="2085" ht="15" customHeight="1" s="1" thickBot="1"/>
    <row r="2086" ht="15" customHeight="1" s="1" thickBot="1"/>
    <row r="2087" ht="15" customHeight="1" s="1" thickBot="1"/>
    <row r="2088" ht="15" customHeight="1" s="1" thickBot="1"/>
    <row r="2089" ht="15" customHeight="1" s="1" thickBot="1"/>
    <row r="2090" ht="15" customHeight="1" s="1" thickBot="1"/>
    <row r="2091" ht="15" customHeight="1" s="1" thickBot="1"/>
    <row r="2092" ht="15" customHeight="1" s="1" thickBot="1"/>
    <row r="2093" ht="15" customHeight="1" s="1" thickBot="1"/>
    <row r="2094" ht="15" customHeight="1" s="1" thickBot="1"/>
    <row r="2095" ht="15" customHeight="1" s="1" thickBot="1"/>
    <row r="2096" ht="15" customHeight="1" s="1" thickBot="1"/>
    <row r="2097" ht="15" customHeight="1" s="1" thickBot="1"/>
    <row r="2098" ht="15" customHeight="1" s="1" thickBot="1"/>
    <row r="2099" ht="15" customHeight="1" s="1" thickBot="1"/>
    <row r="2100" ht="15" customHeight="1" s="1" thickBot="1"/>
    <row r="2101" ht="15" customHeight="1" s="1" thickBot="1"/>
    <row r="2102" ht="15" customHeight="1" s="1" thickBot="1"/>
    <row r="2103" ht="15" customHeight="1" s="1" thickBot="1"/>
    <row r="2104" ht="15" customHeight="1" s="1" thickBot="1"/>
    <row r="2105" ht="15" customHeight="1" s="1" thickBot="1"/>
    <row r="2106" ht="15" customHeight="1" s="1" thickBot="1"/>
    <row r="2107" ht="15" customHeight="1" s="1" thickBot="1"/>
    <row r="2108" ht="15" customHeight="1" s="1" thickBot="1"/>
    <row r="2109" ht="15" customHeight="1" s="1" thickBot="1"/>
    <row r="2110" ht="15" customHeight="1" s="1" thickBot="1"/>
    <row r="2111" ht="15" customHeight="1" s="1" thickBot="1"/>
    <row r="2112" ht="15" customHeight="1" s="1" thickBot="1"/>
    <row r="2113" ht="15" customHeight="1" s="1" thickBot="1"/>
    <row r="2114" ht="15" customHeight="1" s="1" thickBot="1"/>
    <row r="2115" ht="15" customHeight="1" s="1" thickBot="1"/>
    <row r="2116" ht="15" customHeight="1" s="1" thickBot="1"/>
    <row r="2117" ht="15" customHeight="1" s="1" thickBot="1"/>
    <row r="2118" ht="15" customHeight="1" s="1" thickBot="1"/>
    <row r="2119" ht="15" customHeight="1" s="1" thickBot="1"/>
    <row r="2120" ht="15" customHeight="1" s="1" thickBot="1"/>
    <row r="2121" ht="15" customHeight="1" s="1" thickBot="1"/>
    <row r="2122" ht="15" customHeight="1" s="1" thickBot="1"/>
    <row r="2123" ht="15" customHeight="1" s="1" thickBot="1"/>
    <row r="2124" ht="15" customHeight="1" s="1" thickBot="1"/>
    <row r="2125" ht="15" customHeight="1" s="1" thickBot="1"/>
    <row r="2126" ht="15" customHeight="1" s="1" thickBot="1"/>
    <row r="2127" ht="15" customHeight="1" s="1" thickBot="1"/>
    <row r="2128" ht="15" customHeight="1" s="1" thickBot="1"/>
    <row r="2129" ht="15" customHeight="1" s="1" thickBot="1"/>
    <row r="2130" ht="15" customHeight="1" s="1" thickBot="1"/>
    <row r="2131" ht="15" customHeight="1" s="1" thickBot="1"/>
    <row r="2132" ht="15" customHeight="1" s="1" thickBot="1"/>
    <row r="2133" ht="15" customHeight="1" s="1" thickBot="1"/>
    <row r="2134" ht="15" customHeight="1" s="1" thickBot="1"/>
    <row r="2135" ht="15" customHeight="1" s="1" thickBot="1"/>
    <row r="2136" ht="15" customHeight="1" s="1" thickBot="1"/>
    <row r="2137" ht="15" customHeight="1" s="1" thickBot="1"/>
    <row r="2138" ht="15" customHeight="1" s="1" thickBot="1"/>
    <row r="2139" ht="15" customHeight="1" s="1" thickBot="1"/>
    <row r="2140" ht="15" customHeight="1" s="1" thickBot="1"/>
    <row r="2141" ht="15" customHeight="1" s="1" thickBot="1"/>
    <row r="2142" ht="15" customHeight="1" s="1" thickBot="1"/>
    <row r="2143" ht="15" customHeight="1" s="1" thickBot="1"/>
    <row r="2144" ht="15" customHeight="1" s="1" thickBot="1"/>
    <row r="2145" ht="15" customHeight="1" s="1" thickBot="1"/>
    <row r="2146" ht="15" customHeight="1" s="1" thickBot="1"/>
    <row r="2147" ht="15" customHeight="1" s="1" thickBot="1"/>
    <row r="2148" ht="15" customHeight="1" s="1" thickBot="1"/>
    <row r="2149" ht="15" customHeight="1" s="1" thickBot="1"/>
    <row r="2150" ht="15" customHeight="1" s="1" thickBot="1"/>
    <row r="2151" ht="15" customHeight="1" s="1" thickBot="1"/>
    <row r="2152" ht="15" customHeight="1" s="1" thickBot="1"/>
    <row r="2153" ht="15" customHeight="1" s="1" thickBot="1"/>
    <row r="2154" ht="15" customHeight="1" s="1" thickBot="1"/>
    <row r="2155" ht="15" customHeight="1" s="1" thickBot="1"/>
    <row r="2156" ht="15" customHeight="1" s="1" thickBot="1"/>
    <row r="2157" ht="15" customHeight="1" s="1" thickBot="1"/>
    <row r="2158" ht="15" customHeight="1" s="1" thickBot="1"/>
    <row r="2159" ht="15" customHeight="1" s="1" thickBot="1"/>
    <row r="2160" ht="15" customHeight="1" s="1" thickBot="1"/>
    <row r="2161" ht="15" customHeight="1" s="1" thickBot="1"/>
    <row r="2162" ht="15" customHeight="1" s="1" thickBot="1"/>
    <row r="2163" ht="15" customHeight="1" s="1" thickBot="1"/>
    <row r="2164" ht="15" customHeight="1" s="1" thickBot="1"/>
    <row r="2165" ht="15" customHeight="1" s="1" thickBot="1"/>
    <row r="2166" ht="15" customHeight="1" s="1" thickBot="1"/>
    <row r="2167" ht="15" customHeight="1" s="1" thickBot="1"/>
    <row r="2168" ht="15" customHeight="1" s="1" thickBot="1"/>
    <row r="2169" ht="15" customHeight="1" s="1" thickBot="1"/>
    <row r="2170" ht="15" customHeight="1" s="1" thickBot="1"/>
    <row r="2171" ht="15" customHeight="1" s="1" thickBot="1"/>
    <row r="2172" ht="15" customHeight="1" s="1" thickBot="1"/>
    <row r="2173" ht="15" customHeight="1" s="1" thickBot="1"/>
    <row r="2174" ht="15" customHeight="1" s="1" thickBot="1"/>
    <row r="2175" ht="15" customHeight="1" s="1" thickBot="1"/>
    <row r="2176" ht="15" customHeight="1" s="1" thickBot="1"/>
    <row r="2177" ht="15" customHeight="1" s="1" thickBot="1"/>
    <row r="2178" ht="15" customHeight="1" s="1" thickBot="1"/>
    <row r="2179" ht="15" customHeight="1" s="1" thickBot="1"/>
    <row r="2180" ht="15" customHeight="1" s="1" thickBot="1"/>
    <row r="2181" ht="15" customHeight="1" s="1" thickBot="1"/>
    <row r="2182" ht="15" customHeight="1" s="1" thickBot="1"/>
    <row r="2183" ht="15" customHeight="1" s="1" thickBot="1"/>
    <row r="2184" ht="15" customHeight="1" s="1" thickBot="1"/>
    <row r="2185" ht="15" customHeight="1" s="1" thickBot="1"/>
    <row r="2186" ht="15" customHeight="1" s="1" thickBot="1"/>
    <row r="2187" ht="15" customHeight="1" s="1" thickBot="1"/>
    <row r="2188" ht="15" customHeight="1" s="1" thickBot="1"/>
    <row r="2189" ht="15" customHeight="1" s="1" thickBot="1"/>
    <row r="2190" ht="15" customHeight="1" s="1" thickBot="1"/>
    <row r="2191" ht="15" customHeight="1" s="1" thickBot="1"/>
    <row r="2192" ht="15" customHeight="1" s="1" thickBot="1"/>
    <row r="2193" ht="15" customHeight="1" s="1" thickBot="1"/>
    <row r="2194" ht="15" customHeight="1" s="1" thickBot="1"/>
    <row r="2195" ht="15" customHeight="1" s="1" thickBot="1"/>
    <row r="2196" ht="15" customHeight="1" s="1" thickBot="1"/>
    <row r="2197" ht="15" customHeight="1" s="1" thickBot="1"/>
    <row r="2198" ht="15" customHeight="1" s="1" thickBot="1"/>
    <row r="2199" ht="15" customHeight="1" s="1" thickBot="1"/>
    <row r="2200" ht="15" customHeight="1" s="1" thickBot="1"/>
    <row r="2201" ht="15" customHeight="1" s="1" thickBot="1"/>
    <row r="2202" ht="15" customHeight="1" s="1" thickBot="1"/>
    <row r="2203" ht="15" customHeight="1" s="1" thickBot="1"/>
    <row r="2204" ht="15" customHeight="1" s="1" thickBot="1"/>
    <row r="2205" ht="15" customHeight="1" s="1" thickBot="1"/>
    <row r="2206" ht="15" customHeight="1" s="1" thickBot="1"/>
    <row r="2207" ht="15" customHeight="1" s="1" thickBot="1"/>
    <row r="2208" ht="15" customHeight="1" s="1" thickBot="1"/>
    <row r="2209" ht="15" customHeight="1" s="1" thickBot="1"/>
    <row r="2210" ht="15" customHeight="1" s="1" thickBot="1"/>
    <row r="2211" ht="15" customHeight="1" s="1" thickBot="1"/>
    <row r="2212" ht="15" customHeight="1" s="1" thickBot="1"/>
    <row r="2213" ht="15" customHeight="1" s="1" thickBot="1"/>
    <row r="2214" ht="15" customHeight="1" s="1" thickBot="1"/>
    <row r="2215" ht="15" customHeight="1" s="1" thickBot="1"/>
    <row r="2216" ht="15" customHeight="1" s="1" thickBot="1"/>
    <row r="2217" ht="15" customHeight="1" s="1" thickBot="1"/>
    <row r="2218" ht="15" customHeight="1" s="1" thickBot="1"/>
    <row r="2219" ht="15" customHeight="1" s="1" thickBot="1"/>
    <row r="2220" ht="15" customHeight="1" s="1" thickBot="1"/>
    <row r="2221" ht="15" customHeight="1" s="1" thickBot="1"/>
    <row r="2222" ht="15" customHeight="1" s="1" thickBot="1"/>
    <row r="2223" ht="15" customHeight="1" s="1" thickBot="1"/>
    <row r="2224" ht="15" customHeight="1" s="1" thickBot="1"/>
    <row r="2225" ht="15" customHeight="1" s="1" thickBot="1"/>
    <row r="2226" ht="15" customHeight="1" s="1" thickBot="1"/>
    <row r="2227" ht="15" customHeight="1" s="1" thickBot="1"/>
    <row r="2228" ht="15" customHeight="1" s="1" thickBot="1"/>
    <row r="2229" ht="15" customHeight="1" s="1" thickBot="1"/>
    <row r="2230" ht="15" customHeight="1" s="1" thickBot="1"/>
    <row r="2231" ht="15" customHeight="1" s="1" thickBot="1"/>
    <row r="2232" ht="15" customHeight="1" s="1" thickBot="1"/>
    <row r="2233" ht="15" customHeight="1" s="1" thickBot="1"/>
    <row r="2234" ht="15" customHeight="1" s="1" thickBot="1"/>
    <row r="2235" ht="15" customHeight="1" s="1" thickBot="1"/>
    <row r="2236" ht="15" customHeight="1" s="1" thickBot="1"/>
    <row r="2237" ht="15" customHeight="1" s="1" thickBot="1"/>
    <row r="2238" ht="15" customHeight="1" s="1" thickBot="1"/>
    <row r="2239" ht="15" customHeight="1" s="1" thickBot="1"/>
    <row r="2240" ht="15" customHeight="1" s="1" thickBot="1"/>
    <row r="2241" ht="15" customHeight="1" s="1" thickBot="1"/>
    <row r="2242" ht="15" customHeight="1" s="1" thickBot="1"/>
    <row r="2243" ht="15" customHeight="1" s="1" thickBot="1"/>
    <row r="2244" ht="15" customHeight="1" s="1" thickBot="1"/>
    <row r="2245" ht="15" customHeight="1" s="1" thickBot="1"/>
    <row r="2246" ht="15" customHeight="1" s="1" thickBot="1"/>
    <row r="2247" ht="15" customHeight="1" s="1" thickBot="1"/>
    <row r="2248" ht="15" customHeight="1" s="1" thickBot="1"/>
    <row r="2249" ht="15" customHeight="1" s="1" thickBot="1"/>
    <row r="2250" ht="15" customHeight="1" s="1" thickBot="1"/>
    <row r="2251" ht="15" customHeight="1" s="1" thickBot="1"/>
    <row r="2252" ht="15" customHeight="1" s="1" thickBot="1"/>
    <row r="2253" ht="15" customHeight="1" s="1" thickBot="1"/>
    <row r="2254" ht="15" customHeight="1" s="1" thickBot="1"/>
    <row r="2255" ht="15" customHeight="1" s="1" thickBot="1"/>
    <row r="2256" ht="15" customHeight="1" s="1" thickBot="1"/>
    <row r="2257" ht="15" customHeight="1" s="1" thickBot="1"/>
    <row r="2258" ht="15" customHeight="1" s="1" thickBot="1"/>
    <row r="2259" ht="15" customHeight="1" s="1" thickBot="1"/>
    <row r="2260" ht="15" customHeight="1" s="1" thickBot="1"/>
    <row r="2261" ht="15" customHeight="1" s="1" thickBot="1"/>
    <row r="2262" ht="15" customHeight="1" s="1" thickBot="1"/>
    <row r="2263" ht="15" customHeight="1" s="1" thickBot="1"/>
    <row r="2264" ht="15" customHeight="1" s="1" thickBot="1"/>
    <row r="2265" ht="15" customHeight="1" s="1" thickBot="1"/>
    <row r="2266" ht="15" customHeight="1" s="1" thickBot="1"/>
    <row r="2267" ht="15" customHeight="1" s="1" thickBot="1"/>
    <row r="2268" ht="15" customHeight="1" s="1" thickBot="1"/>
    <row r="2269" ht="15" customHeight="1" s="1" thickBot="1"/>
    <row r="2270" ht="15" customHeight="1" s="1" thickBot="1"/>
    <row r="2271" ht="15" customHeight="1" s="1" thickBot="1"/>
    <row r="2272" ht="15" customHeight="1" s="1" thickBot="1"/>
    <row r="2273" ht="15" customHeight="1" s="1" thickBot="1"/>
    <row r="2274" ht="15" customHeight="1" s="1" thickBot="1"/>
    <row r="2275" ht="15" customHeight="1" s="1" thickBot="1"/>
    <row r="2276" ht="15" customHeight="1" s="1" thickBot="1"/>
    <row r="2277" ht="15" customHeight="1" s="1" thickBot="1"/>
    <row r="2278" ht="15" customHeight="1" s="1" thickBot="1"/>
    <row r="2279" ht="15" customHeight="1" s="1" thickBot="1"/>
    <row r="2280" ht="15" customHeight="1" s="1" thickBot="1"/>
    <row r="2281" ht="15" customHeight="1" s="1" thickBot="1"/>
    <row r="2282" ht="15" customHeight="1" s="1" thickBot="1"/>
    <row r="2283" ht="15" customHeight="1" s="1" thickBot="1"/>
    <row r="2284" ht="15" customHeight="1" s="1" thickBot="1"/>
    <row r="2285" ht="15" customHeight="1" s="1" thickBot="1"/>
    <row r="2286" ht="15" customHeight="1" s="1" thickBot="1"/>
    <row r="2287" ht="15" customHeight="1" s="1" thickBot="1"/>
    <row r="2288" ht="15" customHeight="1" s="1" thickBot="1"/>
    <row r="2289" ht="15" customHeight="1" s="1" thickBot="1"/>
    <row r="2290" ht="15" customHeight="1" s="1" thickBot="1"/>
    <row r="2291" ht="15" customHeight="1" s="1" thickBot="1"/>
    <row r="2292" ht="15" customHeight="1" s="1" thickBot="1"/>
    <row r="2293" ht="15" customHeight="1" s="1" thickBot="1"/>
    <row r="2294" ht="15" customHeight="1" s="1" thickBot="1"/>
    <row r="2295" ht="15" customHeight="1" s="1" thickBot="1"/>
    <row r="2296" ht="15" customHeight="1" s="1" thickBot="1"/>
    <row r="2297" ht="15" customHeight="1" s="1" thickBot="1"/>
    <row r="2298" ht="15" customHeight="1" s="1" thickBot="1"/>
    <row r="2299" ht="15" customHeight="1" s="1" thickBot="1"/>
    <row r="2300" ht="15" customHeight="1" s="1" thickBot="1"/>
    <row r="2301" ht="15" customHeight="1" s="1" thickBot="1"/>
    <row r="2302" ht="15" customHeight="1" s="1" thickBot="1"/>
    <row r="2303" ht="15" customHeight="1" s="1" thickBot="1"/>
    <row r="2304" ht="15" customHeight="1" s="1" thickBot="1"/>
    <row r="2305" ht="15" customHeight="1" s="1" thickBot="1"/>
    <row r="2306" ht="15" customHeight="1" s="1" thickBot="1"/>
    <row r="2307" ht="15" customHeight="1" s="1" thickBot="1"/>
    <row r="2308" ht="15" customHeight="1" s="1" thickBot="1"/>
    <row r="2309" ht="15" customHeight="1" s="1" thickBot="1"/>
    <row r="2310" ht="15" customHeight="1" s="1" thickBot="1"/>
    <row r="2311" ht="15" customHeight="1" s="1" thickBot="1"/>
    <row r="2312" ht="15" customHeight="1" s="1" thickBot="1"/>
    <row r="2313" ht="15" customHeight="1" s="1" thickBot="1"/>
    <row r="2314" ht="15" customHeight="1" s="1" thickBot="1"/>
    <row r="2315" ht="15" customHeight="1" s="1" thickBot="1"/>
    <row r="2316" ht="15" customHeight="1" s="1" thickBot="1"/>
    <row r="2317" ht="15" customHeight="1" s="1" thickBot="1"/>
    <row r="2318" ht="15" customHeight="1" s="1" thickBot="1"/>
    <row r="2319" ht="15" customHeight="1" s="1" thickBot="1"/>
    <row r="2320" ht="15" customHeight="1" s="1" thickBot="1"/>
    <row r="2321" ht="15" customHeight="1" s="1" thickBot="1"/>
    <row r="2322" ht="15" customHeight="1" s="1" thickBot="1"/>
    <row r="2323" ht="15" customHeight="1" s="1" thickBot="1"/>
    <row r="2324" ht="15" customHeight="1" s="1" thickBot="1"/>
    <row r="2325" ht="15" customHeight="1" s="1" thickBot="1"/>
    <row r="2326" ht="15" customHeight="1" s="1" thickBot="1"/>
    <row r="2327" ht="15" customHeight="1" s="1" thickBot="1"/>
    <row r="2328" ht="15" customHeight="1" s="1" thickBot="1"/>
    <row r="2329" ht="15" customHeight="1" s="1" thickBot="1"/>
    <row r="2330" ht="15" customHeight="1" s="1" thickBot="1"/>
    <row r="2331" ht="15" customHeight="1" s="1" thickBot="1"/>
    <row r="2332" ht="15" customHeight="1" s="1" thickBot="1"/>
    <row r="2333" ht="15" customHeight="1" s="1" thickBot="1"/>
    <row r="2334" ht="15" customHeight="1" s="1" thickBot="1"/>
    <row r="2335" ht="15" customHeight="1" s="1" thickBot="1"/>
    <row r="2336" ht="15" customHeight="1" s="1" thickBot="1"/>
    <row r="2337" ht="15" customHeight="1" s="1" thickBot="1"/>
    <row r="2338" ht="15" customHeight="1" s="1" thickBot="1"/>
    <row r="2339" ht="15" customHeight="1" s="1" thickBot="1"/>
    <row r="2340" ht="15" customHeight="1" s="1" thickBot="1"/>
    <row r="2341" ht="15" customHeight="1" s="1" thickBot="1"/>
    <row r="2342" ht="15" customHeight="1" s="1" thickBot="1"/>
    <row r="2343" ht="15" customHeight="1" s="1" thickBot="1"/>
    <row r="2344" ht="15" customHeight="1" s="1" thickBot="1"/>
    <row r="2345" ht="15" customHeight="1" s="1" thickBot="1"/>
    <row r="2346" ht="15" customHeight="1" s="1" thickBot="1"/>
    <row r="2347" ht="15" customHeight="1" s="1" thickBot="1"/>
    <row r="2348" ht="15" customHeight="1" s="1" thickBot="1"/>
    <row r="2349" ht="15" customHeight="1" s="1" thickBot="1"/>
    <row r="2350" ht="15" customHeight="1" s="1" thickBot="1"/>
    <row r="2351" ht="15" customHeight="1" s="1" thickBot="1"/>
    <row r="2352" ht="15" customHeight="1" s="1" thickBot="1"/>
    <row r="2353" ht="15" customHeight="1" s="1" thickBot="1"/>
    <row r="2354" ht="15" customHeight="1" s="1" thickBot="1"/>
    <row r="2355" ht="15" customHeight="1" s="1" thickBot="1"/>
    <row r="2356" ht="15" customHeight="1" s="1" thickBot="1"/>
    <row r="2357" ht="15" customHeight="1" s="1" thickBot="1"/>
    <row r="2358" ht="15" customHeight="1" s="1" thickBot="1"/>
    <row r="2359" ht="15" customHeight="1" s="1" thickBot="1"/>
    <row r="2360" ht="15" customHeight="1" s="1" thickBot="1"/>
    <row r="2361" ht="15" customHeight="1" s="1" thickBot="1"/>
    <row r="2362" ht="15" customHeight="1" s="1" thickBot="1"/>
    <row r="2363" ht="15" customHeight="1" s="1" thickBot="1"/>
    <row r="2364" ht="15" customHeight="1" s="1" thickBot="1"/>
    <row r="2365" ht="15" customHeight="1" s="1" thickBot="1"/>
    <row r="2366" ht="15" customHeight="1" s="1" thickBot="1"/>
    <row r="2367" ht="15" customHeight="1" s="1" thickBot="1"/>
    <row r="2368" ht="15" customHeight="1" s="1" thickBot="1"/>
    <row r="2369" ht="15" customHeight="1" s="1" thickBot="1"/>
    <row r="2370" ht="15" customHeight="1" s="1" thickBot="1"/>
    <row r="2371" ht="15" customHeight="1" s="1" thickBot="1"/>
    <row r="2372" ht="15" customHeight="1" s="1" thickBot="1"/>
    <row r="2373" ht="15" customHeight="1" s="1" thickBot="1"/>
    <row r="2374" ht="15" customHeight="1" s="1" thickBot="1"/>
    <row r="2375" ht="15" customHeight="1" s="1" thickBot="1"/>
    <row r="2376" ht="15" customHeight="1" s="1" thickBot="1"/>
    <row r="2377" ht="15" customHeight="1" s="1" thickBot="1"/>
    <row r="2378" ht="15" customHeight="1" s="1" thickBot="1"/>
    <row r="2379" ht="15" customHeight="1" s="1" thickBot="1"/>
    <row r="2380" ht="15" customHeight="1" s="1" thickBot="1"/>
    <row r="2381" ht="15" customHeight="1" s="1" thickBot="1"/>
    <row r="2382" ht="15" customHeight="1" s="1" thickBot="1"/>
    <row r="2383" ht="15" customHeight="1" s="1" thickBot="1"/>
    <row r="2384" ht="15" customHeight="1" s="1" thickBot="1"/>
    <row r="2385" ht="15" customHeight="1" s="1" thickBot="1"/>
    <row r="2386" ht="15" customHeight="1" s="1" thickBot="1"/>
    <row r="2387" ht="15" customHeight="1" s="1" thickBot="1"/>
    <row r="2388" ht="15" customHeight="1" s="1" thickBot="1"/>
    <row r="2389" ht="15" customHeight="1" s="1" thickBot="1"/>
    <row r="2390" ht="15" customHeight="1" s="1" thickBot="1"/>
    <row r="2391" ht="15" customHeight="1" s="1" thickBot="1"/>
    <row r="2392" ht="15" customHeight="1" s="1" thickBot="1"/>
    <row r="2393" ht="15" customHeight="1" s="1" thickBot="1"/>
    <row r="2394" ht="15" customHeight="1" s="1" thickBot="1"/>
    <row r="2395" ht="15" customHeight="1" s="1" thickBot="1"/>
    <row r="2396" ht="15" customHeight="1" s="1" thickBot="1"/>
    <row r="2397" ht="15" customHeight="1" s="1" thickBot="1"/>
    <row r="2398" ht="15" customHeight="1" s="1" thickBot="1"/>
    <row r="2399" ht="15" customHeight="1" s="1" thickBot="1"/>
    <row r="2400" ht="15" customHeight="1" s="1" thickBot="1"/>
    <row r="2401" ht="15" customHeight="1" s="1" thickBot="1"/>
    <row r="2402" ht="15" customHeight="1" s="1" thickBot="1"/>
    <row r="2403" ht="15" customHeight="1" s="1" thickBot="1"/>
    <row r="2404" ht="15" customHeight="1" s="1" thickBot="1"/>
    <row r="2405" ht="15" customHeight="1" s="1" thickBot="1"/>
    <row r="2406" ht="15" customHeight="1" s="1" thickBot="1"/>
    <row r="2407" ht="15" customHeight="1" s="1" thickBot="1"/>
    <row r="2408" ht="15" customHeight="1" s="1" thickBot="1"/>
    <row r="2409" ht="15" customHeight="1" s="1" thickBot="1"/>
    <row r="2410" ht="15" customHeight="1" s="1" thickBot="1"/>
    <row r="2411" ht="15" customHeight="1" s="1" thickBot="1"/>
    <row r="2412" ht="15" customHeight="1" s="1" thickBot="1"/>
    <row r="2413" ht="15" customHeight="1" s="1" thickBot="1"/>
    <row r="2414" ht="15" customHeight="1" s="1" thickBot="1"/>
    <row r="2415" ht="15" customHeight="1" s="1" thickBot="1"/>
    <row r="2416" ht="15" customHeight="1" s="1" thickBot="1"/>
    <row r="2417" ht="15" customHeight="1" s="1" thickBot="1"/>
    <row r="2418" ht="15" customHeight="1" s="1" thickBot="1"/>
    <row r="2419" ht="15" customHeight="1" s="1" thickBot="1"/>
    <row r="2420" ht="15" customHeight="1" s="1" thickBot="1"/>
    <row r="2421" ht="15" customHeight="1" s="1" thickBot="1"/>
    <row r="2422" ht="15" customHeight="1" s="1" thickBot="1"/>
    <row r="2423" ht="15" customHeight="1" s="1" thickBot="1"/>
    <row r="2424" ht="15" customHeight="1" s="1" thickBot="1"/>
    <row r="2425" ht="15" customHeight="1" s="1" thickBot="1"/>
    <row r="2426" ht="15" customHeight="1" s="1" thickBot="1"/>
    <row r="2427" ht="15" customHeight="1" s="1" thickBot="1"/>
    <row r="2428" ht="15" customHeight="1" s="1" thickBot="1"/>
    <row r="2429" ht="15" customHeight="1" s="1" thickBot="1"/>
    <row r="2430" ht="15" customHeight="1" s="1" thickBot="1"/>
    <row r="2431" ht="15" customHeight="1" s="1" thickBot="1"/>
    <row r="2432" ht="15" customHeight="1" s="1" thickBot="1"/>
    <row r="2433" ht="15" customHeight="1" s="1" thickBot="1"/>
    <row r="2434" ht="15" customHeight="1" s="1" thickBot="1"/>
    <row r="2435" ht="15" customHeight="1" s="1" thickBot="1"/>
    <row r="2436" ht="15" customHeight="1" s="1" thickBot="1"/>
    <row r="2437" ht="15" customHeight="1" s="1" thickBot="1"/>
    <row r="2438" ht="15" customHeight="1" s="1" thickBot="1"/>
    <row r="2439" ht="15" customHeight="1" s="1" thickBot="1"/>
    <row r="2440" ht="15" customHeight="1" s="1" thickBot="1"/>
    <row r="2441" ht="15" customHeight="1" s="1" thickBot="1"/>
    <row r="2442" ht="15" customHeight="1" s="1" thickBot="1"/>
    <row r="2443" ht="15" customHeight="1" s="1" thickBot="1"/>
    <row r="2444" ht="15" customHeight="1" s="1" thickBot="1"/>
    <row r="2445" ht="15" customHeight="1" s="1" thickBot="1"/>
    <row r="2446" ht="15" customHeight="1" s="1" thickBot="1"/>
    <row r="2447" ht="15" customHeight="1" s="1" thickBot="1"/>
    <row r="2448" ht="15" customHeight="1" s="1" thickBot="1"/>
    <row r="2449" ht="15" customHeight="1" s="1" thickBot="1"/>
    <row r="2450" ht="15" customHeight="1" s="1" thickBot="1"/>
    <row r="2451" ht="15" customHeight="1" s="1" thickBot="1"/>
    <row r="2452" ht="15" customHeight="1" s="1" thickBot="1"/>
    <row r="2453" ht="15" customHeight="1" s="1" thickBot="1"/>
    <row r="2454" ht="15" customHeight="1" s="1" thickBot="1"/>
    <row r="2455" ht="15" customHeight="1" s="1" thickBot="1"/>
    <row r="2456" ht="15" customHeight="1" s="1" thickBot="1"/>
    <row r="2457" ht="15" customHeight="1" s="1" thickBot="1"/>
    <row r="2458" ht="15" customHeight="1" s="1" thickBot="1"/>
    <row r="2459" ht="15" customHeight="1" s="1" thickBot="1"/>
    <row r="2460" ht="15" customHeight="1" s="1" thickBot="1"/>
    <row r="2461" ht="15" customHeight="1" s="1" thickBot="1"/>
    <row r="2462" ht="15" customHeight="1" s="1" thickBot="1"/>
    <row r="2463" ht="15" customHeight="1" s="1" thickBot="1"/>
    <row r="2464" ht="15" customHeight="1" s="1" thickBot="1"/>
    <row r="2465" ht="15" customHeight="1" s="1" thickBot="1"/>
    <row r="2466" ht="15" customHeight="1" s="1" thickBot="1"/>
    <row r="2467" ht="15" customHeight="1" s="1" thickBot="1"/>
    <row r="2468" ht="15" customHeight="1" s="1" thickBot="1"/>
    <row r="2469" ht="15" customHeight="1" s="1" thickBot="1"/>
    <row r="2470" ht="15" customHeight="1" s="1" thickBot="1"/>
    <row r="2471" ht="15" customHeight="1" s="1" thickBot="1"/>
    <row r="2472" ht="15" customHeight="1" s="1" thickBot="1"/>
    <row r="2473" ht="15" customHeight="1" s="1" thickBot="1"/>
    <row r="2474" ht="15" customHeight="1" s="1" thickBot="1"/>
    <row r="2475" ht="15" customHeight="1" s="1" thickBot="1"/>
    <row r="2476" ht="15" customHeight="1" s="1" thickBot="1"/>
    <row r="2477" ht="15" customHeight="1" s="1" thickBot="1"/>
    <row r="2478" ht="15" customHeight="1" s="1" thickBot="1"/>
    <row r="2479" ht="15" customHeight="1" s="1" thickBot="1"/>
    <row r="2480" ht="15" customHeight="1" s="1" thickBot="1"/>
    <row r="2481" ht="15" customHeight="1" s="1" thickBot="1"/>
    <row r="2482" ht="15" customHeight="1" s="1" thickBot="1"/>
    <row r="2483" ht="15" customHeight="1" s="1" thickBot="1"/>
    <row r="2484" ht="15" customHeight="1" s="1" thickBot="1"/>
    <row r="2485" ht="15" customHeight="1" s="1" thickBot="1"/>
    <row r="2486" ht="15" customHeight="1" s="1" thickBot="1"/>
    <row r="2487" ht="15" customHeight="1" s="1" thickBot="1"/>
    <row r="2488" ht="15" customHeight="1" s="1" thickBot="1"/>
    <row r="2489" ht="15" customHeight="1" s="1" thickBot="1"/>
    <row r="2490" ht="15" customHeight="1" s="1" thickBot="1"/>
    <row r="2491" ht="15" customHeight="1" s="1" thickBot="1"/>
    <row r="2492" ht="15" customHeight="1" s="1" thickBot="1"/>
    <row r="2493" ht="15" customHeight="1" s="1" thickBot="1"/>
    <row r="2494" ht="15" customHeight="1" s="1" thickBot="1"/>
    <row r="2495" ht="15" customHeight="1" s="1" thickBot="1"/>
    <row r="2496" ht="15" customHeight="1" s="1" thickBot="1"/>
    <row r="2497" ht="15" customHeight="1" s="1" thickBot="1"/>
    <row r="2498" ht="15" customHeight="1" s="1" thickBot="1"/>
    <row r="2499" ht="15" customHeight="1" s="1" thickBot="1"/>
    <row r="2500" ht="15" customHeight="1" s="1" thickBot="1"/>
    <row r="2501" ht="15" customHeight="1" s="1" thickBot="1"/>
    <row r="2502" ht="15" customHeight="1" s="1" thickBot="1"/>
    <row r="2503" ht="15" customHeight="1" s="1" thickBot="1"/>
    <row r="2504" ht="15" customHeight="1" s="1" thickBot="1"/>
    <row r="2505" ht="15" customHeight="1" s="1" thickBot="1"/>
    <row r="2506" ht="15" customHeight="1" s="1" thickBot="1"/>
    <row r="2507" ht="15" customHeight="1" s="1" thickBot="1"/>
    <row r="2508" ht="15" customHeight="1" s="1" thickBot="1"/>
    <row r="2509" ht="15" customHeight="1" s="1" thickBot="1"/>
    <row r="2510" ht="15" customHeight="1" s="1" thickBot="1"/>
    <row r="2511" ht="15" customHeight="1" s="1" thickBot="1"/>
    <row r="2512" ht="15" customHeight="1" s="1" thickBot="1"/>
    <row r="2513" ht="15" customHeight="1" s="1" thickBot="1"/>
    <row r="2514" ht="15" customHeight="1" s="1" thickBot="1"/>
    <row r="2515" ht="15" customHeight="1" s="1" thickBot="1"/>
    <row r="2516" ht="15" customHeight="1" s="1" thickBot="1"/>
    <row r="2517" ht="15" customHeight="1" s="1" thickBot="1"/>
    <row r="2518" ht="15" customHeight="1" s="1" thickBot="1"/>
    <row r="2519" ht="15" customHeight="1" s="1" thickBot="1"/>
    <row r="2520" ht="15" customHeight="1" s="1" thickBot="1"/>
    <row r="2521" ht="15" customHeight="1" s="1" thickBot="1"/>
    <row r="2522" ht="15" customHeight="1" s="1" thickBot="1"/>
    <row r="2523" ht="15" customHeight="1" s="1" thickBot="1"/>
    <row r="2524" ht="15" customHeight="1" s="1" thickBot="1"/>
    <row r="2525" ht="15" customHeight="1" s="1" thickBot="1"/>
    <row r="2526" ht="15" customHeight="1" s="1" thickBot="1"/>
    <row r="2527" ht="15" customHeight="1" s="1" thickBot="1"/>
    <row r="2528" ht="15" customHeight="1" s="1" thickBot="1"/>
    <row r="2529" ht="15" customHeight="1" s="1" thickBot="1"/>
    <row r="2530" ht="15" customHeight="1" s="1" thickBot="1"/>
    <row r="2531" ht="15" customHeight="1" s="1" thickBot="1"/>
    <row r="2532" ht="15" customHeight="1" s="1" thickBot="1"/>
    <row r="2533" ht="15" customHeight="1" s="1" thickBot="1"/>
    <row r="2534" ht="15" customHeight="1" s="1" thickBot="1"/>
    <row r="2535" ht="15" customHeight="1" s="1" thickBot="1"/>
    <row r="2536" ht="15" customHeight="1" s="1" thickBot="1"/>
    <row r="2537" ht="15" customHeight="1" s="1" thickBot="1"/>
    <row r="2538" ht="15" customHeight="1" s="1" thickBot="1"/>
    <row r="2539" ht="15" customHeight="1" s="1" thickBot="1"/>
    <row r="2540" ht="15" customHeight="1" s="1" thickBot="1"/>
    <row r="2541" ht="15" customHeight="1" s="1" thickBot="1"/>
    <row r="2542" ht="15" customHeight="1" s="1" thickBot="1"/>
    <row r="2543" ht="15" customHeight="1" s="1" thickBot="1"/>
    <row r="2544" ht="15" customHeight="1" s="1" thickBot="1"/>
    <row r="2545" ht="15" customHeight="1" s="1" thickBot="1"/>
    <row r="2546" ht="15" customHeight="1" s="1" thickBot="1"/>
    <row r="2547" ht="15" customHeight="1" s="1" thickBot="1"/>
    <row r="2548" ht="15" customHeight="1" s="1" thickBot="1"/>
    <row r="2549" ht="15" customHeight="1" s="1" thickBot="1"/>
    <row r="2550" ht="15" customHeight="1" s="1" thickBot="1"/>
    <row r="2551" ht="15" customHeight="1" s="1" thickBot="1"/>
    <row r="2552" ht="15" customHeight="1" s="1" thickBot="1"/>
    <row r="2553" ht="15" customHeight="1" s="1" thickBot="1"/>
    <row r="2554" ht="15" customHeight="1" s="1" thickBot="1"/>
    <row r="2555" ht="15" customHeight="1" s="1" thickBot="1"/>
    <row r="2556" ht="15" customHeight="1" s="1" thickBot="1"/>
    <row r="2557" ht="15" customHeight="1" s="1" thickBot="1"/>
    <row r="2558" ht="15" customHeight="1" s="1" thickBot="1"/>
    <row r="2559" ht="15" customHeight="1" s="1" thickBot="1"/>
    <row r="2560" ht="15" customHeight="1" s="1" thickBot="1"/>
    <row r="2561" ht="15" customHeight="1" s="1" thickBot="1"/>
    <row r="2562" ht="15" customHeight="1" s="1" thickBot="1"/>
    <row r="2563" ht="15" customHeight="1" s="1" thickBot="1"/>
    <row r="2564" ht="15" customHeight="1" s="1" thickBot="1"/>
    <row r="2565" ht="15" customHeight="1" s="1" thickBot="1"/>
    <row r="2566" ht="15" customHeight="1" s="1" thickBot="1"/>
    <row r="2567" ht="15" customHeight="1" s="1" thickBot="1"/>
    <row r="2568" ht="15" customHeight="1" s="1" thickBot="1"/>
    <row r="2569" ht="15" customHeight="1" s="1" thickBot="1"/>
    <row r="2570" ht="15" customHeight="1" s="1" thickBot="1"/>
    <row r="2571" ht="15" customHeight="1" s="1" thickBot="1"/>
    <row r="2572" ht="15" customHeight="1" s="1" thickBot="1"/>
    <row r="2573" ht="15" customHeight="1" s="1" thickBot="1"/>
    <row r="2574" ht="15" customHeight="1" s="1" thickBot="1"/>
    <row r="2575" ht="15" customHeight="1" s="1" thickBot="1"/>
    <row r="2576" ht="15" customHeight="1" s="1" thickBot="1"/>
    <row r="2577" ht="15" customHeight="1" s="1" thickBot="1"/>
    <row r="2578" ht="15" customHeight="1" s="1" thickBot="1"/>
    <row r="2579" ht="15" customHeight="1" s="1" thickBot="1"/>
    <row r="2580" ht="15" customHeight="1" s="1" thickBot="1"/>
    <row r="2581" ht="15" customHeight="1" s="1" thickBot="1"/>
    <row r="2582" ht="15" customHeight="1" s="1" thickBot="1"/>
    <row r="2583" ht="15" customHeight="1" s="1" thickBot="1"/>
    <row r="2584" ht="15" customHeight="1" s="1" thickBot="1"/>
    <row r="2585" ht="15" customHeight="1" s="1" thickBot="1"/>
    <row r="2586" ht="15" customHeight="1" s="1" thickBot="1"/>
    <row r="2587" ht="15" customHeight="1" s="1" thickBot="1"/>
    <row r="2588" ht="15" customHeight="1" s="1" thickBot="1"/>
    <row r="2589" ht="15" customHeight="1" s="1" thickBot="1"/>
    <row r="2590" ht="15" customHeight="1" s="1" thickBot="1"/>
    <row r="2591" ht="15" customHeight="1" s="1" thickBot="1"/>
    <row r="2592" ht="15" customHeight="1" s="1" thickBot="1"/>
    <row r="2593" ht="15" customHeight="1" s="1" thickBot="1"/>
    <row r="2594" ht="15" customHeight="1" s="1" thickBot="1"/>
    <row r="2595" ht="15" customHeight="1" s="1" thickBot="1"/>
    <row r="2596" ht="15" customHeight="1" s="1" thickBot="1"/>
    <row r="2597" ht="15" customHeight="1" s="1" thickBot="1"/>
    <row r="2598" ht="15" customHeight="1" s="1" thickBot="1"/>
    <row r="2599" ht="15" customHeight="1" s="1" thickBot="1"/>
    <row r="2600" ht="15" customHeight="1" s="1" thickBot="1"/>
    <row r="2601" ht="15" customHeight="1" s="1" thickBot="1"/>
    <row r="2602" ht="15" customHeight="1" s="1" thickBot="1"/>
    <row r="2603" ht="15" customHeight="1" s="1" thickBot="1"/>
    <row r="2604" ht="15" customHeight="1" s="1" thickBot="1"/>
    <row r="2605" ht="15" customHeight="1" s="1" thickBot="1"/>
    <row r="2606" ht="15" customHeight="1" s="1" thickBot="1"/>
    <row r="2607" ht="15" customHeight="1" s="1" thickBot="1"/>
    <row r="2608" ht="15" customHeight="1" s="1" thickBot="1"/>
    <row r="2609" ht="15" customHeight="1" s="1" thickBot="1"/>
    <row r="2610" ht="15" customHeight="1" s="1" thickBot="1"/>
    <row r="2611" ht="15" customHeight="1" s="1" thickBot="1"/>
    <row r="2612" ht="15" customHeight="1" s="1" thickBot="1"/>
    <row r="2613" ht="15" customHeight="1" s="1" thickBot="1"/>
    <row r="2614" ht="15" customHeight="1" s="1" thickBot="1"/>
    <row r="2615" ht="15" customHeight="1" s="1" thickBot="1"/>
    <row r="2616" ht="15" customHeight="1" s="1" thickBot="1"/>
    <row r="2617" ht="15" customHeight="1" s="1" thickBot="1"/>
    <row r="2618" ht="15" customHeight="1" s="1" thickBot="1"/>
    <row r="2619" ht="15" customHeight="1" s="1" thickBot="1"/>
    <row r="2620" ht="15" customHeight="1" s="1" thickBot="1"/>
    <row r="2621" ht="15" customHeight="1" s="1" thickBot="1"/>
    <row r="2622" ht="15" customHeight="1" s="1" thickBot="1"/>
    <row r="2623" ht="15" customHeight="1" s="1" thickBot="1"/>
    <row r="2624" ht="15" customHeight="1" s="1" thickBot="1"/>
    <row r="2625" ht="15" customHeight="1" s="1" thickBot="1"/>
    <row r="2626" ht="15" customHeight="1" s="1" thickBot="1"/>
    <row r="2627" ht="15" customHeight="1" s="1" thickBot="1"/>
    <row r="2628" ht="15" customHeight="1" s="1" thickBot="1"/>
    <row r="2629" ht="15" customHeight="1" s="1" thickBot="1"/>
    <row r="2630" ht="15" customHeight="1" s="1" thickBot="1"/>
    <row r="2631" ht="15" customHeight="1" s="1" thickBot="1"/>
    <row r="2632" ht="15" customHeight="1" s="1" thickBot="1"/>
    <row r="2633" ht="15" customHeight="1" s="1" thickBot="1"/>
    <row r="2634" ht="15" customHeight="1" s="1" thickBot="1"/>
    <row r="2635" ht="15" customHeight="1" s="1" thickBot="1"/>
    <row r="2636" ht="15" customHeight="1" s="1" thickBot="1"/>
    <row r="2637" ht="15" customHeight="1" s="1" thickBot="1"/>
    <row r="2638" ht="15" customHeight="1" s="1" thickBot="1"/>
    <row r="2639" ht="15" customHeight="1" s="1" thickBot="1"/>
    <row r="2640" ht="15" customHeight="1" s="1" thickBot="1"/>
    <row r="2641" ht="15" customHeight="1" s="1" thickBot="1"/>
    <row r="2642" ht="15" customHeight="1" s="1" thickBot="1"/>
    <row r="2643" ht="15" customHeight="1" s="1" thickBot="1"/>
    <row r="2644" ht="15" customHeight="1" s="1" thickBot="1"/>
    <row r="2645" ht="15" customHeight="1" s="1" thickBot="1"/>
    <row r="2646" ht="15" customHeight="1" s="1" thickBot="1"/>
    <row r="2647" ht="15" customHeight="1" s="1" thickBot="1"/>
    <row r="2648" ht="15" customHeight="1" s="1" thickBot="1"/>
    <row r="2649" ht="15" customHeight="1" s="1" thickBot="1"/>
    <row r="2650" ht="15" customHeight="1" s="1" thickBot="1"/>
    <row r="2651" ht="15" customHeight="1" s="1" thickBot="1"/>
    <row r="2652" ht="15" customHeight="1" s="1" thickBot="1"/>
    <row r="2653" ht="15" customHeight="1" s="1" thickBot="1"/>
    <row r="2654" ht="15" customHeight="1" s="1" thickBot="1"/>
    <row r="2655" ht="15" customHeight="1" s="1" thickBot="1"/>
    <row r="2656" ht="15" customHeight="1" s="1" thickBot="1"/>
    <row r="2657" ht="15" customHeight="1" s="1" thickBot="1"/>
    <row r="2658" ht="15" customHeight="1" s="1" thickBot="1"/>
    <row r="2659" ht="15" customHeight="1" s="1" thickBot="1"/>
    <row r="2660" ht="15" customHeight="1" s="1" thickBot="1"/>
    <row r="2661" ht="15" customHeight="1" s="1" thickBot="1"/>
    <row r="2662" ht="15" customHeight="1" s="1" thickBot="1"/>
    <row r="2663" ht="15" customHeight="1" s="1" thickBot="1"/>
    <row r="2664" ht="15" customHeight="1" s="1" thickBot="1"/>
    <row r="2665" ht="15" customHeight="1" s="1" thickBot="1"/>
    <row r="2666" ht="15" customHeight="1" s="1" thickBot="1"/>
    <row r="2667" ht="15" customHeight="1" s="1" thickBot="1"/>
    <row r="2668" ht="15" customHeight="1" s="1" thickBot="1"/>
    <row r="2669" ht="15" customHeight="1" s="1" thickBot="1"/>
    <row r="2670" ht="15" customHeight="1" s="1" thickBot="1"/>
    <row r="2671" ht="15" customHeight="1" s="1" thickBot="1"/>
    <row r="2672" ht="15" customHeight="1" s="1" thickBot="1"/>
    <row r="2673" ht="15" customHeight="1" s="1" thickBot="1"/>
    <row r="2674" ht="15" customHeight="1" s="1" thickBot="1"/>
    <row r="2675" ht="15" customHeight="1" s="1" thickBot="1"/>
    <row r="2676" ht="15" customHeight="1" s="1" thickBot="1"/>
    <row r="2677" ht="15" customHeight="1" s="1" thickBot="1"/>
    <row r="2678" ht="15" customHeight="1" s="1" thickBot="1"/>
    <row r="2679" ht="15" customHeight="1" s="1" thickBot="1"/>
    <row r="2680" ht="15" customHeight="1" s="1" thickBot="1"/>
    <row r="2681" ht="15" customHeight="1" s="1" thickBot="1"/>
    <row r="2682" ht="15" customHeight="1" s="1" thickBot="1"/>
    <row r="2683" ht="15" customHeight="1" s="1" thickBot="1"/>
    <row r="2684" ht="15" customHeight="1" s="1" thickBot="1"/>
    <row r="2685" ht="15" customHeight="1" s="1" thickBot="1"/>
    <row r="2686" ht="15" customHeight="1" s="1" thickBot="1"/>
    <row r="2687" ht="15" customHeight="1" s="1" thickBot="1"/>
    <row r="2688" ht="15" customHeight="1" s="1" thickBot="1"/>
    <row r="2689" ht="15" customHeight="1" s="1" thickBot="1"/>
    <row r="2690" ht="15" customHeight="1" s="1" thickBot="1"/>
    <row r="2691" ht="15" customHeight="1" s="1" thickBot="1"/>
    <row r="2692" ht="15" customHeight="1" s="1" thickBot="1"/>
    <row r="2693" ht="15" customHeight="1" s="1" thickBot="1"/>
    <row r="2694" ht="15" customHeight="1" s="1" thickBot="1"/>
    <row r="2695" ht="15" customHeight="1" s="1" thickBot="1"/>
    <row r="2696" ht="15" customHeight="1" s="1" thickBot="1"/>
    <row r="2697" ht="15" customHeight="1" s="1" thickBot="1"/>
    <row r="2698" ht="15" customHeight="1" s="1" thickBot="1"/>
    <row r="2699" ht="15" customHeight="1" s="1" thickBot="1"/>
    <row r="2700" ht="15" customHeight="1" s="1" thickBot="1"/>
    <row r="2701" ht="15" customHeight="1" s="1" thickBot="1"/>
    <row r="2702" ht="15" customHeight="1" s="1" thickBot="1"/>
    <row r="2703" ht="15" customHeight="1" s="1" thickBot="1"/>
    <row r="2704" ht="15" customHeight="1" s="1" thickBot="1"/>
    <row r="2705" ht="15" customHeight="1" s="1" thickBot="1"/>
    <row r="2706" ht="15" customHeight="1" s="1" thickBot="1"/>
    <row r="2707" ht="15" customHeight="1" s="1" thickBot="1"/>
    <row r="2708" ht="15" customHeight="1" s="1" thickBot="1"/>
    <row r="2709" ht="15" customHeight="1" s="1" thickBot="1"/>
    <row r="2710" ht="15" customHeight="1" s="1" thickBot="1"/>
    <row r="2711" ht="15" customHeight="1" s="1" thickBot="1"/>
    <row r="2712" ht="15" customHeight="1" s="1" thickBot="1"/>
    <row r="2713" ht="15" customHeight="1" s="1" thickBot="1"/>
    <row r="2714" ht="15" customHeight="1" s="1" thickBot="1"/>
    <row r="2715" ht="15" customHeight="1" s="1" thickBot="1"/>
    <row r="2716" ht="15" customHeight="1" s="1" thickBot="1"/>
    <row r="2717" ht="15" customHeight="1" s="1" thickBot="1"/>
    <row r="2718" ht="15" customHeight="1" s="1" thickBot="1"/>
    <row r="2719" ht="15" customHeight="1" s="1" thickBot="1"/>
    <row r="2720" ht="15" customHeight="1" s="1" thickBot="1"/>
    <row r="2721" ht="15" customHeight="1" s="1" thickBot="1"/>
    <row r="2722" ht="15" customHeight="1" s="1" thickBot="1"/>
    <row r="2723" ht="15" customHeight="1" s="1" thickBot="1"/>
    <row r="2724" ht="15" customHeight="1" s="1" thickBot="1"/>
    <row r="2725" ht="15" customHeight="1" s="1" thickBot="1"/>
    <row r="2726" ht="15" customHeight="1" s="1" thickBot="1"/>
    <row r="2727" ht="15" customHeight="1" s="1" thickBot="1"/>
    <row r="2728" ht="15" customHeight="1" s="1" thickBot="1"/>
    <row r="2729" ht="15" customHeight="1" s="1" thickBot="1"/>
    <row r="2730" ht="15" customHeight="1" s="1" thickBot="1"/>
    <row r="2731" ht="15" customHeight="1" s="1" thickBot="1"/>
    <row r="2732" ht="15" customHeight="1" s="1" thickBot="1"/>
    <row r="2733" ht="15" customHeight="1" s="1" thickBot="1"/>
    <row r="2734" ht="15" customHeight="1" s="1" thickBot="1"/>
    <row r="2735" ht="15" customHeight="1" s="1" thickBot="1"/>
    <row r="2736" ht="15" customHeight="1" s="1" thickBot="1"/>
    <row r="2737" ht="15" customHeight="1" s="1" thickBot="1"/>
    <row r="2738" ht="15" customHeight="1" s="1" thickBot="1"/>
    <row r="2739" ht="15" customHeight="1" s="1" thickBot="1"/>
    <row r="2740" ht="15" customHeight="1" s="1" thickBot="1"/>
    <row r="2741" ht="15" customHeight="1" s="1" thickBot="1"/>
    <row r="2742" ht="15" customHeight="1" s="1" thickBot="1"/>
    <row r="2743" ht="15" customHeight="1" s="1" thickBot="1"/>
    <row r="2744" ht="15" customHeight="1" s="1" thickBot="1"/>
    <row r="2745" ht="15" customHeight="1" s="1" thickBot="1"/>
    <row r="2746" ht="15" customHeight="1" s="1" thickBot="1"/>
    <row r="2747" ht="15" customHeight="1" s="1" thickBot="1"/>
    <row r="2748" ht="15" customHeight="1" s="1" thickBot="1"/>
    <row r="2749" ht="15" customHeight="1" s="1" thickBot="1"/>
    <row r="2750" ht="15" customHeight="1" s="1" thickBot="1"/>
    <row r="2751" ht="15" customHeight="1" s="1" thickBot="1"/>
    <row r="2752" ht="15" customHeight="1" s="1" thickBot="1"/>
    <row r="2753" ht="15" customHeight="1" s="1" thickBot="1"/>
    <row r="2754" ht="15" customHeight="1" s="1" thickBot="1"/>
    <row r="2755" ht="15" customHeight="1" s="1" thickBot="1"/>
    <row r="2756" ht="15" customHeight="1" s="1" thickBot="1"/>
    <row r="2757" ht="15" customHeight="1" s="1" thickBot="1"/>
    <row r="2758" ht="15" customHeight="1" s="1" thickBot="1"/>
    <row r="2759" ht="15" customHeight="1" s="1" thickBot="1"/>
    <row r="2760" ht="15" customHeight="1" s="1" thickBot="1"/>
    <row r="2761" ht="15" customHeight="1" s="1" thickBot="1"/>
    <row r="2762" ht="15" customHeight="1" s="1" thickBot="1"/>
    <row r="2763" ht="15" customHeight="1" s="1" thickBot="1"/>
    <row r="2764" ht="15" customHeight="1" s="1" thickBot="1"/>
    <row r="2765" ht="15" customHeight="1" s="1" thickBot="1"/>
    <row r="2766" ht="15" customHeight="1" s="1" thickBot="1"/>
    <row r="2767" ht="15" customHeight="1" s="1" thickBot="1"/>
    <row r="2768" ht="15" customHeight="1" s="1" thickBot="1"/>
    <row r="2769" ht="15" customHeight="1" s="1" thickBot="1"/>
    <row r="2770" ht="15" customHeight="1" s="1" thickBot="1"/>
    <row r="2771" ht="15" customHeight="1" s="1" thickBot="1"/>
    <row r="2772" ht="15" customHeight="1" s="1" thickBot="1"/>
    <row r="2773" ht="15" customHeight="1" s="1" thickBot="1"/>
    <row r="2774" ht="15" customHeight="1" s="1" thickBot="1"/>
    <row r="2775" ht="15" customHeight="1" s="1" thickBot="1"/>
    <row r="2776" ht="15" customHeight="1" s="1" thickBot="1"/>
    <row r="2777" ht="15" customHeight="1" s="1" thickBot="1"/>
    <row r="2778" ht="15" customHeight="1" s="1" thickBot="1"/>
    <row r="2779" ht="15" customHeight="1" s="1" thickBot="1"/>
    <row r="2780" ht="15" customHeight="1" s="1" thickBot="1"/>
    <row r="2781" ht="15" customHeight="1" s="1" thickBot="1"/>
    <row r="2782" ht="15" customHeight="1" s="1" thickBot="1"/>
    <row r="2783" ht="15" customHeight="1" s="1" thickBot="1"/>
    <row r="2784" ht="15" customHeight="1" s="1" thickBot="1"/>
    <row r="2785" ht="15" customHeight="1" s="1" thickBot="1"/>
    <row r="2786" ht="15" customHeight="1" s="1" thickBot="1"/>
    <row r="2787" ht="15" customHeight="1" s="1" thickBot="1"/>
    <row r="2788" ht="15" customHeight="1" s="1" thickBot="1"/>
    <row r="2789" ht="15" customHeight="1" s="1" thickBot="1"/>
    <row r="2790" ht="15" customHeight="1" s="1" thickBot="1"/>
    <row r="2791" ht="15" customHeight="1" s="1" thickBot="1"/>
    <row r="2792" ht="15" customHeight="1" s="1" thickBot="1"/>
    <row r="2793" ht="15" customHeight="1" s="1" thickBot="1"/>
    <row r="2794" ht="15" customHeight="1" s="1" thickBot="1"/>
    <row r="2795" ht="15" customHeight="1" s="1" thickBot="1"/>
    <row r="2796" ht="15" customHeight="1" s="1" thickBot="1"/>
    <row r="2797" ht="15" customHeight="1" s="1" thickBot="1"/>
    <row r="2798" ht="15" customHeight="1" s="1" thickBot="1"/>
    <row r="2799" ht="15" customHeight="1" s="1" thickBot="1"/>
    <row r="2800" ht="15" customHeight="1" s="1" thickBot="1"/>
    <row r="2801" ht="15" customHeight="1" s="1" thickBot="1"/>
    <row r="2802" ht="15" customHeight="1" s="1" thickBot="1"/>
    <row r="2803" ht="15" customHeight="1" s="1" thickBot="1"/>
    <row r="2804" ht="15" customHeight="1" s="1" thickBot="1"/>
    <row r="2805" ht="15" customHeight="1" s="1" thickBot="1"/>
    <row r="2806" ht="15" customHeight="1" s="1" thickBot="1"/>
    <row r="2807" ht="15" customHeight="1" s="1" thickBot="1"/>
    <row r="2808" ht="15" customHeight="1" s="1" thickBot="1"/>
    <row r="2809" ht="15" customHeight="1" s="1" thickBot="1"/>
    <row r="2810" ht="15" customHeight="1" s="1" thickBot="1"/>
    <row r="2811" ht="15" customHeight="1" s="1" thickBot="1"/>
    <row r="2812" ht="15" customHeight="1" s="1" thickBot="1"/>
    <row r="2813" ht="15" customHeight="1" s="1" thickBot="1"/>
    <row r="2814" ht="15" customHeight="1" s="1" thickBot="1"/>
    <row r="2815" ht="15" customHeight="1" s="1" thickBot="1"/>
    <row r="2816" ht="15" customHeight="1" s="1" thickBot="1"/>
    <row r="2817" ht="15" customHeight="1" s="1" thickBot="1"/>
    <row r="2818" ht="15" customHeight="1" s="1" thickBot="1"/>
    <row r="2819" ht="15" customHeight="1" s="1" thickBot="1"/>
    <row r="2820" ht="15" customHeight="1" s="1" thickBot="1"/>
    <row r="2821" ht="15" customHeight="1" s="1" thickBot="1"/>
    <row r="2822" ht="15" customHeight="1" s="1" thickBot="1"/>
    <row r="2823" ht="15" customHeight="1" s="1" thickBot="1"/>
    <row r="2824" ht="15" customHeight="1" s="1" thickBot="1"/>
    <row r="2825" ht="15" customHeight="1" s="1" thickBot="1"/>
    <row r="2826" ht="15" customHeight="1" s="1" thickBot="1"/>
    <row r="2827" ht="15" customHeight="1" s="1" thickBot="1"/>
    <row r="2828" ht="15" customHeight="1" s="1" thickBot="1"/>
    <row r="2829" ht="15" customHeight="1" s="1" thickBot="1"/>
    <row r="2830" ht="15" customHeight="1" s="1" thickBot="1"/>
    <row r="2831" ht="15" customHeight="1" s="1" thickBot="1"/>
    <row r="2832" ht="15" customHeight="1" s="1" thickBot="1"/>
    <row r="2833" ht="15" customHeight="1" s="1" thickBot="1"/>
    <row r="2834" ht="15" customHeight="1" s="1" thickBot="1"/>
    <row r="2835" ht="15" customHeight="1" s="1" thickBot="1"/>
    <row r="2836" ht="15" customHeight="1" s="1" thickBot="1"/>
    <row r="2837" ht="15" customHeight="1" s="1" thickBot="1"/>
    <row r="2838" ht="15" customHeight="1" s="1" thickBot="1"/>
    <row r="2839" ht="15" customHeight="1" s="1" thickBot="1"/>
    <row r="2840" ht="15" customHeight="1" s="1" thickBot="1"/>
    <row r="2841" ht="15" customHeight="1" s="1" thickBot="1"/>
    <row r="2842" ht="15" customHeight="1" s="1" thickBot="1"/>
    <row r="2843" ht="15" customHeight="1" s="1" thickBot="1"/>
    <row r="2844" ht="15" customHeight="1" s="1" thickBot="1"/>
    <row r="2845" ht="15" customHeight="1" s="1" thickBot="1"/>
    <row r="2846" ht="15" customHeight="1" s="1" thickBot="1"/>
    <row r="2847" ht="15" customHeight="1" s="1" thickBot="1"/>
    <row r="2848" ht="15" customHeight="1" s="1" thickBot="1"/>
    <row r="2849" ht="15" customHeight="1" s="1" thickBot="1"/>
    <row r="2850" ht="15" customHeight="1" s="1" thickBot="1"/>
    <row r="2851" ht="15" customHeight="1" s="1" thickBot="1"/>
    <row r="2852" ht="15" customHeight="1" s="1" thickBot="1"/>
    <row r="2853" ht="15" customHeight="1" s="1" thickBot="1"/>
    <row r="2854" ht="15" customHeight="1" s="1" thickBot="1"/>
    <row r="2855" ht="15" customHeight="1" s="1" thickBot="1"/>
    <row r="2856" ht="15" customHeight="1" s="1" thickBot="1"/>
    <row r="2857" ht="15" customHeight="1" s="1" thickBot="1"/>
    <row r="2858" ht="15" customHeight="1" s="1" thickBot="1"/>
    <row r="2859" ht="15" customHeight="1" s="1" thickBot="1"/>
    <row r="2860" ht="15" customHeight="1" s="1" thickBot="1"/>
    <row r="2861" ht="15" customHeight="1" s="1" thickBot="1"/>
    <row r="2862" ht="15" customHeight="1" s="1" thickBot="1"/>
    <row r="2863" ht="15" customHeight="1" s="1" thickBot="1"/>
    <row r="2864" ht="15" customHeight="1" s="1" thickBot="1"/>
    <row r="2865" ht="15" customHeight="1" s="1" thickBot="1"/>
    <row r="2866" ht="15" customHeight="1" s="1" thickBot="1"/>
    <row r="2867" ht="15" customHeight="1" s="1" thickBot="1"/>
    <row r="2868" ht="15" customHeight="1" s="1" thickBot="1"/>
    <row r="2869" ht="15" customHeight="1" s="1" thickBot="1"/>
    <row r="2870" ht="15" customHeight="1" s="1" thickBot="1"/>
    <row r="2871" ht="15" customHeight="1" s="1" thickBot="1"/>
    <row r="2872" ht="15" customHeight="1" s="1" thickBot="1"/>
    <row r="2873" ht="15" customHeight="1" s="1" thickBot="1"/>
    <row r="2874" ht="15" customHeight="1" s="1" thickBot="1"/>
    <row r="2875" ht="15" customHeight="1" s="1" thickBot="1"/>
    <row r="2876" ht="15" customHeight="1" s="1" thickBot="1"/>
    <row r="2877" ht="15" customHeight="1" s="1" thickBot="1"/>
    <row r="2878" ht="15" customHeight="1" s="1" thickBot="1"/>
    <row r="2879" ht="15" customHeight="1" s="1" thickBot="1"/>
    <row r="2880" ht="15" customHeight="1" s="1" thickBot="1"/>
    <row r="2881" ht="15" customHeight="1" s="1" thickBot="1"/>
    <row r="2882" ht="15" customHeight="1" s="1" thickBot="1"/>
    <row r="2883" ht="15" customHeight="1" s="1" thickBot="1"/>
    <row r="2884" ht="15" customHeight="1" s="1" thickBot="1"/>
    <row r="2885" ht="15" customHeight="1" s="1" thickBot="1"/>
    <row r="2886" ht="15" customHeight="1" s="1" thickBot="1"/>
    <row r="2887" ht="15" customHeight="1" s="1" thickBot="1"/>
    <row r="2888" ht="15" customHeight="1" s="1" thickBot="1"/>
    <row r="2889" ht="15" customHeight="1" s="1" thickBot="1"/>
    <row r="2890" ht="15" customHeight="1" s="1" thickBot="1"/>
    <row r="2891" ht="15" customHeight="1" s="1" thickBot="1"/>
    <row r="2892" ht="15" customHeight="1" s="1" thickBot="1"/>
    <row r="2893" ht="15" customHeight="1" s="1" thickBot="1"/>
    <row r="2894" ht="15" customHeight="1" s="1" thickBot="1"/>
    <row r="2895" ht="15" customHeight="1" s="1" thickBot="1"/>
    <row r="2896" ht="15" customHeight="1" s="1" thickBot="1"/>
    <row r="2897" ht="15" customHeight="1" s="1" thickBot="1"/>
    <row r="2898" ht="15" customHeight="1" s="1" thickBot="1"/>
    <row r="2899" ht="15" customHeight="1" s="1" thickBot="1"/>
    <row r="2900" ht="15" customHeight="1" s="1" thickBot="1"/>
    <row r="2901" ht="15" customHeight="1" s="1" thickBot="1"/>
    <row r="2902" ht="15" customHeight="1" s="1" thickBot="1"/>
    <row r="2903" ht="15" customHeight="1" s="1" thickBot="1"/>
    <row r="2904" ht="15" customHeight="1" s="1" thickBot="1"/>
    <row r="2905" ht="15" customHeight="1" s="1" thickBot="1"/>
    <row r="2906" ht="15" customHeight="1" s="1" thickBot="1"/>
    <row r="2907" ht="15" customHeight="1" s="1" thickBot="1"/>
    <row r="2908" ht="15" customHeight="1" s="1" thickBot="1"/>
    <row r="2909" ht="15" customHeight="1" s="1" thickBot="1"/>
    <row r="2910" ht="15" customHeight="1" s="1" thickBot="1"/>
    <row r="2911" ht="15" customHeight="1" s="1" thickBot="1"/>
    <row r="2912" ht="15" customHeight="1" s="1" thickBot="1"/>
    <row r="2913" ht="15" customHeight="1" s="1" thickBot="1"/>
    <row r="2914" ht="15" customHeight="1" s="1" thickBot="1"/>
    <row r="2915" ht="15" customHeight="1" s="1" thickBot="1"/>
    <row r="2916" ht="15" customHeight="1" s="1" thickBot="1"/>
    <row r="2917" ht="15" customHeight="1" s="1" thickBot="1"/>
    <row r="2918" ht="15" customHeight="1" s="1" thickBot="1"/>
    <row r="2919" ht="15" customHeight="1" s="1" thickBot="1"/>
    <row r="2920" ht="15" customHeight="1" s="1" thickBot="1"/>
    <row r="2921" ht="15" customHeight="1" s="1" thickBot="1"/>
    <row r="2922" ht="15" customHeight="1" s="1" thickBot="1"/>
    <row r="2923" ht="15" customHeight="1" s="1" thickBot="1"/>
    <row r="2924" ht="15" customHeight="1" s="1" thickBot="1"/>
    <row r="2925" ht="15" customHeight="1" s="1" thickBot="1"/>
    <row r="2926" ht="15" customHeight="1" s="1" thickBot="1"/>
    <row r="2927" ht="15" customHeight="1" s="1" thickBot="1"/>
    <row r="2928" ht="15" customHeight="1" s="1" thickBot="1"/>
    <row r="2929" ht="15" customHeight="1" s="1" thickBot="1"/>
    <row r="2930" ht="15" customHeight="1" s="1" thickBot="1"/>
    <row r="2931" ht="15" customHeight="1" s="1" thickBot="1"/>
    <row r="2932" ht="15" customHeight="1" s="1" thickBot="1"/>
    <row r="2933" ht="15" customHeight="1" s="1" thickBot="1"/>
    <row r="2934" ht="15" customHeight="1" s="1" thickBot="1"/>
    <row r="2935" ht="15" customHeight="1" s="1" thickBot="1"/>
    <row r="2936" ht="15" customHeight="1" s="1" thickBot="1"/>
    <row r="2937" ht="15" customHeight="1" s="1" thickBot="1"/>
    <row r="2938" ht="15" customHeight="1" s="1" thickBot="1"/>
    <row r="2939" ht="15" customHeight="1" s="1" thickBot="1"/>
    <row r="2940" ht="15" customHeight="1" s="1" thickBot="1"/>
    <row r="2941" ht="15" customHeight="1" s="1" thickBot="1"/>
    <row r="2942" ht="15" customHeight="1" s="1" thickBot="1"/>
    <row r="2943" ht="15" customHeight="1" s="1" thickBot="1"/>
    <row r="2944" ht="15" customHeight="1" s="1" thickBot="1"/>
    <row r="2945" ht="15" customHeight="1" s="1" thickBot="1"/>
    <row r="2946" ht="15" customHeight="1" s="1" thickBot="1"/>
    <row r="2947" ht="15" customHeight="1" s="1" thickBot="1"/>
    <row r="2948" ht="15" customHeight="1" s="1" thickBot="1"/>
    <row r="2949" ht="15" customHeight="1" s="1" thickBot="1"/>
    <row r="2950" ht="15" customHeight="1" s="1" thickBot="1"/>
    <row r="2951" ht="15" customHeight="1" s="1" thickBot="1"/>
    <row r="2952" ht="15" customHeight="1" s="1" thickBot="1"/>
    <row r="2953" ht="15" customHeight="1" s="1" thickBot="1"/>
    <row r="2954" ht="15" customHeight="1" s="1" thickBot="1"/>
    <row r="2955" ht="15" customHeight="1" s="1" thickBot="1"/>
    <row r="2956" ht="15" customHeight="1" s="1" thickBot="1"/>
    <row r="2957" ht="15" customHeight="1" s="1" thickBot="1"/>
    <row r="2958" ht="15" customHeight="1" s="1" thickBot="1"/>
    <row r="2959" ht="15" customHeight="1" s="1" thickBot="1"/>
    <row r="2960" ht="15" customHeight="1" s="1" thickBot="1"/>
    <row r="2961" ht="15" customHeight="1" s="1" thickBot="1"/>
    <row r="2962" ht="15" customHeight="1" s="1" thickBot="1"/>
    <row r="2963" ht="15" customHeight="1" s="1" thickBot="1"/>
    <row r="2964" ht="15" customHeight="1" s="1" thickBot="1"/>
    <row r="2965" ht="15" customHeight="1" s="1" thickBot="1"/>
    <row r="2966" ht="15" customHeight="1" s="1" thickBot="1"/>
    <row r="2967" ht="15" customHeight="1" s="1" thickBot="1"/>
    <row r="2968" ht="15" customHeight="1" s="1" thickBot="1"/>
    <row r="2969" ht="15" customHeight="1" s="1" thickBot="1"/>
    <row r="2970" ht="15" customHeight="1" s="1" thickBot="1"/>
    <row r="2971" ht="15" customHeight="1" s="1" thickBot="1"/>
    <row r="2972" ht="15" customHeight="1" s="1" thickBot="1"/>
    <row r="2973" ht="15" customHeight="1" s="1" thickBot="1"/>
    <row r="2974" ht="15" customHeight="1" s="1" thickBot="1"/>
    <row r="2975" ht="15" customHeight="1" s="1" thickBot="1"/>
    <row r="2976" ht="15" customHeight="1" s="1" thickBot="1"/>
    <row r="2977" ht="15" customHeight="1" s="1" thickBot="1"/>
    <row r="2978" ht="15" customHeight="1" s="1" thickBot="1"/>
    <row r="2979" ht="15" customHeight="1" s="1" thickBot="1"/>
    <row r="2980" ht="15" customHeight="1" s="1" thickBot="1"/>
    <row r="2981" ht="15" customHeight="1" s="1" thickBot="1"/>
    <row r="2982" ht="15" customHeight="1" s="1" thickBot="1"/>
    <row r="2983" ht="15" customHeight="1" s="1" thickBot="1"/>
    <row r="2984" ht="15" customHeight="1" s="1" thickBot="1"/>
    <row r="2985" ht="15" customHeight="1" s="1" thickBot="1"/>
    <row r="2986" ht="15" customHeight="1" s="1" thickBot="1"/>
    <row r="2987" ht="15" customHeight="1" s="1" thickBot="1"/>
    <row r="2988" ht="15" customHeight="1" s="1" thickBot="1"/>
    <row r="2989" ht="15" customHeight="1" s="1" thickBot="1"/>
    <row r="2990" ht="15" customHeight="1" s="1" thickBot="1"/>
    <row r="2991" ht="15" customHeight="1" s="1" thickBot="1"/>
    <row r="2992" ht="15" customHeight="1" s="1" thickBot="1"/>
    <row r="2993" ht="15" customHeight="1" s="1" thickBot="1"/>
    <row r="2994" ht="15" customHeight="1" s="1" thickBot="1"/>
    <row r="2995" ht="15" customHeight="1" s="1" thickBot="1"/>
    <row r="2996" ht="15" customHeight="1" s="1" thickBot="1"/>
    <row r="2997" ht="15" customHeight="1" s="1" thickBot="1"/>
    <row r="2998" ht="15" customHeight="1" s="1" thickBot="1"/>
    <row r="2999" ht="15" customHeight="1" s="1" thickBot="1"/>
    <row r="3000" ht="15" customHeight="1" s="1" thickBot="1"/>
    <row r="3001" ht="15" customHeight="1" s="1" thickBot="1"/>
    <row r="3002" ht="15" customHeight="1" s="1" thickBot="1"/>
    <row r="3003" ht="15" customHeight="1" s="1" thickBot="1"/>
    <row r="3004" ht="15" customHeight="1" s="1" thickBot="1"/>
    <row r="3005" ht="15" customHeight="1" s="1" thickBot="1"/>
    <row r="3006" ht="15" customHeight="1" s="1" thickBot="1"/>
    <row r="3007" ht="15" customHeight="1" s="1" thickBot="1"/>
    <row r="3008" ht="15" customHeight="1" s="1" thickBot="1"/>
    <row r="3009" ht="15" customHeight="1" s="1" thickBot="1"/>
    <row r="3010" ht="15" customHeight="1" s="1" thickBot="1"/>
    <row r="3011" ht="15" customHeight="1" s="1" thickBot="1"/>
    <row r="3012" ht="15" customHeight="1" s="1" thickBot="1"/>
    <row r="3013" ht="15" customHeight="1" s="1" thickBot="1"/>
    <row r="3014" ht="15" customHeight="1" s="1" thickBot="1"/>
    <row r="3015" ht="15" customHeight="1" s="1" thickBot="1"/>
    <row r="3016" ht="15" customHeight="1" s="1" thickBot="1"/>
    <row r="3017" ht="15" customHeight="1" s="1" thickBot="1"/>
    <row r="3018" ht="15" customHeight="1" s="1" thickBot="1"/>
    <row r="3019" ht="15" customHeight="1" s="1" thickBot="1"/>
    <row r="3020" ht="15" customHeight="1" s="1" thickBot="1"/>
    <row r="3021" ht="15" customHeight="1" s="1" thickBot="1"/>
    <row r="3022" ht="15" customHeight="1" s="1" thickBot="1"/>
    <row r="3023" ht="15" customHeight="1" s="1" thickBot="1"/>
    <row r="3024" ht="15" customHeight="1" s="1" thickBot="1"/>
    <row r="3025" ht="15" customHeight="1" s="1" thickBot="1"/>
    <row r="3026" ht="15" customHeight="1" s="1" thickBot="1"/>
    <row r="3027" ht="15" customHeight="1" s="1" thickBot="1"/>
    <row r="3028" ht="15" customHeight="1" s="1" thickBot="1"/>
    <row r="3029" ht="15" customHeight="1" s="1" thickBot="1"/>
    <row r="3030" ht="15" customHeight="1" s="1" thickBot="1"/>
    <row r="3031" ht="15" customHeight="1" s="1" thickBot="1"/>
    <row r="3032" ht="15" customHeight="1" s="1" thickBot="1"/>
    <row r="3033" ht="15" customHeight="1" s="1" thickBot="1"/>
    <row r="3034" ht="15" customHeight="1" s="1" thickBot="1"/>
    <row r="3035" ht="15" customHeight="1" s="1" thickBot="1"/>
    <row r="3036" ht="15" customHeight="1" s="1" thickBot="1"/>
    <row r="3037" ht="15" customHeight="1" s="1" thickBot="1"/>
    <row r="3038" ht="15" customHeight="1" s="1" thickBot="1"/>
    <row r="3039" ht="15" customHeight="1" s="1" thickBot="1"/>
    <row r="3040" ht="15" customHeight="1" s="1" thickBot="1"/>
    <row r="3041" ht="15" customHeight="1" s="1" thickBot="1"/>
    <row r="3042" ht="15" customHeight="1" s="1" thickBot="1"/>
    <row r="3043" ht="15" customHeight="1" s="1" thickBot="1"/>
    <row r="3044" ht="15" customHeight="1" s="1" thickBot="1"/>
    <row r="3045" ht="15" customHeight="1" s="1" thickBot="1"/>
    <row r="3046" ht="15" customHeight="1" s="1" thickBot="1"/>
    <row r="3047" ht="15" customHeight="1" s="1" thickBot="1"/>
    <row r="3048" ht="15" customHeight="1" s="1" thickBot="1"/>
    <row r="3049" ht="15" customHeight="1" s="1" thickBot="1"/>
    <row r="3050" ht="15" customHeight="1" s="1" thickBot="1"/>
    <row r="3051" ht="15" customHeight="1" s="1" thickBot="1"/>
    <row r="3052" ht="15" customHeight="1" s="1" thickBot="1"/>
    <row r="3053" ht="15" customHeight="1" s="1" thickBot="1"/>
    <row r="3054" ht="15" customHeight="1" s="1" thickBot="1"/>
    <row r="3055" ht="15" customHeight="1" s="1" thickBot="1"/>
    <row r="3056" ht="15" customHeight="1" s="1" thickBot="1"/>
    <row r="3057" ht="15" customHeight="1" s="1" thickBot="1"/>
    <row r="3058" ht="15" customHeight="1" s="1" thickBot="1"/>
    <row r="3059" ht="15" customHeight="1" s="1" thickBot="1"/>
    <row r="3060" ht="15" customHeight="1" s="1" thickBot="1"/>
    <row r="3061" ht="15" customHeight="1" s="1" thickBot="1"/>
    <row r="3062" ht="15" customHeight="1" s="1" thickBot="1"/>
    <row r="3063" ht="15" customHeight="1" s="1" thickBot="1"/>
    <row r="3064" ht="15" customHeight="1" s="1" thickBot="1"/>
    <row r="3065" ht="15" customHeight="1" s="1" thickBot="1"/>
    <row r="3066" ht="15" customHeight="1" s="1" thickBot="1"/>
    <row r="3067" ht="15" customHeight="1" s="1" thickBot="1"/>
    <row r="3068" ht="15" customHeight="1" s="1" thickBot="1"/>
    <row r="3069" ht="15" customHeight="1" s="1" thickBot="1"/>
    <row r="3070" ht="15" customHeight="1" s="1" thickBot="1"/>
    <row r="3071" ht="15" customHeight="1" s="1" thickBot="1"/>
    <row r="3072" ht="15" customHeight="1" s="1" thickBot="1"/>
    <row r="3073" ht="15" customHeight="1" s="1" thickBot="1"/>
    <row r="3074" ht="15" customHeight="1" s="1" thickBot="1"/>
    <row r="3075" ht="15" customHeight="1" s="1" thickBot="1"/>
    <row r="3076" ht="15" customHeight="1" s="1" thickBot="1"/>
    <row r="3077" ht="15" customHeight="1" s="1" thickBot="1"/>
    <row r="3078" ht="15" customHeight="1" s="1" thickBot="1"/>
    <row r="3079" ht="15" customHeight="1" s="1" thickBot="1"/>
    <row r="3080" ht="15" customHeight="1" s="1" thickBot="1"/>
    <row r="3081" ht="15" customHeight="1" s="1" thickBot="1"/>
    <row r="3082" ht="15" customHeight="1" s="1" thickBot="1"/>
    <row r="3083" ht="15" customHeight="1" s="1" thickBot="1"/>
    <row r="3084" ht="15" customHeight="1" s="1" thickBot="1"/>
    <row r="3085" ht="15" customHeight="1" s="1" thickBot="1"/>
    <row r="3086" ht="15" customHeight="1" s="1" thickBot="1"/>
    <row r="3087" ht="15" customHeight="1" s="1" thickBot="1"/>
    <row r="3088" ht="15" customHeight="1" s="1" thickBot="1"/>
    <row r="3089" ht="15" customHeight="1" s="1" thickBot="1"/>
    <row r="3090" ht="15" customHeight="1" s="1" thickBot="1"/>
    <row r="3091" ht="15" customHeight="1" s="1" thickBot="1"/>
    <row r="3092" ht="15" customHeight="1" s="1" thickBot="1"/>
    <row r="3093" ht="15" customHeight="1" s="1" thickBot="1"/>
    <row r="3094" ht="15" customHeight="1" s="1" thickBot="1"/>
    <row r="3095" ht="15" customHeight="1" s="1" thickBot="1"/>
    <row r="3096" ht="15" customHeight="1" s="1" thickBot="1"/>
    <row r="3097" ht="15" customHeight="1" s="1" thickBot="1"/>
    <row r="3098" ht="15" customHeight="1" s="1" thickBot="1"/>
    <row r="3099" ht="15" customHeight="1" s="1" thickBot="1"/>
    <row r="3100" ht="15" customHeight="1" s="1" thickBot="1"/>
    <row r="3101" ht="15" customHeight="1" s="1" thickBot="1"/>
    <row r="3102" ht="15" customHeight="1" s="1" thickBot="1"/>
    <row r="3103" ht="15" customHeight="1" s="1" thickBot="1"/>
    <row r="3104" ht="15" customHeight="1" s="1" thickBot="1"/>
    <row r="3105" ht="15" customHeight="1" s="1" thickBot="1"/>
    <row r="3106" ht="15" customHeight="1" s="1" thickBot="1"/>
    <row r="3107" ht="15" customHeight="1" s="1" thickBot="1"/>
    <row r="3108" ht="15" customHeight="1" s="1" thickBot="1"/>
    <row r="3109" ht="15" customHeight="1" s="1" thickBot="1"/>
    <row r="3110" ht="15" customHeight="1" s="1" thickBot="1"/>
    <row r="3111" ht="15" customHeight="1" s="1" thickBot="1"/>
    <row r="3112" ht="15" customHeight="1" s="1" thickBot="1"/>
    <row r="3113" ht="15" customHeight="1" s="1" thickBot="1"/>
    <row r="3114" ht="15" customHeight="1" s="1" thickBot="1"/>
    <row r="3115" ht="15" customHeight="1" s="1" thickBot="1"/>
    <row r="3116" ht="15" customHeight="1" s="1" thickBot="1"/>
    <row r="3117" ht="15" customHeight="1" s="1" thickBot="1"/>
    <row r="3118" ht="15" customHeight="1" s="1" thickBot="1"/>
    <row r="3119" ht="15" customHeight="1" s="1" thickBot="1"/>
    <row r="3120" ht="15" customHeight="1" s="1" thickBot="1"/>
    <row r="3121" ht="15" customHeight="1" s="1" thickBot="1"/>
    <row r="3122" ht="15" customHeight="1" s="1" thickBot="1"/>
    <row r="3123" ht="15" customHeight="1" s="1" thickBot="1"/>
    <row r="3124" ht="15" customHeight="1" s="1" thickBot="1"/>
    <row r="3125" ht="15" customHeight="1" s="1" thickBot="1"/>
    <row r="3126" ht="15" customHeight="1" s="1" thickBot="1"/>
    <row r="3127" ht="15" customHeight="1" s="1" thickBot="1"/>
    <row r="3128" ht="15" customHeight="1" s="1" thickBot="1"/>
    <row r="3129" ht="15" customHeight="1" s="1" thickBot="1"/>
    <row r="3130" ht="15" customHeight="1" s="1" thickBot="1"/>
    <row r="3131" ht="15" customHeight="1" s="1" thickBot="1"/>
    <row r="3132" ht="15" customHeight="1" s="1" thickBot="1"/>
    <row r="3133" ht="15" customHeight="1" s="1" thickBot="1"/>
    <row r="3134" ht="15" customHeight="1" s="1" thickBot="1"/>
    <row r="3135" ht="15" customHeight="1" s="1" thickBot="1"/>
    <row r="3136" ht="15" customHeight="1" s="1" thickBot="1"/>
    <row r="3137" ht="15" customHeight="1" s="1" thickBot="1"/>
    <row r="3138" ht="15" customHeight="1" s="1" thickBot="1"/>
    <row r="3139" ht="15" customHeight="1" s="1" thickBot="1"/>
    <row r="3140" ht="15" customHeight="1" s="1" thickBot="1"/>
    <row r="3141" ht="15" customHeight="1" s="1" thickBot="1"/>
    <row r="3142" ht="15" customHeight="1" s="1" thickBot="1"/>
    <row r="3143" ht="15" customHeight="1" s="1" thickBot="1"/>
    <row r="3144" ht="15" customHeight="1" s="1" thickBot="1"/>
    <row r="3145" ht="15" customHeight="1" s="1" thickBot="1"/>
    <row r="3146" ht="15" customHeight="1" s="1" thickBot="1"/>
    <row r="3147" ht="15" customHeight="1" s="1" thickBot="1"/>
    <row r="3148" ht="15" customHeight="1" s="1" thickBot="1"/>
    <row r="3149" ht="15" customHeight="1" s="1" thickBot="1"/>
    <row r="3150" ht="15" customHeight="1" s="1" thickBot="1"/>
    <row r="3151" ht="15" customHeight="1" s="1" thickBot="1"/>
    <row r="3152" ht="15" customHeight="1" s="1" thickBot="1"/>
    <row r="3153" ht="15" customHeight="1" s="1" thickBot="1"/>
    <row r="3154" ht="15" customHeight="1" s="1" thickBot="1"/>
    <row r="3155" ht="15" customHeight="1" s="1" thickBot="1"/>
    <row r="3156" ht="15" customHeight="1" s="1" thickBot="1"/>
    <row r="3157" ht="15" customHeight="1" s="1" thickBot="1"/>
    <row r="3158" ht="15" customHeight="1" s="1" thickBot="1"/>
    <row r="3159" ht="15" customHeight="1" s="1" thickBot="1"/>
    <row r="3160" ht="15" customHeight="1" s="1" thickBot="1"/>
    <row r="3161" ht="15" customHeight="1" s="1" thickBot="1"/>
    <row r="3162" ht="15" customHeight="1" s="1" thickBot="1"/>
    <row r="3163" ht="15" customHeight="1" s="1" thickBot="1"/>
    <row r="3164" ht="15" customHeight="1" s="1" thickBot="1"/>
    <row r="3165" ht="15" customHeight="1" s="1" thickBot="1"/>
    <row r="3166" ht="15" customHeight="1" s="1" thickBot="1"/>
    <row r="3167" ht="15" customHeight="1" s="1" thickBot="1"/>
    <row r="3168" ht="15" customHeight="1" s="1" thickBot="1"/>
    <row r="3169" ht="15" customHeight="1" s="1" thickBot="1"/>
    <row r="3170" ht="15" customHeight="1" s="1" thickBot="1"/>
    <row r="3171" ht="15" customHeight="1" s="1" thickBot="1"/>
    <row r="3172" ht="15" customHeight="1" s="1" thickBot="1"/>
    <row r="3173" ht="15" customHeight="1" s="1" thickBot="1"/>
    <row r="3174" ht="15" customHeight="1" s="1" thickBot="1"/>
    <row r="3175" ht="15" customHeight="1" s="1" thickBot="1"/>
    <row r="3176" ht="15" customHeight="1" s="1" thickBot="1"/>
    <row r="3177" ht="15" customHeight="1" s="1" thickBot="1"/>
    <row r="3178" ht="15" customHeight="1" s="1" thickBot="1"/>
    <row r="3179" ht="15" customHeight="1" s="1" thickBot="1"/>
    <row r="3180" ht="15" customHeight="1" s="1" thickBot="1"/>
    <row r="3181" ht="15" customHeight="1" s="1" thickBot="1"/>
    <row r="3182" ht="15" customHeight="1" s="1" thickBot="1"/>
    <row r="3183" ht="15" customHeight="1" s="1" thickBot="1"/>
    <row r="3184" ht="15" customHeight="1" s="1" thickBot="1"/>
    <row r="3185" ht="15" customHeight="1" s="1" thickBot="1"/>
    <row r="3186" ht="15" customHeight="1" s="1" thickBot="1"/>
    <row r="3187" ht="15" customHeight="1" s="1" thickBot="1"/>
    <row r="3188" ht="15" customHeight="1" s="1" thickBot="1"/>
    <row r="3189" ht="15" customHeight="1" s="1" thickBot="1"/>
    <row r="3190" ht="15" customHeight="1" s="1" thickBot="1"/>
    <row r="3191" ht="15" customHeight="1" s="1" thickBot="1"/>
    <row r="3192" ht="15" customHeight="1" s="1" thickBot="1"/>
    <row r="3193" ht="15" customHeight="1" s="1" thickBot="1"/>
    <row r="3194" ht="15" customHeight="1" s="1" thickBot="1"/>
    <row r="3195" ht="15" customHeight="1" s="1" thickBot="1"/>
    <row r="3196" ht="15" customHeight="1" s="1" thickBot="1"/>
    <row r="3197" ht="15" customHeight="1" s="1" thickBot="1"/>
    <row r="3198" ht="15" customHeight="1" s="1" thickBot="1"/>
    <row r="3199" ht="15" customHeight="1" s="1" thickBot="1"/>
    <row r="3200" ht="15" customHeight="1" s="1" thickBot="1"/>
    <row r="3201" ht="15" customHeight="1" s="1" thickBot="1"/>
    <row r="3202" ht="15" customHeight="1" s="1" thickBot="1"/>
    <row r="3203" ht="15" customHeight="1" s="1" thickBot="1"/>
    <row r="3204" ht="15" customHeight="1" s="1" thickBot="1"/>
    <row r="3205" ht="15" customHeight="1" s="1" thickBot="1"/>
    <row r="3206" ht="15" customHeight="1" s="1" thickBot="1"/>
    <row r="3207" ht="15" customHeight="1" s="1" thickBot="1"/>
    <row r="3208" ht="15" customHeight="1" s="1" thickBot="1"/>
    <row r="3209" ht="15" customHeight="1" s="1" thickBot="1"/>
    <row r="3210" ht="15" customHeight="1" s="1" thickBot="1"/>
    <row r="3211" ht="15" customHeight="1" s="1" thickBot="1"/>
    <row r="3212" ht="15" customHeight="1" s="1" thickBot="1"/>
    <row r="3213" ht="15" customHeight="1" s="1" thickBot="1"/>
    <row r="3214" ht="15" customHeight="1" s="1" thickBot="1"/>
    <row r="3215" ht="15" customHeight="1" s="1" thickBot="1"/>
    <row r="3216" ht="15" customHeight="1" s="1" thickBot="1"/>
    <row r="3217" ht="15" customHeight="1" s="1" thickBot="1"/>
    <row r="3218" ht="15" customHeight="1" s="1" thickBot="1"/>
    <row r="3219" ht="15" customHeight="1" s="1" thickBot="1"/>
    <row r="3220" ht="15" customHeight="1" s="1" thickBot="1"/>
    <row r="3221" ht="15" customHeight="1" s="1" thickBot="1"/>
    <row r="3222" ht="15" customHeight="1" s="1" thickBot="1"/>
    <row r="3223" ht="15" customHeight="1" s="1" thickBot="1"/>
    <row r="3224" ht="15" customHeight="1" s="1" thickBot="1"/>
    <row r="3225" ht="15" customHeight="1" s="1" thickBot="1"/>
    <row r="3226" ht="15" customHeight="1" s="1" thickBot="1"/>
    <row r="3227" ht="15" customHeight="1" s="1" thickBot="1"/>
    <row r="3228" ht="15" customHeight="1" s="1" thickBot="1"/>
    <row r="3229" ht="15" customHeight="1" s="1" thickBot="1"/>
    <row r="3230" ht="15" customHeight="1" s="1" thickBot="1"/>
    <row r="3231" ht="15" customHeight="1" s="1" thickBot="1"/>
    <row r="3232" ht="15" customHeight="1" s="1" thickBot="1"/>
    <row r="3233" ht="15" customHeight="1" s="1" thickBot="1"/>
    <row r="3234" ht="15" customHeight="1" s="1" thickBot="1"/>
    <row r="3235" ht="15" customHeight="1" s="1" thickBot="1"/>
    <row r="3236" ht="15" customHeight="1" s="1" thickBot="1"/>
    <row r="3237" ht="15" customHeight="1" s="1" thickBot="1"/>
    <row r="3238" ht="15" customHeight="1" s="1" thickBot="1"/>
    <row r="3239" ht="15" customHeight="1" s="1" thickBot="1"/>
    <row r="3240" ht="15" customHeight="1" s="1" thickBot="1"/>
    <row r="3241" ht="15" customHeight="1" s="1" thickBot="1"/>
    <row r="3242" ht="15" customHeight="1" s="1" thickBot="1"/>
    <row r="3243" ht="15" customHeight="1" s="1" thickBot="1"/>
    <row r="3244" ht="15" customHeight="1" s="1" thickBot="1"/>
    <row r="3245" ht="15" customHeight="1" s="1" thickBot="1"/>
    <row r="3246" ht="15" customHeight="1" s="1" thickBot="1"/>
    <row r="3247" ht="15" customHeight="1" s="1" thickBot="1"/>
    <row r="3248" ht="15" customHeight="1" s="1" thickBot="1"/>
    <row r="3249" ht="15" customHeight="1" s="1" thickBot="1"/>
    <row r="3250" ht="15" customHeight="1" s="1" thickBot="1"/>
    <row r="3251" ht="15" customHeight="1" s="1" thickBot="1"/>
    <row r="3252" ht="15" customHeight="1" s="1" thickBot="1"/>
    <row r="3253" ht="15" customHeight="1" s="1" thickBot="1"/>
    <row r="3254" ht="15" customHeight="1" s="1" thickBot="1"/>
    <row r="3255" ht="15" customHeight="1" s="1" thickBot="1"/>
    <row r="3256" ht="15" customHeight="1" s="1" thickBot="1"/>
    <row r="3257" ht="15" customHeight="1" s="1" thickBot="1"/>
    <row r="3258" ht="15" customHeight="1" s="1" thickBot="1"/>
    <row r="3259" ht="15" customHeight="1" s="1" thickBot="1"/>
    <row r="3260" ht="15" customHeight="1" s="1" thickBot="1"/>
    <row r="3261" ht="15" customHeight="1" s="1" thickBot="1"/>
    <row r="3262" ht="15" customHeight="1" s="1" thickBot="1"/>
    <row r="3263" ht="15" customHeight="1" s="1" thickBot="1"/>
    <row r="3264" ht="15" customHeight="1" s="1" thickBot="1"/>
    <row r="3265" ht="15" customHeight="1" s="1" thickBot="1"/>
    <row r="3266" ht="15" customHeight="1" s="1" thickBot="1"/>
    <row r="3267" ht="15" customHeight="1" s="1" thickBot="1"/>
    <row r="3268" ht="15" customHeight="1" s="1" thickBot="1"/>
    <row r="3269" ht="15" customHeight="1" s="1" thickBot="1"/>
    <row r="3270" ht="15" customHeight="1" s="1" thickBot="1"/>
    <row r="3271" ht="15" customHeight="1" s="1" thickBot="1"/>
    <row r="3272" ht="15" customHeight="1" s="1" thickBot="1"/>
    <row r="3273" ht="15" customHeight="1" s="1" thickBot="1"/>
    <row r="3274" ht="15" customHeight="1" s="1" thickBot="1"/>
    <row r="3275" ht="15" customHeight="1" s="1" thickBot="1"/>
    <row r="3276" ht="15" customHeight="1" s="1" thickBot="1"/>
    <row r="3277" ht="15" customHeight="1" s="1" thickBot="1"/>
    <row r="3278" ht="15" customHeight="1" s="1" thickBot="1"/>
    <row r="3279" ht="15" customHeight="1" s="1" thickBot="1"/>
    <row r="3280" ht="15" customHeight="1" s="1" thickBot="1"/>
    <row r="3281" ht="15" customHeight="1" s="1" thickBot="1"/>
    <row r="3282" ht="15" customHeight="1" s="1" thickBot="1"/>
    <row r="3283" ht="15" customHeight="1" s="1" thickBot="1"/>
    <row r="3284" ht="15" customHeight="1" s="1" thickBot="1"/>
    <row r="3285" ht="15" customHeight="1" s="1" thickBot="1"/>
    <row r="3286" ht="15" customHeight="1" s="1" thickBot="1"/>
    <row r="3287" ht="15" customHeight="1" s="1" thickBot="1"/>
    <row r="3288" ht="15" customHeight="1" s="1" thickBot="1"/>
    <row r="3289" ht="15" customHeight="1" s="1" thickBot="1"/>
    <row r="3290" ht="15" customHeight="1" s="1" thickBot="1"/>
    <row r="3291" ht="15" customHeight="1" s="1" thickBot="1"/>
    <row r="3292" ht="15" customHeight="1" s="1" thickBot="1"/>
    <row r="3293" ht="15" customHeight="1" s="1" thickBot="1"/>
    <row r="3294" ht="15" customHeight="1" s="1" thickBot="1"/>
    <row r="3295" ht="15" customHeight="1" s="1" thickBot="1"/>
    <row r="3296" ht="15" customHeight="1" s="1" thickBot="1"/>
    <row r="3297" ht="15" customHeight="1" s="1" thickBot="1"/>
    <row r="3298" ht="15" customHeight="1" s="1" thickBot="1"/>
    <row r="3299" ht="15" customHeight="1" s="1" thickBot="1"/>
    <row r="3300" ht="15" customHeight="1" s="1" thickBot="1"/>
    <row r="3301" ht="15" customHeight="1" s="1" thickBot="1"/>
    <row r="3302" ht="15" customHeight="1" s="1" thickBot="1"/>
    <row r="3303" ht="15" customHeight="1" s="1" thickBot="1"/>
    <row r="3304" ht="15" customHeight="1" s="1" thickBot="1"/>
    <row r="3305" ht="15" customHeight="1" s="1" thickBot="1"/>
    <row r="3306" ht="15" customHeight="1" s="1" thickBot="1"/>
    <row r="3307" ht="15" customHeight="1" s="1" thickBot="1"/>
    <row r="3308" ht="15" customHeight="1" s="1" thickBot="1"/>
    <row r="3309" ht="15" customHeight="1" s="1" thickBot="1"/>
    <row r="3310" ht="15" customHeight="1" s="1" thickBot="1"/>
    <row r="3311" ht="15" customHeight="1" s="1" thickBot="1"/>
    <row r="3312" ht="15" customHeight="1" s="1" thickBot="1"/>
    <row r="3313" ht="15" customHeight="1" s="1" thickBot="1"/>
    <row r="3314" ht="15" customHeight="1" s="1" thickBot="1"/>
    <row r="3315" ht="15" customHeight="1" s="1" thickBot="1"/>
    <row r="3316" ht="15" customHeight="1" s="1" thickBot="1"/>
    <row r="3317" ht="15" customHeight="1" s="1" thickBot="1"/>
    <row r="3318" ht="15" customHeight="1" s="1" thickBot="1"/>
    <row r="3319" ht="15" customHeight="1" s="1" thickBot="1"/>
    <row r="3320" ht="15" customHeight="1" s="1" thickBot="1"/>
    <row r="3321" ht="15" customHeight="1" s="1" thickBot="1"/>
    <row r="3322" ht="15" customHeight="1" s="1" thickBot="1"/>
    <row r="3323" ht="15" customHeight="1" s="1" thickBot="1"/>
    <row r="3324" ht="15" customHeight="1" s="1" thickBot="1"/>
    <row r="3325" ht="15" customHeight="1" s="1" thickBot="1"/>
    <row r="3326" ht="15" customHeight="1" s="1" thickBot="1"/>
    <row r="3327" ht="15" customHeight="1" s="1" thickBot="1"/>
    <row r="3328" ht="15" customHeight="1" s="1" thickBot="1"/>
    <row r="3329" ht="15" customHeight="1" s="1" thickBot="1"/>
    <row r="3330" ht="15" customHeight="1" s="1" thickBot="1"/>
    <row r="3331" ht="15" customHeight="1" s="1" thickBot="1"/>
    <row r="3332" ht="15" customHeight="1" s="1" thickBot="1"/>
    <row r="3333" ht="15" customHeight="1" s="1" thickBot="1"/>
    <row r="3334" ht="15" customHeight="1" s="1" thickBot="1"/>
    <row r="3335" ht="15" customHeight="1" s="1" thickBot="1"/>
    <row r="3336" ht="15" customHeight="1" s="1" thickBot="1"/>
    <row r="3337" ht="15" customHeight="1" s="1" thickBot="1"/>
    <row r="3338" ht="15" customHeight="1" s="1" thickBot="1"/>
    <row r="3339" ht="15" customHeight="1" s="1" thickBot="1"/>
    <row r="3340" ht="15" customHeight="1" s="1" thickBot="1"/>
    <row r="3341" ht="15" customHeight="1" s="1" thickBot="1"/>
    <row r="3342" ht="15" customHeight="1" s="1" thickBot="1"/>
    <row r="3343" ht="15" customHeight="1" s="1" thickBot="1"/>
    <row r="3344" ht="15" customHeight="1" s="1" thickBot="1"/>
    <row r="3345" ht="15" customHeight="1" s="1" thickBot="1"/>
    <row r="3346" ht="15" customHeight="1" s="1" thickBot="1"/>
    <row r="3347" ht="15" customHeight="1" s="1" thickBot="1"/>
    <row r="3348" ht="15" customHeight="1" s="1" thickBot="1"/>
    <row r="3349" ht="15" customHeight="1" s="1" thickBot="1"/>
    <row r="3350" ht="15" customHeight="1" s="1" thickBot="1"/>
    <row r="3351" ht="15" customHeight="1" s="1" thickBot="1"/>
    <row r="3352" ht="15" customHeight="1" s="1" thickBot="1"/>
    <row r="3353" ht="15" customHeight="1" s="1" thickBot="1"/>
    <row r="3354" ht="15" customHeight="1" s="1" thickBot="1"/>
    <row r="3355" ht="15" customHeight="1" s="1" thickBot="1"/>
    <row r="3356" ht="15" customHeight="1" s="1" thickBot="1"/>
    <row r="3357" ht="15" customHeight="1" s="1" thickBot="1"/>
    <row r="3358" ht="15" customHeight="1" s="1" thickBot="1"/>
    <row r="3359" ht="15" customHeight="1" s="1" thickBot="1"/>
    <row r="3360" ht="15" customHeight="1" s="1" thickBot="1"/>
    <row r="3361" ht="15" customHeight="1" s="1" thickBot="1"/>
    <row r="3362" ht="15" customHeight="1" s="1" thickBot="1"/>
    <row r="3363" ht="15" customHeight="1" s="1" thickBot="1"/>
    <row r="3364" ht="15" customHeight="1" s="1" thickBot="1"/>
    <row r="3365" ht="15" customHeight="1" s="1" thickBot="1"/>
    <row r="3366" ht="15" customHeight="1" s="1" thickBot="1"/>
    <row r="3367" ht="15" customHeight="1" s="1" thickBot="1"/>
    <row r="3368" ht="15" customHeight="1" s="1" thickBot="1"/>
    <row r="3369" ht="15" customHeight="1" s="1" thickBot="1"/>
    <row r="3370" ht="15" customHeight="1" s="1" thickBot="1"/>
    <row r="3371" ht="15" customHeight="1" s="1" thickBot="1"/>
    <row r="3372" ht="15" customHeight="1" s="1" thickBot="1"/>
    <row r="3373" ht="15" customHeight="1" s="1" thickBot="1"/>
    <row r="3374" ht="15" customHeight="1" s="1" thickBot="1"/>
    <row r="3375" ht="15" customHeight="1" s="1" thickBot="1"/>
    <row r="3376" ht="15" customHeight="1" s="1" thickBot="1"/>
    <row r="3377" ht="15" customHeight="1" s="1" thickBot="1"/>
    <row r="3378" ht="15" customHeight="1" s="1" thickBot="1"/>
    <row r="3379" ht="15" customHeight="1" s="1" thickBot="1"/>
    <row r="3380" ht="15" customHeight="1" s="1" thickBot="1"/>
    <row r="3381" ht="15" customHeight="1" s="1" thickBot="1"/>
    <row r="3382" ht="15" customHeight="1" s="1" thickBot="1"/>
    <row r="3383" ht="15" customHeight="1" s="1" thickBot="1"/>
    <row r="3384" ht="15" customHeight="1" s="1" thickBot="1"/>
    <row r="3385" ht="15" customHeight="1" s="1" thickBot="1"/>
    <row r="3386" ht="15" customHeight="1" s="1" thickBot="1"/>
    <row r="3387" ht="15" customHeight="1" s="1" thickBot="1"/>
    <row r="3388" ht="15" customHeight="1" s="1" thickBot="1"/>
    <row r="3389" ht="15" customHeight="1" s="1" thickBot="1"/>
    <row r="3390" ht="15" customHeight="1" s="1" thickBot="1"/>
    <row r="3391" ht="15" customHeight="1" s="1" thickBot="1"/>
    <row r="3392" ht="15" customHeight="1" s="1" thickBot="1"/>
    <row r="3393" ht="15" customHeight="1" s="1" thickBot="1"/>
    <row r="3394" ht="15" customHeight="1" s="1" thickBot="1"/>
    <row r="3395" ht="15" customHeight="1" s="1" thickBot="1"/>
    <row r="3396" ht="15" customHeight="1" s="1" thickBot="1"/>
    <row r="3397" ht="15" customHeight="1" s="1" thickBot="1"/>
    <row r="3398" ht="15" customHeight="1" s="1" thickBot="1"/>
    <row r="3399" ht="15" customHeight="1" s="1" thickBot="1"/>
    <row r="3400" ht="15" customHeight="1" s="1" thickBot="1"/>
    <row r="3401" ht="15" customHeight="1" s="1" thickBot="1"/>
    <row r="3402" ht="15" customHeight="1" s="1" thickBot="1"/>
    <row r="3403" ht="15" customHeight="1" s="1" thickBot="1"/>
    <row r="3404" ht="15" customHeight="1" s="1" thickBot="1"/>
    <row r="3405" ht="15" customHeight="1" s="1" thickBot="1"/>
    <row r="3406" ht="15" customHeight="1" s="1" thickBot="1"/>
    <row r="3407" ht="15" customHeight="1" s="1" thickBot="1"/>
    <row r="3408" ht="15" customHeight="1" s="1" thickBot="1"/>
    <row r="3409" ht="15" customHeight="1" s="1" thickBot="1"/>
    <row r="3410" ht="15" customHeight="1" s="1" thickBot="1"/>
    <row r="3411" ht="15" customHeight="1" s="1" thickBot="1"/>
    <row r="3412" ht="15" customHeight="1" s="1" thickBot="1"/>
    <row r="3413" ht="15" customHeight="1" s="1" thickBot="1"/>
    <row r="3414" ht="15" customHeight="1" s="1" thickBot="1"/>
    <row r="3415" ht="15" customHeight="1" s="1" thickBot="1"/>
    <row r="3416" ht="15" customHeight="1" s="1" thickBot="1"/>
    <row r="3417" ht="15" customHeight="1" s="1" thickBot="1"/>
    <row r="3418" ht="15" customHeight="1" s="1" thickBot="1"/>
    <row r="3419" ht="15" customHeight="1" s="1" thickBot="1"/>
    <row r="3420" ht="15" customHeight="1" s="1" thickBot="1"/>
    <row r="3421" ht="15" customHeight="1" s="1" thickBot="1"/>
    <row r="3422" ht="15" customHeight="1" s="1" thickBot="1"/>
    <row r="3423" ht="15" customHeight="1" s="1" thickBot="1"/>
    <row r="3424" ht="15" customHeight="1" s="1" thickBot="1"/>
    <row r="3425" ht="15" customHeight="1" s="1" thickBot="1"/>
    <row r="3426" ht="15" customHeight="1" s="1" thickBot="1"/>
    <row r="3427" ht="15" customHeight="1" s="1" thickBot="1"/>
    <row r="3428" ht="15" customHeight="1" s="1" thickBot="1"/>
    <row r="3429" ht="15" customHeight="1" s="1" thickBot="1"/>
    <row r="3430" ht="15" customHeight="1" s="1" thickBot="1"/>
    <row r="3431" ht="15" customHeight="1" s="1" thickBot="1"/>
    <row r="3432" ht="15" customHeight="1" s="1" thickBot="1"/>
    <row r="3433" ht="15" customHeight="1" s="1" thickBot="1"/>
    <row r="3434" ht="15" customHeight="1" s="1" thickBot="1"/>
    <row r="3435" ht="15" customHeight="1" s="1" thickBot="1"/>
    <row r="3436" ht="15" customHeight="1" s="1" thickBot="1"/>
    <row r="3437" ht="15" customHeight="1" s="1" thickBot="1"/>
    <row r="3438" ht="15" customHeight="1" s="1" thickBot="1"/>
    <row r="3439" ht="15" customHeight="1" s="1" thickBot="1"/>
    <row r="3440" ht="15" customHeight="1" s="1" thickBot="1"/>
    <row r="3441" ht="15" customHeight="1" s="1" thickBot="1"/>
    <row r="3442" ht="15" customHeight="1" s="1" thickBot="1"/>
    <row r="3443" ht="15" customHeight="1" s="1" thickBot="1"/>
    <row r="3444" ht="15" customHeight="1" s="1" thickBot="1"/>
    <row r="3445" ht="15" customHeight="1" s="1" thickBot="1"/>
    <row r="3446" ht="15" customHeight="1" s="1" thickBot="1"/>
    <row r="3447" ht="15" customHeight="1" s="1" thickBot="1"/>
    <row r="3448" ht="15" customHeight="1" s="1" thickBot="1"/>
    <row r="3449" ht="15" customHeight="1" s="1" thickBot="1"/>
    <row r="3450" ht="15" customHeight="1" s="1" thickBot="1"/>
    <row r="3451" ht="15" customHeight="1" s="1" thickBot="1"/>
    <row r="3452" ht="15" customHeight="1" s="1" thickBot="1"/>
    <row r="3453" ht="15" customHeight="1" s="1" thickBot="1"/>
    <row r="3454" ht="15" customHeight="1" s="1" thickBot="1"/>
    <row r="3455" ht="15" customHeight="1" s="1" thickBot="1"/>
    <row r="3456" ht="15" customHeight="1" s="1" thickBot="1"/>
    <row r="3457" ht="15" customHeight="1" s="1" thickBot="1"/>
    <row r="3458" ht="15" customHeight="1" s="1" thickBot="1"/>
    <row r="3459" ht="15" customHeight="1" s="1" thickBot="1"/>
    <row r="3460" ht="15" customHeight="1" s="1" thickBot="1"/>
    <row r="3461" ht="15" customHeight="1" s="1" thickBot="1"/>
    <row r="3462" ht="15" customHeight="1" s="1" thickBot="1"/>
    <row r="3463" ht="15" customHeight="1" s="1" thickBot="1"/>
    <row r="3464" ht="15" customHeight="1" s="1" thickBot="1"/>
    <row r="3465" ht="15" customHeight="1" s="1" thickBot="1"/>
    <row r="3466" ht="15" customHeight="1" s="1" thickBot="1"/>
    <row r="3467" ht="15" customHeight="1" s="1" thickBot="1"/>
    <row r="3468" ht="15" customHeight="1" s="1" thickBot="1"/>
    <row r="3469" ht="15" customHeight="1" s="1" thickBot="1"/>
    <row r="3470" ht="15" customHeight="1" s="1" thickBot="1"/>
    <row r="3471" ht="15" customHeight="1" s="1" thickBot="1"/>
    <row r="3472" ht="15" customHeight="1" s="1" thickBot="1"/>
    <row r="3473" ht="15" customHeight="1" s="1" thickBot="1"/>
    <row r="3474" ht="15" customHeight="1" s="1" thickBot="1"/>
    <row r="3475" ht="15" customHeight="1" s="1" thickBot="1"/>
    <row r="3476" ht="15" customHeight="1" s="1" thickBot="1"/>
    <row r="3477" ht="15" customHeight="1" s="1" thickBot="1"/>
    <row r="3478" ht="15" customHeight="1" s="1" thickBot="1"/>
    <row r="3479" ht="15" customHeight="1" s="1" thickBot="1"/>
    <row r="3480" ht="15" customHeight="1" s="1" thickBot="1"/>
    <row r="3481" ht="15" customHeight="1" s="1" thickBot="1"/>
    <row r="3482" ht="15" customHeight="1" s="1" thickBot="1"/>
    <row r="3483" ht="15" customHeight="1" s="1" thickBot="1"/>
    <row r="3484" ht="15" customHeight="1" s="1" thickBot="1"/>
    <row r="3485" ht="15" customHeight="1" s="1" thickBot="1"/>
    <row r="3486" ht="15" customHeight="1" s="1" thickBot="1"/>
    <row r="3487" ht="15" customHeight="1" s="1" thickBot="1"/>
    <row r="3488" ht="15" customHeight="1" s="1" thickBot="1"/>
    <row r="3489" ht="15" customHeight="1" s="1" thickBot="1"/>
    <row r="3490" ht="15" customHeight="1" s="1" thickBot="1"/>
    <row r="3491" ht="15" customHeight="1" s="1" thickBot="1"/>
    <row r="3492" ht="15" customHeight="1" s="1" thickBot="1"/>
    <row r="3493" ht="15" customHeight="1" s="1" thickBot="1"/>
    <row r="3494" ht="15" customHeight="1" s="1" thickBot="1"/>
    <row r="3495" ht="15" customHeight="1" s="1" thickBot="1"/>
    <row r="3496" ht="15" customHeight="1" s="1" thickBot="1"/>
    <row r="3497" ht="15" customHeight="1" s="1" thickBot="1"/>
    <row r="3498" ht="15" customHeight="1" s="1" thickBot="1"/>
    <row r="3499" ht="15" customHeight="1" s="1" thickBot="1"/>
    <row r="3500" ht="15" customHeight="1" s="1" thickBot="1"/>
    <row r="3501" ht="15" customHeight="1" s="1" thickBot="1"/>
    <row r="3502" ht="15" customHeight="1" s="1" thickBot="1"/>
    <row r="3503" ht="15" customHeight="1" s="1" thickBot="1"/>
    <row r="3504" ht="15" customHeight="1" s="1" thickBot="1"/>
    <row r="3505" ht="15" customHeight="1" s="1" thickBot="1"/>
    <row r="3506" ht="15" customHeight="1" s="1" thickBot="1"/>
    <row r="3507" ht="15" customHeight="1" s="1" thickBot="1"/>
    <row r="3508" ht="15" customHeight="1" s="1" thickBot="1"/>
    <row r="3509" ht="15" customHeight="1" s="1" thickBot="1"/>
    <row r="3510" ht="15" customHeight="1" s="1" thickBot="1"/>
    <row r="3511" ht="15" customHeight="1" s="1" thickBot="1"/>
    <row r="3512" ht="15" customHeight="1" s="1" thickBot="1"/>
    <row r="3513" ht="15" customHeight="1" s="1" thickBot="1"/>
    <row r="3514" ht="15" customHeight="1" s="1" thickBot="1"/>
    <row r="3515" ht="15" customHeight="1" s="1" thickBot="1"/>
    <row r="3516" ht="15" customHeight="1" s="1" thickBot="1"/>
    <row r="3517" ht="15" customHeight="1" s="1" thickBot="1"/>
    <row r="3518" ht="15" customHeight="1" s="1" thickBot="1"/>
    <row r="3519" ht="15" customHeight="1" s="1" thickBot="1"/>
    <row r="3520" ht="15" customHeight="1" s="1" thickBot="1"/>
    <row r="3521" ht="15" customHeight="1" s="1" thickBot="1"/>
    <row r="3522" ht="15" customHeight="1" s="1" thickBot="1"/>
    <row r="3523" ht="15" customHeight="1" s="1" thickBot="1"/>
    <row r="3524" ht="15" customHeight="1" s="1" thickBot="1"/>
    <row r="3525" ht="15" customHeight="1" s="1" thickBot="1"/>
    <row r="3526" ht="15" customHeight="1" s="1" thickBot="1"/>
    <row r="3527" ht="15" customHeight="1" s="1" thickBot="1"/>
    <row r="3528" ht="15" customHeight="1" s="1" thickBot="1"/>
    <row r="3529" ht="15" customHeight="1" s="1" thickBot="1"/>
    <row r="3530" ht="15" customHeight="1" s="1" thickBot="1"/>
    <row r="3531" ht="15" customHeight="1" s="1" thickBot="1"/>
    <row r="3532" ht="15" customHeight="1" s="1" thickBot="1"/>
    <row r="3533" ht="15" customHeight="1" s="1" thickBot="1"/>
    <row r="3534" ht="15" customHeight="1" s="1" thickBot="1"/>
    <row r="3535" ht="15" customHeight="1" s="1" thickBot="1"/>
    <row r="3536" ht="15" customHeight="1" s="1" thickBot="1"/>
    <row r="3537" ht="15" customHeight="1" s="1" thickBot="1"/>
    <row r="3538" ht="15" customHeight="1" s="1" thickBot="1"/>
    <row r="3539" ht="15" customHeight="1" s="1" thickBot="1"/>
    <row r="3540" ht="15" customHeight="1" s="1" thickBot="1"/>
    <row r="3541" ht="15" customHeight="1" s="1" thickBot="1"/>
    <row r="3542" ht="15" customHeight="1" s="1" thickBot="1"/>
    <row r="3543" ht="15" customHeight="1" s="1" thickBot="1"/>
    <row r="3544" ht="15" customHeight="1" s="1" thickBot="1"/>
    <row r="3545" ht="15" customHeight="1" s="1" thickBot="1"/>
    <row r="3546" ht="15" customHeight="1" s="1" thickBot="1"/>
    <row r="3547" ht="15" customHeight="1" s="1" thickBot="1"/>
    <row r="3548" ht="15" customHeight="1" s="1" thickBot="1"/>
    <row r="3549" ht="15" customHeight="1" s="1" thickBot="1"/>
    <row r="3550" ht="15" customHeight="1" s="1" thickBot="1"/>
    <row r="3551" ht="15" customHeight="1" s="1" thickBot="1"/>
    <row r="3552" ht="15" customHeight="1" s="1" thickBot="1"/>
    <row r="3553" ht="15" customHeight="1" s="1" thickBot="1"/>
    <row r="3554" ht="15" customHeight="1" s="1" thickBot="1"/>
    <row r="3555" ht="15" customHeight="1" s="1" thickBot="1"/>
    <row r="3556" ht="15" customHeight="1" s="1" thickBot="1"/>
    <row r="3557" ht="15" customHeight="1" s="1" thickBot="1"/>
    <row r="3558" ht="15" customHeight="1" s="1" thickBot="1"/>
    <row r="3559" ht="15" customHeight="1" s="1" thickBot="1"/>
    <row r="3560" ht="15" customHeight="1" s="1" thickBot="1"/>
    <row r="3561" ht="15" customHeight="1" s="1" thickBot="1"/>
    <row r="3562" ht="15" customHeight="1" s="1" thickBot="1"/>
    <row r="3563" ht="15" customHeight="1" s="1" thickBot="1"/>
    <row r="3564" ht="15" customHeight="1" s="1" thickBot="1"/>
    <row r="3565" ht="15" customHeight="1" s="1" thickBot="1"/>
    <row r="3566" ht="15" customHeight="1" s="1" thickBot="1"/>
    <row r="3567" ht="15" customHeight="1" s="1" thickBot="1"/>
    <row r="3568" ht="15" customHeight="1" s="1" thickBot="1"/>
    <row r="3569" ht="15" customHeight="1" s="1" thickBot="1"/>
    <row r="3570" ht="15" customHeight="1" s="1" thickBot="1"/>
    <row r="3571" ht="15" customHeight="1" s="1" thickBot="1"/>
    <row r="3572" ht="15" customHeight="1" s="1" thickBot="1"/>
    <row r="3573" ht="15" customHeight="1" s="1" thickBot="1"/>
    <row r="3574" ht="15" customHeight="1" s="1" thickBot="1"/>
    <row r="3575" ht="15" customHeight="1" s="1" thickBot="1"/>
    <row r="3576" ht="15" customHeight="1" s="1" thickBot="1"/>
    <row r="3577" ht="15" customHeight="1" s="1" thickBot="1"/>
    <row r="3578" ht="15" customHeight="1" s="1" thickBot="1"/>
    <row r="3579" ht="15" customHeight="1" s="1" thickBot="1"/>
    <row r="3580" ht="15" customHeight="1" s="1" thickBot="1"/>
    <row r="3581" ht="15" customHeight="1" s="1" thickBot="1"/>
    <row r="3582" ht="15" customHeight="1" s="1" thickBot="1"/>
    <row r="3583" ht="15" customHeight="1" s="1" thickBot="1"/>
    <row r="3584" ht="15" customHeight="1" s="1" thickBot="1"/>
    <row r="3585" ht="15" customHeight="1" s="1" thickBot="1"/>
    <row r="3586" ht="15" customHeight="1" s="1" thickBot="1"/>
    <row r="3587" ht="15" customHeight="1" s="1" thickBot="1"/>
    <row r="3588" ht="15" customHeight="1" s="1" thickBot="1"/>
    <row r="3589" ht="15" customHeight="1" s="1" thickBot="1"/>
    <row r="3590" ht="15" customHeight="1" s="1" thickBot="1"/>
    <row r="3591" ht="15" customHeight="1" s="1" thickBot="1"/>
    <row r="3592" ht="15" customHeight="1" s="1" thickBot="1"/>
    <row r="3593" ht="15" customHeight="1" s="1" thickBot="1"/>
    <row r="3594" ht="15" customHeight="1" s="1" thickBot="1"/>
    <row r="3595" ht="15" customHeight="1" s="1" thickBot="1"/>
    <row r="3596" ht="15" customHeight="1" s="1" thickBot="1"/>
    <row r="3597" ht="15" customHeight="1" s="1" thickBot="1"/>
    <row r="3598" ht="15" customHeight="1" s="1" thickBot="1"/>
    <row r="3599" ht="15" customHeight="1" s="1" thickBot="1"/>
    <row r="3600" ht="15" customHeight="1" s="1" thickBot="1"/>
    <row r="3601" ht="15" customHeight="1" s="1" thickBot="1"/>
    <row r="3602" ht="15" customHeight="1" s="1" thickBot="1"/>
    <row r="3603" ht="15" customHeight="1" s="1" thickBot="1"/>
    <row r="3604" ht="15" customHeight="1" s="1" thickBot="1"/>
    <row r="3605" ht="15" customHeight="1" s="1" thickBot="1"/>
    <row r="3606" ht="15" customHeight="1" s="1" thickBot="1"/>
    <row r="3607" ht="15" customHeight="1" s="1" thickBot="1"/>
    <row r="3608" ht="15" customHeight="1" s="1" thickBot="1"/>
    <row r="3609" ht="15" customHeight="1" s="1" thickBot="1"/>
    <row r="3610" ht="15" customHeight="1" s="1" thickBot="1"/>
    <row r="3611" ht="15" customHeight="1" s="1" thickBot="1"/>
    <row r="3612" ht="15" customHeight="1" s="1" thickBot="1"/>
    <row r="3613" ht="15" customHeight="1" s="1" thickBot="1"/>
    <row r="3614" ht="15" customHeight="1" s="1" thickBot="1"/>
    <row r="3615" ht="15" customHeight="1" s="1" thickBot="1"/>
    <row r="3616" ht="15" customHeight="1" s="1" thickBot="1"/>
    <row r="3617" ht="15" customHeight="1" s="1" thickBot="1"/>
    <row r="3618" ht="15" customHeight="1" s="1" thickBot="1"/>
    <row r="3619" ht="15" customHeight="1" s="1" thickBot="1"/>
    <row r="3620" ht="15" customHeight="1" s="1" thickBot="1"/>
    <row r="3621" ht="15" customHeight="1" s="1" thickBot="1"/>
    <row r="3622" ht="15" customHeight="1" s="1" thickBot="1"/>
    <row r="3623" ht="15" customHeight="1" s="1" thickBot="1"/>
    <row r="3624" ht="15" customHeight="1" s="1" thickBot="1"/>
    <row r="3625" ht="15" customHeight="1" s="1" thickBot="1"/>
    <row r="3626" ht="15" customHeight="1" s="1" thickBot="1"/>
    <row r="3627" ht="15" customHeight="1" s="1" thickBot="1"/>
    <row r="3628" ht="15" customHeight="1" s="1" thickBot="1"/>
    <row r="3629" ht="15" customHeight="1" s="1" thickBot="1"/>
    <row r="3630" ht="15" customHeight="1" s="1" thickBot="1"/>
    <row r="3631" ht="15" customHeight="1" s="1" thickBot="1"/>
    <row r="3632" ht="15" customHeight="1" s="1" thickBot="1"/>
    <row r="3633" ht="15" customHeight="1" s="1" thickBot="1"/>
    <row r="3634" ht="15" customHeight="1" s="1" thickBot="1"/>
    <row r="3635" ht="15" customHeight="1" s="1" thickBot="1"/>
    <row r="3636" ht="15" customHeight="1" s="1" thickBot="1"/>
    <row r="3637" ht="15" customHeight="1" s="1" thickBot="1"/>
    <row r="3638" ht="15" customHeight="1" s="1" thickBot="1"/>
    <row r="3639" ht="15" customHeight="1" s="1" thickBot="1"/>
    <row r="3640" ht="15" customHeight="1" s="1" thickBot="1"/>
    <row r="3641" ht="15" customHeight="1" s="1" thickBot="1"/>
    <row r="3642" ht="15" customHeight="1" s="1" thickBot="1"/>
    <row r="3643" ht="15" customHeight="1" s="1" thickBot="1"/>
    <row r="3644" ht="15" customHeight="1" s="1" thickBot="1"/>
    <row r="3645" ht="15" customHeight="1" s="1" thickBot="1"/>
    <row r="3646" ht="15" customHeight="1" s="1" thickBot="1"/>
    <row r="3647" ht="15" customHeight="1" s="1" thickBot="1"/>
    <row r="3648" ht="15" customHeight="1" s="1" thickBot="1"/>
    <row r="3649" ht="15" customHeight="1" s="1" thickBot="1"/>
    <row r="3650" ht="15" customHeight="1" s="1" thickBot="1"/>
    <row r="3651" ht="15" customHeight="1" s="1" thickBot="1"/>
    <row r="3652" ht="15" customHeight="1" s="1" thickBot="1"/>
    <row r="3653" ht="15" customHeight="1" s="1" thickBot="1"/>
    <row r="3654" ht="15" customHeight="1" s="1" thickBot="1"/>
    <row r="3655" ht="15" customHeight="1" s="1" thickBot="1"/>
    <row r="3656" ht="15" customHeight="1" s="1" thickBot="1"/>
    <row r="3657" ht="15" customHeight="1" s="1" thickBot="1"/>
    <row r="3658" ht="15" customHeight="1" s="1" thickBot="1"/>
    <row r="3659" ht="15" customHeight="1" s="1" thickBot="1"/>
    <row r="3660" ht="15" customHeight="1" s="1" thickBot="1"/>
    <row r="3661" ht="15" customHeight="1" s="1" thickBot="1"/>
    <row r="3662" ht="15" customHeight="1" s="1" thickBot="1"/>
    <row r="3663" ht="15" customHeight="1" s="1" thickBot="1"/>
    <row r="3664" ht="15" customHeight="1" s="1" thickBot="1"/>
    <row r="3665" ht="15" customHeight="1" s="1" thickBot="1"/>
    <row r="3666" ht="15" customHeight="1" s="1" thickBot="1"/>
    <row r="3667" ht="15" customHeight="1" s="1" thickBot="1"/>
    <row r="3668" ht="15" customHeight="1" s="1" thickBot="1"/>
    <row r="3669" ht="15" customHeight="1" s="1" thickBot="1"/>
    <row r="3670" ht="15" customHeight="1" s="1" thickBot="1"/>
    <row r="3671" ht="15" customHeight="1" s="1" thickBot="1"/>
    <row r="3672" ht="15" customHeight="1" s="1" thickBot="1"/>
    <row r="3673" ht="15" customHeight="1" s="1" thickBot="1"/>
    <row r="3674" ht="15" customHeight="1" s="1" thickBot="1"/>
    <row r="3675" ht="15" customHeight="1" s="1" thickBot="1"/>
    <row r="3676" ht="15" customHeight="1" s="1" thickBot="1"/>
    <row r="3677" ht="15" customHeight="1" s="1" thickBot="1"/>
    <row r="3678" ht="15" customHeight="1" s="1" thickBot="1"/>
    <row r="3679" ht="15" customHeight="1" s="1" thickBot="1"/>
    <row r="3680" ht="15" customHeight="1" s="1" thickBot="1"/>
    <row r="3681" ht="15" customHeight="1" s="1" thickBot="1"/>
    <row r="3682" ht="15" customHeight="1" s="1" thickBot="1"/>
    <row r="3683" ht="15" customHeight="1" s="1" thickBot="1"/>
    <row r="3684" ht="15" customHeight="1" s="1" thickBot="1"/>
    <row r="3685" ht="15" customHeight="1" s="1" thickBot="1"/>
    <row r="3686" ht="15" customHeight="1" s="1" thickBot="1"/>
    <row r="3687" ht="15" customHeight="1" s="1" thickBot="1"/>
    <row r="3688" ht="15" customHeight="1" s="1" thickBot="1"/>
    <row r="3689" ht="15" customHeight="1" s="1" thickBot="1"/>
    <row r="3690" ht="15" customHeight="1" s="1" thickBot="1"/>
    <row r="3691" ht="15" customHeight="1" s="1" thickBot="1"/>
    <row r="3692" ht="15" customHeight="1" s="1" thickBot="1"/>
    <row r="3693" ht="15" customHeight="1" s="1" thickBot="1"/>
    <row r="3694" ht="15" customHeight="1" s="1" thickBot="1"/>
    <row r="3695" ht="15" customHeight="1" s="1" thickBot="1"/>
    <row r="3696" ht="15" customHeight="1" s="1" thickBot="1"/>
    <row r="3697" ht="15" customHeight="1" s="1" thickBot="1"/>
    <row r="3698" ht="15" customHeight="1" s="1" thickBot="1"/>
    <row r="3699" ht="15" customHeight="1" s="1" thickBot="1"/>
    <row r="3700" ht="15" customHeight="1" s="1" thickBot="1"/>
    <row r="3701" ht="15" customHeight="1" s="1" thickBot="1"/>
    <row r="3702" ht="15" customHeight="1" s="1" thickBot="1"/>
    <row r="3703" ht="15" customHeight="1" s="1" thickBot="1"/>
    <row r="3704" ht="15" customHeight="1" s="1" thickBot="1"/>
    <row r="3705" ht="15" customHeight="1" s="1" thickBot="1"/>
    <row r="3706" ht="15" customHeight="1" s="1" thickBot="1"/>
    <row r="3707" ht="15" customHeight="1" s="1" thickBot="1"/>
    <row r="3708" ht="15" customHeight="1" s="1" thickBot="1"/>
    <row r="3709" ht="15" customHeight="1" s="1" thickBot="1"/>
    <row r="3710" ht="15" customHeight="1" s="1" thickBot="1"/>
    <row r="3711" ht="15" customHeight="1" s="1" thickBot="1"/>
    <row r="3712" ht="15" customHeight="1" s="1" thickBot="1"/>
    <row r="3713" ht="15" customHeight="1" s="1" thickBot="1"/>
    <row r="3714" ht="15" customHeight="1" s="1" thickBot="1"/>
    <row r="3715" ht="15" customHeight="1" s="1" thickBot="1"/>
    <row r="3716" ht="15" customHeight="1" s="1" thickBot="1"/>
    <row r="3717" ht="15" customHeight="1" s="1" thickBot="1"/>
    <row r="3718" ht="15" customHeight="1" s="1" thickBot="1"/>
    <row r="3719" ht="15" customHeight="1" s="1" thickBot="1"/>
    <row r="3720" ht="15" customHeight="1" s="1" thickBot="1"/>
    <row r="3721" ht="15" customHeight="1" s="1" thickBot="1"/>
    <row r="3722" ht="15" customHeight="1" s="1" thickBot="1"/>
    <row r="3723" ht="15" customHeight="1" s="1" thickBot="1"/>
    <row r="3724" ht="15" customHeight="1" s="1" thickBot="1"/>
    <row r="3725" ht="15" customHeight="1" s="1" thickBot="1"/>
    <row r="3726" ht="15" customHeight="1" s="1" thickBot="1"/>
    <row r="3727" ht="15" customHeight="1" s="1" thickBot="1"/>
    <row r="3728" ht="15" customHeight="1" s="1" thickBot="1"/>
    <row r="3729" ht="15" customHeight="1" s="1" thickBot="1"/>
    <row r="3730" ht="15" customHeight="1" s="1" thickBot="1"/>
    <row r="3731" ht="15" customHeight="1" s="1" thickBot="1"/>
    <row r="3732" ht="15" customHeight="1" s="1" thickBot="1"/>
    <row r="3733" ht="15" customHeight="1" s="1" thickBot="1"/>
    <row r="3734" ht="15" customHeight="1" s="1" thickBot="1"/>
    <row r="3735" ht="15" customHeight="1" s="1" thickBot="1"/>
    <row r="3736" ht="15" customHeight="1" s="1" thickBot="1"/>
    <row r="3737" ht="15" customHeight="1" s="1" thickBot="1"/>
    <row r="3738" ht="15" customHeight="1" s="1" thickBot="1"/>
    <row r="3739" ht="15" customHeight="1" s="1" thickBot="1"/>
    <row r="3740" ht="15" customHeight="1" s="1" thickBot="1"/>
    <row r="3741" ht="15" customHeight="1" s="1" thickBot="1"/>
    <row r="3742" ht="15" customHeight="1" s="1" thickBot="1"/>
    <row r="3743" ht="15" customHeight="1" s="1" thickBot="1"/>
    <row r="3744" ht="15" customHeight="1" s="1" thickBot="1"/>
    <row r="3745" ht="15" customHeight="1" s="1" thickBot="1"/>
    <row r="3746" ht="15" customHeight="1" s="1" thickBot="1"/>
    <row r="3747" ht="15" customHeight="1" s="1" thickBot="1"/>
    <row r="3748" ht="15" customHeight="1" s="1" thickBot="1"/>
    <row r="3749" ht="15" customHeight="1" s="1" thickBot="1"/>
    <row r="3750" ht="15" customHeight="1" s="1" thickBot="1"/>
    <row r="3751" ht="15" customHeight="1" s="1" thickBot="1"/>
    <row r="3752" ht="15" customHeight="1" s="1" thickBot="1"/>
    <row r="3753" ht="15" customHeight="1" s="1" thickBot="1"/>
    <row r="3754" ht="15" customHeight="1" s="1" thickBot="1"/>
    <row r="3755" ht="15" customHeight="1" s="1" thickBot="1"/>
    <row r="3756" ht="15" customHeight="1" s="1" thickBot="1"/>
    <row r="3757" ht="15" customHeight="1" s="1" thickBot="1"/>
    <row r="3758" ht="15" customHeight="1" s="1" thickBot="1"/>
    <row r="3759" ht="15" customHeight="1" s="1" thickBot="1"/>
    <row r="3760" ht="15" customHeight="1" s="1" thickBot="1"/>
    <row r="3761" ht="15" customHeight="1" s="1" thickBot="1"/>
    <row r="3762" ht="15" customHeight="1" s="1" thickBot="1"/>
    <row r="3763" ht="15" customHeight="1" s="1" thickBot="1"/>
    <row r="3764" ht="15" customHeight="1" s="1" thickBot="1"/>
    <row r="3765" ht="15" customHeight="1" s="1" thickBot="1"/>
    <row r="3766" ht="15" customHeight="1" s="1" thickBot="1"/>
    <row r="3767" ht="15" customHeight="1" s="1" thickBot="1"/>
    <row r="3768" ht="15" customHeight="1" s="1" thickBot="1"/>
    <row r="3769" ht="15" customHeight="1" s="1" thickBot="1"/>
    <row r="3770" ht="15" customHeight="1" s="1" thickBot="1"/>
    <row r="3771" ht="15" customHeight="1" s="1" thickBot="1"/>
    <row r="3772" ht="15" customHeight="1" s="1" thickBot="1"/>
    <row r="3773" ht="15" customHeight="1" s="1" thickBot="1"/>
    <row r="3774" ht="15" customHeight="1" s="1" thickBot="1"/>
    <row r="3775" ht="15" customHeight="1" s="1" thickBot="1"/>
    <row r="3776" ht="15" customHeight="1" s="1" thickBot="1"/>
    <row r="3777" ht="15" customHeight="1" s="1" thickBot="1"/>
    <row r="3778" ht="15" customHeight="1" s="1" thickBot="1"/>
    <row r="3779" ht="15" customHeight="1" s="1" thickBot="1"/>
    <row r="3780" ht="15" customHeight="1" s="1" thickBot="1"/>
    <row r="3781" ht="15" customHeight="1" s="1" thickBot="1"/>
    <row r="3782" ht="15" customHeight="1" s="1" thickBot="1"/>
    <row r="3783" ht="15" customHeight="1" s="1" thickBot="1"/>
    <row r="3784" ht="15" customHeight="1" s="1" thickBot="1"/>
    <row r="3785" ht="15" customHeight="1" s="1" thickBot="1"/>
    <row r="3786" ht="15" customHeight="1" s="1" thickBot="1"/>
    <row r="3787" ht="15" customHeight="1" s="1" thickBot="1"/>
    <row r="3788" ht="15" customHeight="1" s="1" thickBot="1"/>
    <row r="3789" ht="15" customHeight="1" s="1" thickBot="1"/>
    <row r="3790" ht="15" customHeight="1" s="1" thickBot="1"/>
    <row r="3791" ht="15" customHeight="1" s="1" thickBot="1"/>
    <row r="3792" ht="15" customHeight="1" s="1" thickBot="1"/>
    <row r="3793" ht="15" customHeight="1" s="1" thickBot="1"/>
    <row r="3794" ht="15" customHeight="1" s="1" thickBot="1"/>
    <row r="3795" ht="15" customHeight="1" s="1" thickBot="1"/>
    <row r="3796" ht="15" customHeight="1" s="1" thickBot="1"/>
    <row r="3797" ht="15" customHeight="1" s="1" thickBot="1"/>
    <row r="3798" ht="15" customHeight="1" s="1" thickBot="1"/>
    <row r="3799" ht="15" customHeight="1" s="1" thickBot="1"/>
    <row r="3800" ht="15" customHeight="1" s="1" thickBot="1"/>
    <row r="3801" ht="15" customHeight="1" s="1" thickBot="1"/>
    <row r="3802" ht="15" customHeight="1" s="1" thickBot="1"/>
    <row r="3803" ht="15" customHeight="1" s="1" thickBot="1"/>
    <row r="3804" ht="15" customHeight="1" s="1" thickBot="1"/>
    <row r="3805" ht="15" customHeight="1" s="1" thickBot="1"/>
    <row r="3806" ht="15" customHeight="1" s="1" thickBot="1"/>
    <row r="3807" ht="15" customHeight="1" s="1" thickBot="1"/>
    <row r="3808" ht="15" customHeight="1" s="1" thickBot="1"/>
    <row r="3809" ht="15" customHeight="1" s="1" thickBot="1"/>
    <row r="3810" ht="15" customHeight="1" s="1" thickBot="1"/>
    <row r="3811" ht="15" customHeight="1" s="1" thickBot="1"/>
    <row r="3812" ht="15" customHeight="1" s="1" thickBot="1"/>
    <row r="3813" ht="15" customHeight="1" s="1" thickBot="1"/>
    <row r="3814" ht="15" customHeight="1" s="1" thickBot="1"/>
    <row r="3815" ht="15" customHeight="1" s="1" thickBot="1"/>
    <row r="3816" ht="15" customHeight="1" s="1" thickBot="1"/>
    <row r="3817" ht="15" customHeight="1" s="1" thickBot="1"/>
    <row r="3818" ht="15" customHeight="1" s="1" thickBot="1"/>
    <row r="3819" ht="15" customHeight="1" s="1" thickBot="1"/>
    <row r="3820" ht="15" customHeight="1" s="1" thickBot="1"/>
    <row r="3821" ht="15" customHeight="1" s="1" thickBot="1"/>
    <row r="3822" ht="15" customHeight="1" s="1" thickBot="1"/>
    <row r="3823" ht="15" customHeight="1" s="1" thickBot="1"/>
    <row r="3824" ht="15" customHeight="1" s="1" thickBot="1"/>
    <row r="3825" ht="15" customHeight="1" s="1" thickBot="1"/>
    <row r="3826" ht="15" customHeight="1" s="1" thickBot="1"/>
    <row r="3827" ht="15" customHeight="1" s="1" thickBot="1"/>
    <row r="3828" ht="15" customHeight="1" s="1" thickBot="1"/>
    <row r="3829" ht="15" customHeight="1" s="1" thickBot="1"/>
    <row r="3830" ht="15" customHeight="1" s="1" thickBot="1"/>
    <row r="3831" ht="15" customHeight="1" s="1" thickBot="1"/>
    <row r="3832" ht="15" customHeight="1" s="1" thickBot="1"/>
    <row r="3833" ht="15" customHeight="1" s="1" thickBot="1"/>
    <row r="3834" ht="15" customHeight="1" s="1" thickBot="1"/>
    <row r="3835" ht="15" customHeight="1" s="1" thickBot="1"/>
    <row r="3836" ht="15" customHeight="1" s="1" thickBot="1"/>
    <row r="3837" ht="15" customHeight="1" s="1" thickBot="1"/>
    <row r="3838" ht="15" customHeight="1" s="1" thickBot="1"/>
    <row r="3839" ht="15" customHeight="1" s="1" thickBot="1"/>
    <row r="3840" ht="15" customHeight="1" s="1" thickBot="1"/>
    <row r="3841" ht="15" customHeight="1" s="1" thickBot="1"/>
    <row r="3842" ht="15" customHeight="1" s="1" thickBot="1"/>
    <row r="3843" ht="15" customHeight="1" s="1" thickBot="1"/>
    <row r="3844" ht="15" customHeight="1" s="1" thickBot="1"/>
    <row r="3845" ht="15" customHeight="1" s="1" thickBot="1"/>
    <row r="3846" ht="15" customHeight="1" s="1" thickBot="1"/>
    <row r="3847" ht="15" customHeight="1" s="1" thickBot="1"/>
    <row r="3848" ht="15" customHeight="1" s="1" thickBot="1"/>
    <row r="3849" ht="15" customHeight="1" s="1" thickBot="1"/>
    <row r="3850" ht="15" customHeight="1" s="1" thickBot="1"/>
    <row r="3851" ht="15" customHeight="1" s="1" thickBot="1"/>
    <row r="3852" ht="15" customHeight="1" s="1" thickBot="1"/>
    <row r="3853" ht="15" customHeight="1" s="1" thickBot="1"/>
    <row r="3854" ht="15" customHeight="1" s="1" thickBot="1"/>
    <row r="3855" ht="15" customHeight="1" s="1" thickBot="1"/>
    <row r="3856" ht="15" customHeight="1" s="1" thickBot="1"/>
    <row r="3857" ht="15" customHeight="1" s="1" thickBot="1"/>
    <row r="3858" ht="15" customHeight="1" s="1" thickBot="1"/>
    <row r="3859" ht="15" customHeight="1" s="1" thickBot="1"/>
    <row r="3860" ht="15" customHeight="1" s="1" thickBot="1"/>
    <row r="3861" ht="15" customHeight="1" s="1" thickBot="1"/>
    <row r="3862" ht="15" customHeight="1" s="1" thickBot="1"/>
    <row r="3863" ht="15" customHeight="1" s="1" thickBot="1"/>
    <row r="3864" ht="15" customHeight="1" s="1" thickBot="1"/>
    <row r="3865" ht="15" customHeight="1" s="1" thickBot="1"/>
    <row r="3866" ht="15" customHeight="1" s="1" thickBot="1"/>
    <row r="3867" ht="15" customHeight="1" s="1" thickBot="1"/>
    <row r="3868" ht="15" customHeight="1" s="1" thickBot="1"/>
    <row r="3869" ht="15" customHeight="1" s="1" thickBot="1"/>
    <row r="3870" ht="15" customHeight="1" s="1" thickBot="1"/>
    <row r="3871" ht="15" customHeight="1" s="1" thickBot="1"/>
    <row r="3872" ht="15" customHeight="1" s="1" thickBot="1"/>
    <row r="3873" ht="15" customHeight="1" s="1" thickBot="1"/>
    <row r="3874" ht="15" customHeight="1" s="1" thickBot="1"/>
    <row r="3875" ht="15" customHeight="1" s="1" thickBot="1"/>
    <row r="3876" ht="15" customHeight="1" s="1" thickBot="1"/>
    <row r="3877" ht="15" customHeight="1" s="1" thickBot="1"/>
    <row r="3878" ht="15" customHeight="1" s="1" thickBot="1"/>
    <row r="3879" ht="15" customHeight="1" s="1" thickBot="1"/>
    <row r="3880" ht="15" customHeight="1" s="1" thickBot="1"/>
    <row r="3881" ht="15" customHeight="1" s="1" thickBot="1"/>
    <row r="3882" ht="15" customHeight="1" s="1" thickBot="1"/>
    <row r="3883" ht="15" customHeight="1" s="1" thickBot="1"/>
    <row r="3884" ht="15" customHeight="1" s="1" thickBot="1"/>
    <row r="3885" ht="15" customHeight="1" s="1" thickBot="1"/>
    <row r="3886" ht="15" customHeight="1" s="1" thickBot="1"/>
    <row r="3887" ht="15" customHeight="1" s="1" thickBot="1"/>
    <row r="3888" ht="15" customHeight="1" s="1" thickBot="1"/>
    <row r="3889" ht="15" customHeight="1" s="1" thickBot="1"/>
    <row r="3890" ht="15" customHeight="1" s="1" thickBot="1"/>
    <row r="3891" ht="15" customHeight="1" s="1" thickBot="1"/>
    <row r="3892" ht="15" customHeight="1" s="1" thickBot="1"/>
    <row r="3893" ht="15" customHeight="1" s="1" thickBot="1"/>
    <row r="3894" ht="15" customHeight="1" s="1" thickBot="1"/>
    <row r="3895" ht="15" customHeight="1" s="1" thickBot="1"/>
    <row r="3896" ht="15" customHeight="1" s="1" thickBot="1"/>
    <row r="3897" ht="15" customHeight="1" s="1" thickBot="1"/>
    <row r="3898" ht="15" customHeight="1" s="1" thickBot="1"/>
    <row r="3899" ht="15" customHeight="1" s="1" thickBot="1"/>
    <row r="3900" ht="15" customHeight="1" s="1" thickBot="1"/>
    <row r="3901" ht="15" customHeight="1" s="1" thickBot="1"/>
    <row r="3902" ht="15" customHeight="1" s="1" thickBot="1"/>
    <row r="3903" ht="15" customHeight="1" s="1" thickBot="1"/>
    <row r="3904" ht="15" customHeight="1" s="1" thickBot="1"/>
    <row r="3905" ht="15" customHeight="1" s="1" thickBot="1"/>
    <row r="3906" ht="15" customHeight="1" s="1" thickBot="1"/>
    <row r="3907" ht="15" customHeight="1" s="1" thickBot="1"/>
    <row r="3908" ht="15" customHeight="1" s="1" thickBot="1"/>
    <row r="3909" ht="15" customHeight="1" s="1" thickBot="1"/>
    <row r="3910" ht="15" customHeight="1" s="1" thickBot="1"/>
    <row r="3911" ht="15" customHeight="1" s="1" thickBot="1"/>
    <row r="3912" ht="15" customHeight="1" s="1" thickBot="1"/>
    <row r="3913" ht="15" customHeight="1" s="1" thickBot="1"/>
    <row r="3914" ht="15" customHeight="1" s="1" thickBot="1"/>
    <row r="3915" ht="15" customHeight="1" s="1" thickBot="1"/>
    <row r="3916" ht="15" customHeight="1" s="1" thickBot="1"/>
    <row r="3917" ht="15" customHeight="1" s="1" thickBot="1"/>
    <row r="3918" ht="15" customHeight="1" s="1" thickBot="1"/>
    <row r="3919" ht="15" customHeight="1" s="1" thickBot="1"/>
    <row r="3920" ht="15" customHeight="1" s="1" thickBot="1"/>
    <row r="3921" ht="15" customHeight="1" s="1" thickBot="1"/>
    <row r="3922" ht="15" customHeight="1" s="1" thickBot="1"/>
    <row r="3923" ht="15" customHeight="1" s="1" thickBot="1"/>
    <row r="3924" ht="15" customHeight="1" s="1" thickBot="1"/>
    <row r="3925" ht="15" customHeight="1" s="1" thickBot="1"/>
    <row r="3926" ht="15" customHeight="1" s="1" thickBot="1"/>
    <row r="3927" ht="15" customHeight="1" s="1" thickBot="1"/>
    <row r="3928" ht="15" customHeight="1" s="1" thickBot="1"/>
    <row r="3929" ht="15" customHeight="1" s="1" thickBot="1"/>
    <row r="3930" ht="15" customHeight="1" s="1" thickBot="1"/>
    <row r="3931" ht="15" customHeight="1" s="1" thickBot="1"/>
    <row r="3932" ht="15" customHeight="1" s="1" thickBot="1"/>
    <row r="3933" ht="15" customHeight="1" s="1" thickBot="1"/>
    <row r="3934" ht="15" customHeight="1" s="1" thickBot="1"/>
    <row r="3935" ht="15" customHeight="1" s="1" thickBot="1"/>
    <row r="3936" ht="15" customHeight="1" s="1" thickBot="1"/>
    <row r="3937" ht="15" customHeight="1" s="1" thickBot="1"/>
    <row r="3938" ht="15" customHeight="1" s="1" thickBot="1"/>
    <row r="3939" ht="15" customHeight="1" s="1" thickBot="1"/>
    <row r="3940" ht="15" customHeight="1" s="1" thickBot="1"/>
    <row r="3941" ht="15" customHeight="1" s="1" thickBot="1"/>
    <row r="3942" ht="15" customHeight="1" s="1" thickBot="1"/>
    <row r="3943" ht="15" customHeight="1" s="1" thickBot="1"/>
    <row r="3944" ht="15" customHeight="1" s="1" thickBot="1"/>
    <row r="3945" ht="15" customHeight="1" s="1" thickBot="1"/>
    <row r="3946" ht="15" customHeight="1" s="1" thickBot="1"/>
    <row r="3947" ht="15" customHeight="1" s="1" thickBot="1"/>
    <row r="3948" ht="15" customHeight="1" s="1" thickBot="1"/>
    <row r="3949" ht="15" customHeight="1" s="1" thickBot="1"/>
    <row r="3950" ht="15" customHeight="1" s="1" thickBot="1"/>
    <row r="3951" ht="15" customHeight="1" s="1" thickBot="1"/>
    <row r="3952" ht="15" customHeight="1" s="1" thickBot="1"/>
    <row r="3953" ht="15" customHeight="1" s="1" thickBot="1"/>
    <row r="3954" ht="15" customHeight="1" s="1" thickBot="1"/>
    <row r="3955" ht="15" customHeight="1" s="1" thickBot="1"/>
    <row r="3956" ht="15" customHeight="1" s="1" thickBot="1"/>
    <row r="3957" ht="15" customHeight="1" s="1" thickBot="1"/>
    <row r="3958" ht="15" customHeight="1" s="1" thickBot="1"/>
    <row r="3959" ht="15" customHeight="1" s="1" thickBot="1"/>
    <row r="3960" ht="15" customHeight="1" s="1" thickBot="1"/>
    <row r="3961" ht="15" customHeight="1" s="1" thickBot="1"/>
    <row r="3962" ht="15" customHeight="1" s="1" thickBot="1"/>
    <row r="3963" ht="15" customHeight="1" s="1" thickBot="1"/>
    <row r="3964" ht="15" customHeight="1" s="1" thickBot="1"/>
    <row r="3965" ht="15" customHeight="1" s="1" thickBot="1"/>
    <row r="3966" ht="15" customHeight="1" s="1" thickBot="1"/>
    <row r="3967" ht="15" customHeight="1" s="1" thickBot="1"/>
    <row r="3968" ht="15" customHeight="1" s="1" thickBot="1"/>
    <row r="3969" ht="15" customHeight="1" s="1" thickBot="1"/>
    <row r="3970" ht="15" customHeight="1" s="1" thickBot="1"/>
    <row r="3971" ht="15" customHeight="1" s="1" thickBot="1"/>
    <row r="3972" ht="15" customHeight="1" s="1" thickBot="1"/>
    <row r="3973" ht="15" customHeight="1" s="1" thickBot="1"/>
    <row r="3974" ht="15" customHeight="1" s="1" thickBot="1"/>
    <row r="3975" ht="15" customHeight="1" s="1" thickBot="1"/>
    <row r="3976" ht="15" customHeight="1" s="1" thickBot="1"/>
    <row r="3977" ht="15" customHeight="1" s="1" thickBot="1"/>
    <row r="3978" ht="15" customHeight="1" s="1" thickBot="1"/>
    <row r="3979" ht="15" customHeight="1" s="1" thickBot="1"/>
    <row r="3980" ht="15" customHeight="1" s="1" thickBot="1"/>
    <row r="3981" ht="15" customHeight="1" s="1" thickBot="1"/>
    <row r="3982" ht="15" customHeight="1" s="1" thickBot="1"/>
    <row r="3983" ht="15" customHeight="1" s="1" thickBot="1"/>
    <row r="3984" ht="15" customHeight="1" s="1" thickBot="1"/>
    <row r="3985" ht="15" customHeight="1" s="1" thickBot="1"/>
    <row r="3986" ht="15" customHeight="1" s="1" thickBot="1"/>
    <row r="3987" ht="15" customHeight="1" s="1" thickBot="1"/>
    <row r="3988" ht="15" customHeight="1" s="1" thickBot="1"/>
    <row r="3989" ht="15" customHeight="1" s="1" thickBot="1"/>
    <row r="3990" ht="15" customHeight="1" s="1" thickBot="1"/>
    <row r="3991" ht="15" customHeight="1" s="1" thickBot="1"/>
    <row r="3992" ht="15" customHeight="1" s="1" thickBot="1"/>
    <row r="3993" ht="15" customHeight="1" s="1" thickBot="1"/>
    <row r="3994" ht="15" customHeight="1" s="1" thickBot="1"/>
    <row r="3995" ht="15" customHeight="1" s="1" thickBot="1"/>
    <row r="3996" ht="15" customHeight="1" s="1" thickBot="1"/>
    <row r="3997" ht="15" customHeight="1" s="1" thickBot="1"/>
    <row r="3998" ht="15" customHeight="1" s="1" thickBot="1"/>
    <row r="3999" ht="15" customHeight="1" s="1" thickBot="1"/>
    <row r="4000" ht="15" customHeight="1" s="1" thickBot="1"/>
    <row r="4001" ht="15" customHeight="1" s="1" thickBot="1"/>
    <row r="4002" ht="15" customHeight="1" s="1" thickBot="1"/>
    <row r="4003" ht="15" customHeight="1" s="1" thickBot="1"/>
    <row r="4004" ht="15" customHeight="1" s="1" thickBot="1"/>
    <row r="4005" ht="15" customHeight="1" s="1" thickBot="1"/>
    <row r="4006" ht="15" customHeight="1" s="1" thickBot="1"/>
    <row r="4007" ht="15" customHeight="1" s="1" thickBot="1"/>
    <row r="4008" ht="15" customHeight="1" s="1" thickBot="1"/>
    <row r="4009" ht="15" customHeight="1" s="1" thickBot="1"/>
    <row r="4010" ht="15" customHeight="1" s="1" thickBot="1"/>
    <row r="4011" ht="15" customHeight="1" s="1" thickBot="1"/>
    <row r="4012" ht="15" customHeight="1" s="1" thickBot="1"/>
    <row r="4013" ht="15" customHeight="1" s="1" thickBot="1"/>
    <row r="4014" ht="15" customHeight="1" s="1" thickBot="1"/>
    <row r="4015" ht="15" customHeight="1" s="1" thickBot="1"/>
    <row r="4016" ht="15" customHeight="1" s="1" thickBot="1"/>
    <row r="4017" ht="15" customHeight="1" s="1" thickBot="1"/>
    <row r="4018" ht="15" customHeight="1" s="1" thickBot="1"/>
    <row r="4019" ht="15" customHeight="1" s="1" thickBot="1"/>
    <row r="4020" ht="15" customHeight="1" s="1" thickBot="1"/>
    <row r="4021" ht="15" customHeight="1" s="1" thickBot="1"/>
    <row r="4022" ht="15" customHeight="1" s="1" thickBot="1"/>
    <row r="4023" ht="15" customHeight="1" s="1" thickBot="1"/>
    <row r="4024" ht="15" customHeight="1" s="1" thickBot="1"/>
    <row r="4025" ht="15" customHeight="1" s="1" thickBot="1"/>
    <row r="4026" ht="15" customHeight="1" s="1" thickBot="1"/>
    <row r="4027" ht="15" customHeight="1" s="1" thickBot="1"/>
    <row r="4028" ht="15" customHeight="1" s="1" thickBot="1"/>
    <row r="4029" ht="15" customHeight="1" s="1" thickBot="1"/>
    <row r="4030" ht="15" customHeight="1" s="1" thickBot="1"/>
    <row r="4031" ht="15" customHeight="1" s="1" thickBot="1"/>
    <row r="4032" ht="15" customHeight="1" s="1" thickBot="1"/>
    <row r="4033" ht="15" customHeight="1" s="1" thickBot="1"/>
    <row r="4034" ht="15" customHeight="1" s="1" thickBot="1"/>
    <row r="4035" ht="15" customHeight="1" s="1" thickBot="1"/>
    <row r="4036" ht="15" customHeight="1" s="1" thickBot="1"/>
    <row r="4037" ht="15" customHeight="1" s="1" thickBot="1"/>
    <row r="4038" ht="15" customHeight="1" s="1" thickBot="1"/>
    <row r="4039" ht="15" customHeight="1" s="1" thickBot="1"/>
    <row r="4040" ht="15" customHeight="1" s="1" thickBot="1"/>
    <row r="4041" ht="15" customHeight="1" s="1" thickBot="1"/>
    <row r="4042" ht="15" customHeight="1" s="1" thickBot="1"/>
    <row r="4043" ht="15" customHeight="1" s="1" thickBot="1"/>
    <row r="4044" ht="15" customHeight="1" s="1" thickBot="1"/>
    <row r="4045" ht="15" customHeight="1" s="1" thickBot="1"/>
    <row r="4046" ht="15" customHeight="1" s="1" thickBot="1"/>
    <row r="4047" ht="15" customHeight="1" s="1" thickBot="1"/>
    <row r="4048" ht="15" customHeight="1" s="1" thickBot="1"/>
    <row r="4049" ht="15" customHeight="1" s="1" thickBot="1"/>
    <row r="4050" ht="15" customHeight="1" s="1" thickBot="1"/>
    <row r="4051" ht="15" customHeight="1" s="1" thickBot="1"/>
    <row r="4052" ht="15" customHeight="1" s="1" thickBot="1"/>
    <row r="4053" ht="15" customHeight="1" s="1" thickBot="1"/>
    <row r="4054" ht="15" customHeight="1" s="1" thickBot="1"/>
    <row r="4055" ht="15" customHeight="1" s="1" thickBot="1"/>
    <row r="4056" ht="15" customHeight="1" s="1" thickBot="1"/>
    <row r="4057" ht="15" customHeight="1" s="1" thickBot="1"/>
    <row r="4058" ht="15" customHeight="1" s="1" thickBot="1"/>
    <row r="4059" ht="15" customHeight="1" s="1" thickBot="1"/>
    <row r="4060" ht="15" customHeight="1" s="1" thickBot="1"/>
    <row r="4061" ht="15" customHeight="1" s="1" thickBot="1"/>
    <row r="4062" ht="15" customHeight="1" s="1" thickBot="1"/>
    <row r="4063" ht="15" customHeight="1" s="1" thickBot="1"/>
    <row r="4064" ht="15" customHeight="1" s="1" thickBot="1"/>
    <row r="4065" ht="15" customHeight="1" s="1" thickBot="1"/>
    <row r="4066" ht="15" customHeight="1" s="1" thickBot="1"/>
    <row r="4067" ht="15" customHeight="1" s="1" thickBot="1"/>
    <row r="4068" ht="15" customHeight="1" s="1" thickBot="1"/>
    <row r="4069" ht="15" customHeight="1" s="1" thickBot="1"/>
    <row r="4070" ht="15" customHeight="1" s="1" thickBot="1"/>
    <row r="4071" ht="15" customHeight="1" s="1" thickBot="1"/>
    <row r="4072" ht="15" customHeight="1" s="1" thickBot="1"/>
    <row r="4073" ht="15" customHeight="1" s="1" thickBot="1"/>
    <row r="4074" ht="15" customHeight="1" s="1" thickBot="1"/>
    <row r="4075" ht="15" customHeight="1" s="1" thickBot="1"/>
    <row r="4076" ht="15" customHeight="1" s="1" thickBot="1"/>
    <row r="4077" ht="15" customHeight="1" s="1" thickBot="1"/>
    <row r="4078" ht="15" customHeight="1" s="1" thickBot="1"/>
    <row r="4079" ht="15" customHeight="1" s="1" thickBot="1"/>
    <row r="4080" ht="15" customHeight="1" s="1" thickBot="1"/>
    <row r="4081" ht="15" customHeight="1" s="1" thickBot="1"/>
    <row r="4082" ht="15" customHeight="1" s="1" thickBot="1"/>
    <row r="4083" ht="15" customHeight="1" s="1" thickBot="1"/>
    <row r="4084" ht="15" customHeight="1" s="1" thickBot="1"/>
    <row r="4085" ht="15" customHeight="1" s="1" thickBot="1"/>
    <row r="4086" ht="15" customHeight="1" s="1" thickBot="1"/>
    <row r="4087" ht="15" customHeight="1" s="1" thickBot="1"/>
    <row r="4088" ht="15" customHeight="1" s="1" thickBot="1"/>
    <row r="4089" ht="15" customHeight="1" s="1" thickBot="1"/>
    <row r="4090" ht="15" customHeight="1" s="1" thickBot="1"/>
    <row r="4091" ht="15" customHeight="1" s="1" thickBot="1"/>
    <row r="4092" ht="15" customHeight="1" s="1" thickBot="1"/>
    <row r="4093" ht="15" customHeight="1" s="1" thickBot="1"/>
    <row r="4094" ht="15" customHeight="1" s="1" thickBot="1"/>
    <row r="4095" ht="15" customHeight="1" s="1" thickBot="1"/>
    <row r="4096" ht="15" customHeight="1" s="1" thickBot="1"/>
    <row r="4097" ht="15" customHeight="1" s="1" thickBot="1"/>
    <row r="4098" ht="15" customHeight="1" s="1" thickBot="1"/>
    <row r="4099" ht="15" customHeight="1" s="1" thickBot="1"/>
    <row r="4100" ht="15" customHeight="1" s="1" thickBot="1"/>
    <row r="4101" ht="15" customHeight="1" s="1" thickBot="1"/>
    <row r="4102" ht="15" customHeight="1" s="1" thickBot="1"/>
    <row r="4103" ht="15" customHeight="1" s="1" thickBot="1"/>
    <row r="4104" ht="15" customHeight="1" s="1" thickBot="1"/>
    <row r="4105" ht="15" customHeight="1" s="1" thickBot="1"/>
    <row r="4106" ht="15" customHeight="1" s="1" thickBot="1"/>
    <row r="4107" ht="15" customHeight="1" s="1" thickBot="1"/>
    <row r="4108" ht="15" customHeight="1" s="1" thickBot="1"/>
    <row r="4109" ht="15" customHeight="1" s="1" thickBot="1"/>
    <row r="4110" ht="15" customHeight="1" s="1" thickBot="1"/>
    <row r="4111" ht="15" customHeight="1" s="1" thickBot="1"/>
    <row r="4112" ht="15" customHeight="1" s="1" thickBot="1"/>
    <row r="4113" ht="15" customHeight="1" s="1" thickBot="1"/>
    <row r="4114" ht="15" customHeight="1" s="1" thickBot="1"/>
    <row r="4115" ht="15" customHeight="1" s="1" thickBot="1"/>
    <row r="4116" ht="15" customHeight="1" s="1" thickBot="1"/>
    <row r="4117" ht="15" customHeight="1" s="1" thickBot="1"/>
    <row r="4118" ht="15" customHeight="1" s="1" thickBot="1"/>
    <row r="4119" ht="15" customHeight="1" s="1" thickBot="1"/>
    <row r="4120" ht="15" customHeight="1" s="1" thickBot="1"/>
    <row r="4121" ht="15" customHeight="1" s="1" thickBot="1"/>
    <row r="4122" ht="15" customHeight="1" s="1" thickBot="1"/>
    <row r="4123" ht="15" customHeight="1" s="1" thickBot="1"/>
    <row r="4124" ht="15" customHeight="1" s="1" thickBot="1"/>
    <row r="4125" ht="15" customHeight="1" s="1" thickBot="1"/>
    <row r="4126" ht="15" customHeight="1" s="1" thickBot="1"/>
    <row r="4127" ht="15" customHeight="1" s="1" thickBot="1"/>
    <row r="4128" ht="15" customHeight="1" s="1" thickBot="1"/>
    <row r="4129" ht="15" customHeight="1" s="1" thickBot="1"/>
    <row r="4130" ht="15" customHeight="1" s="1" thickBot="1"/>
    <row r="4131" ht="15" customHeight="1" s="1" thickBot="1"/>
    <row r="4132" ht="15" customHeight="1" s="1" thickBot="1"/>
    <row r="4133" ht="15" customHeight="1" s="1" thickBot="1"/>
    <row r="4134" ht="15" customHeight="1" s="1" thickBot="1"/>
    <row r="4135" ht="15" customHeight="1" s="1" thickBot="1"/>
    <row r="4136" ht="15" customHeight="1" s="1" thickBot="1"/>
    <row r="4137" ht="15" customHeight="1" s="1" thickBot="1"/>
    <row r="4138" ht="15" customHeight="1" s="1" thickBot="1"/>
    <row r="4139" ht="15" customHeight="1" s="1" thickBot="1"/>
    <row r="4140" ht="15" customHeight="1" s="1" thickBot="1"/>
    <row r="4141" ht="15" customHeight="1" s="1" thickBot="1"/>
    <row r="4142" ht="15" customHeight="1" s="1" thickBot="1"/>
    <row r="4143" ht="15" customHeight="1" s="1" thickBot="1"/>
    <row r="4144" ht="15" customHeight="1" s="1" thickBot="1"/>
    <row r="4145" ht="15" customHeight="1" s="1" thickBot="1"/>
    <row r="4146" ht="15" customHeight="1" s="1" thickBot="1"/>
    <row r="4147" ht="15" customHeight="1" s="1" thickBot="1"/>
    <row r="4148" ht="15" customHeight="1" s="1" thickBot="1"/>
    <row r="4149" ht="15" customHeight="1" s="1" thickBot="1"/>
    <row r="4150" ht="15" customHeight="1" s="1" thickBot="1"/>
    <row r="4151" ht="15" customHeight="1" s="1" thickBot="1"/>
    <row r="4152" ht="15" customHeight="1" s="1" thickBot="1"/>
    <row r="4153" ht="15" customHeight="1" s="1" thickBot="1"/>
    <row r="4154" ht="15" customHeight="1" s="1" thickBot="1"/>
    <row r="4155" ht="15" customHeight="1" s="1" thickBot="1"/>
    <row r="4156" ht="15" customHeight="1" s="1" thickBot="1"/>
    <row r="4157" ht="15" customHeight="1" s="1" thickBot="1"/>
    <row r="4158" ht="15" customHeight="1" s="1" thickBot="1"/>
    <row r="4159" ht="15" customHeight="1" s="1" thickBot="1"/>
    <row r="4160" ht="15" customHeight="1" s="1" thickBot="1"/>
    <row r="4161" ht="15" customHeight="1" s="1" thickBot="1"/>
    <row r="4162" ht="15" customHeight="1" s="1" thickBot="1"/>
    <row r="4163" ht="15" customHeight="1" s="1" thickBot="1"/>
    <row r="4164" ht="15" customHeight="1" s="1" thickBot="1"/>
    <row r="4165" ht="15" customHeight="1" s="1" thickBot="1"/>
    <row r="4166" ht="15" customHeight="1" s="1" thickBot="1"/>
    <row r="4167" ht="15" customHeight="1" s="1" thickBot="1"/>
    <row r="4168" ht="15" customHeight="1" s="1" thickBot="1"/>
    <row r="4169" ht="15" customHeight="1" s="1" thickBot="1"/>
    <row r="4170" ht="15" customHeight="1" s="1" thickBot="1"/>
    <row r="4171" ht="15" customHeight="1" s="1" thickBot="1"/>
    <row r="4172" ht="15" customHeight="1" s="1" thickBot="1"/>
    <row r="4173" ht="15" customHeight="1" s="1" thickBot="1"/>
    <row r="4174" ht="15" customHeight="1" s="1" thickBot="1"/>
    <row r="4175" ht="15" customHeight="1" s="1" thickBot="1"/>
    <row r="4176" ht="15" customHeight="1" s="1" thickBot="1"/>
    <row r="4177" ht="15" customHeight="1" s="1" thickBot="1"/>
    <row r="4178" ht="15" customHeight="1" s="1" thickBot="1"/>
    <row r="4179" ht="15" customHeight="1" s="1" thickBot="1"/>
    <row r="4180" ht="15" customHeight="1" s="1" thickBot="1"/>
    <row r="4181" ht="15" customHeight="1" s="1" thickBot="1"/>
    <row r="4182" ht="15" customHeight="1" s="1" thickBot="1"/>
    <row r="4183" ht="15" customHeight="1" s="1" thickBot="1"/>
    <row r="4184" ht="15" customHeight="1" s="1" thickBot="1"/>
    <row r="4185" ht="15" customHeight="1" s="1" thickBot="1"/>
    <row r="4186" ht="15" customHeight="1" s="1" thickBot="1"/>
    <row r="4187" ht="15" customHeight="1" s="1" thickBot="1"/>
    <row r="4188" ht="15" customHeight="1" s="1" thickBot="1"/>
    <row r="4189" ht="15" customHeight="1" s="1" thickBot="1"/>
    <row r="4190" ht="15" customHeight="1" s="1" thickBot="1"/>
    <row r="4191" ht="15" customHeight="1" s="1" thickBot="1"/>
    <row r="4192" ht="15" customHeight="1" s="1" thickBot="1"/>
    <row r="4193" ht="15" customHeight="1" s="1" thickBot="1"/>
    <row r="4194" ht="15" customHeight="1" s="1" thickBot="1"/>
    <row r="4195" ht="15" customHeight="1" s="1" thickBot="1"/>
    <row r="4196" ht="15" customHeight="1" s="1" thickBot="1"/>
    <row r="4197" ht="15" customHeight="1" s="1" thickBot="1"/>
    <row r="4198" ht="15" customHeight="1" s="1" thickBot="1"/>
    <row r="4199" ht="15" customHeight="1" s="1" thickBot="1"/>
    <row r="4200" ht="15" customHeight="1" s="1" thickBot="1"/>
    <row r="4201" ht="15" customHeight="1" s="1" thickBot="1"/>
    <row r="4202" ht="15" customHeight="1" s="1" thickBot="1"/>
    <row r="4203" ht="15" customHeight="1" s="1" thickBot="1"/>
    <row r="4204" ht="15" customHeight="1" s="1" thickBot="1"/>
    <row r="4205" ht="15" customHeight="1" s="1" thickBot="1"/>
    <row r="4206" ht="15" customHeight="1" s="1" thickBot="1"/>
    <row r="4207" ht="15" customHeight="1" s="1" thickBot="1"/>
    <row r="4208" ht="15" customHeight="1" s="1" thickBot="1"/>
    <row r="4209" ht="15" customHeight="1" s="1" thickBot="1"/>
    <row r="4210" ht="15" customHeight="1" s="1" thickBot="1"/>
    <row r="4211" ht="15" customHeight="1" s="1" thickBot="1"/>
    <row r="4212" ht="15" customHeight="1" s="1" thickBot="1"/>
    <row r="4213" ht="15" customHeight="1" s="1" thickBot="1"/>
    <row r="4214" ht="15" customHeight="1" s="1" thickBot="1"/>
    <row r="4215" ht="15" customHeight="1" s="1" thickBot="1"/>
    <row r="4216" ht="15" customHeight="1" s="1" thickBot="1"/>
    <row r="4217" ht="15" customHeight="1" s="1" thickBot="1"/>
    <row r="4218" ht="15" customHeight="1" s="1" thickBot="1"/>
    <row r="4219" ht="15" customHeight="1" s="1" thickBot="1"/>
    <row r="4220" ht="15" customHeight="1" s="1" thickBot="1"/>
    <row r="4221" ht="15" customHeight="1" s="1" thickBot="1"/>
    <row r="4222" ht="15" customHeight="1" s="1" thickBot="1"/>
    <row r="4223" ht="15" customHeight="1" s="1" thickBot="1"/>
    <row r="4224" ht="15" customHeight="1" s="1" thickBot="1"/>
    <row r="4225" ht="15" customHeight="1" s="1" thickBot="1"/>
    <row r="4226" ht="15" customHeight="1" s="1" thickBot="1"/>
    <row r="4227" ht="15" customHeight="1" s="1" thickBot="1"/>
    <row r="4228" ht="15" customHeight="1" s="1" thickBot="1"/>
    <row r="4229" ht="15" customHeight="1" s="1" thickBot="1"/>
    <row r="4230" ht="15" customHeight="1" s="1" thickBot="1"/>
    <row r="4231" ht="15" customHeight="1" s="1" thickBot="1"/>
    <row r="4232" ht="15" customHeight="1" s="1" thickBot="1"/>
    <row r="4233" ht="15" customHeight="1" s="1" thickBot="1"/>
    <row r="4234" ht="15" customHeight="1" s="1" thickBot="1"/>
    <row r="4235" ht="15" customHeight="1" s="1" thickBot="1"/>
    <row r="4236" ht="15" customHeight="1" s="1" thickBot="1"/>
    <row r="4237" ht="15" customHeight="1" s="1" thickBot="1"/>
    <row r="4238" ht="15" customHeight="1" s="1" thickBot="1"/>
    <row r="4239" ht="15" customHeight="1" s="1" thickBot="1"/>
    <row r="4240" ht="15" customHeight="1" s="1" thickBot="1"/>
    <row r="4241" ht="15" customHeight="1" s="1" thickBot="1"/>
    <row r="4242" ht="15" customHeight="1" s="1" thickBot="1"/>
    <row r="4243" ht="15" customHeight="1" s="1" thickBot="1"/>
    <row r="4244" ht="15" customHeight="1" s="1" thickBot="1"/>
    <row r="4245" ht="15" customHeight="1" s="1" thickBot="1"/>
    <row r="4246" ht="15" customHeight="1" s="1" thickBot="1"/>
    <row r="4247" ht="15" customHeight="1" s="1" thickBot="1"/>
    <row r="4248" ht="15" customHeight="1" s="1" thickBot="1"/>
    <row r="4249" ht="15" customHeight="1" s="1" thickBot="1"/>
    <row r="4250" ht="15" customHeight="1" s="1" thickBot="1"/>
    <row r="4251" ht="15" customHeight="1" s="1" thickBot="1"/>
    <row r="4252" ht="15" customHeight="1" s="1" thickBot="1"/>
    <row r="4253" ht="15" customHeight="1" s="1" thickBot="1"/>
    <row r="4254" ht="15" customHeight="1" s="1" thickBot="1"/>
    <row r="4255" ht="15" customHeight="1" s="1" thickBot="1"/>
    <row r="4256" ht="15" customHeight="1" s="1" thickBot="1"/>
    <row r="4257" ht="15" customHeight="1" s="1" thickBot="1"/>
    <row r="4258" ht="15" customHeight="1" s="1" thickBot="1"/>
    <row r="4259" ht="15" customHeight="1" s="1" thickBot="1"/>
    <row r="4260" ht="15" customHeight="1" s="1" thickBot="1"/>
    <row r="4261" ht="15" customHeight="1" s="1" thickBot="1"/>
    <row r="4262" ht="15" customHeight="1" s="1" thickBot="1"/>
    <row r="4263" ht="15" customHeight="1" s="1" thickBot="1"/>
    <row r="4264" ht="15" customHeight="1" s="1" thickBot="1"/>
    <row r="4265" ht="15" customHeight="1" s="1" thickBot="1"/>
    <row r="4266" ht="15" customHeight="1" s="1" thickBot="1"/>
    <row r="4267" ht="15" customHeight="1" s="1" thickBot="1"/>
    <row r="4268" ht="15" customHeight="1" s="1" thickBot="1"/>
    <row r="4269" ht="15" customHeight="1" s="1" thickBot="1"/>
    <row r="4270" ht="15" customHeight="1" s="1" thickBot="1"/>
    <row r="4271" ht="15" customHeight="1" s="1" thickBot="1"/>
    <row r="4272" ht="15" customHeight="1" s="1" thickBot="1"/>
    <row r="4273" ht="15" customHeight="1" s="1" thickBot="1"/>
    <row r="4274" ht="15" customHeight="1" s="1" thickBot="1"/>
    <row r="4275" ht="15" customHeight="1" s="1" thickBot="1"/>
    <row r="4276" ht="15" customHeight="1" s="1" thickBot="1"/>
    <row r="4277" ht="15" customHeight="1" s="1" thickBot="1"/>
    <row r="4278" ht="15" customHeight="1" s="1" thickBot="1"/>
    <row r="4279" ht="15" customHeight="1" s="1" thickBot="1"/>
    <row r="4280" ht="15" customHeight="1" s="1" thickBot="1"/>
    <row r="4281" ht="15" customHeight="1" s="1" thickBot="1"/>
    <row r="4282" ht="15" customHeight="1" s="1" thickBot="1"/>
    <row r="4283" ht="15" customHeight="1" s="1" thickBot="1"/>
    <row r="4284" ht="15" customHeight="1" s="1" thickBot="1"/>
    <row r="4285" ht="15" customHeight="1" s="1" thickBot="1"/>
    <row r="4286" ht="15" customHeight="1" s="1" thickBot="1"/>
    <row r="4287" ht="15" customHeight="1" s="1" thickBot="1"/>
    <row r="4288" ht="15" customHeight="1" s="1" thickBot="1"/>
    <row r="4289" ht="15" customHeight="1" s="1" thickBot="1"/>
    <row r="4290" ht="15" customHeight="1" s="1" thickBot="1"/>
    <row r="4291" ht="15" customHeight="1" s="1" thickBot="1"/>
    <row r="4292" ht="15" customHeight="1" s="1" thickBot="1"/>
    <row r="4293" ht="15" customHeight="1" s="1" thickBot="1"/>
    <row r="4294" ht="15" customHeight="1" s="1" thickBot="1"/>
    <row r="4295" ht="15" customHeight="1" s="1" thickBot="1"/>
    <row r="4296" ht="15" customHeight="1" s="1" thickBot="1"/>
    <row r="4297" ht="15" customHeight="1" s="1" thickBot="1"/>
    <row r="4298" ht="15" customHeight="1" s="1" thickBot="1"/>
    <row r="4299" ht="15" customHeight="1" s="1" thickBot="1"/>
    <row r="4300" ht="15" customHeight="1" s="1" thickBot="1"/>
    <row r="4301" ht="15" customHeight="1" s="1" thickBot="1"/>
    <row r="4302" ht="15" customHeight="1" s="1" thickBot="1"/>
    <row r="4303" ht="15" customHeight="1" s="1" thickBot="1"/>
    <row r="4304" ht="15" customHeight="1" s="1" thickBot="1"/>
    <row r="4305" ht="15" customHeight="1" s="1" thickBot="1"/>
    <row r="4306" ht="15" customHeight="1" s="1" thickBot="1"/>
    <row r="4307" ht="15" customHeight="1" s="1" thickBot="1"/>
    <row r="4308" ht="15" customHeight="1" s="1" thickBot="1"/>
    <row r="4309" ht="15" customHeight="1" s="1" thickBot="1"/>
    <row r="4310" ht="15" customHeight="1" s="1" thickBot="1"/>
    <row r="4311" ht="15" customHeight="1" s="1" thickBot="1"/>
    <row r="4312" ht="15" customHeight="1" s="1" thickBot="1"/>
    <row r="4313" ht="15" customHeight="1" s="1" thickBot="1"/>
    <row r="4314" ht="15" customHeight="1" s="1" thickBot="1"/>
    <row r="4315" ht="15" customHeight="1" s="1" thickBot="1"/>
    <row r="4316" ht="15" customHeight="1" s="1" thickBot="1"/>
    <row r="4317" ht="15" customHeight="1" s="1" thickBot="1"/>
    <row r="4318" ht="15" customHeight="1" s="1" thickBot="1"/>
    <row r="4319" ht="15" customHeight="1" s="1" thickBot="1"/>
    <row r="4320" ht="15" customHeight="1" s="1" thickBot="1"/>
    <row r="4321" ht="15" customHeight="1" s="1" thickBot="1"/>
    <row r="4322" ht="15" customHeight="1" s="1" thickBot="1"/>
    <row r="4323" ht="15" customHeight="1" s="1" thickBot="1"/>
    <row r="4324" ht="15" customHeight="1" s="1" thickBot="1"/>
    <row r="4325" ht="15" customHeight="1" s="1" thickBot="1"/>
    <row r="4326" ht="15" customHeight="1" s="1" thickBot="1"/>
    <row r="4327" ht="15" customHeight="1" s="1" thickBot="1"/>
    <row r="4328" ht="15" customHeight="1" s="1" thickBot="1"/>
    <row r="4329" ht="15" customHeight="1" s="1" thickBot="1"/>
    <row r="4330" ht="15" customHeight="1" s="1" thickBot="1"/>
    <row r="4331" ht="15" customHeight="1" s="1" thickBot="1"/>
    <row r="4332" ht="15" customHeight="1" s="1" thickBot="1"/>
    <row r="4333" ht="15" customHeight="1" s="1" thickBot="1"/>
    <row r="4334" ht="15" customHeight="1" s="1" thickBot="1"/>
    <row r="4335" ht="15" customHeight="1" s="1" thickBot="1"/>
    <row r="4336" ht="15" customHeight="1" s="1" thickBot="1"/>
    <row r="4337" ht="15" customHeight="1" s="1" thickBot="1"/>
    <row r="4338" ht="15" customHeight="1" s="1" thickBot="1"/>
    <row r="4339" ht="15" customHeight="1" s="1" thickBot="1"/>
    <row r="4340" ht="15" customHeight="1" s="1" thickBot="1"/>
    <row r="4341" ht="15" customHeight="1" s="1" thickBot="1"/>
    <row r="4342" ht="15" customHeight="1" s="1" thickBot="1"/>
    <row r="4343" ht="15" customHeight="1" s="1" thickBot="1"/>
    <row r="4344" ht="15" customHeight="1" s="1" thickBot="1"/>
    <row r="4345" ht="15" customHeight="1" s="1" thickBot="1"/>
    <row r="4346" ht="15" customHeight="1" s="1" thickBot="1"/>
    <row r="4347" ht="15" customHeight="1" s="1" thickBot="1"/>
    <row r="4348" ht="15" customHeight="1" s="1" thickBot="1"/>
    <row r="4349" ht="15" customHeight="1" s="1" thickBot="1"/>
    <row r="4350" ht="15" customHeight="1" s="1" thickBot="1"/>
    <row r="4351" ht="15" customHeight="1" s="1" thickBot="1"/>
    <row r="4352" ht="15" customHeight="1" s="1" thickBot="1"/>
    <row r="4353" ht="15" customHeight="1" s="1" thickBot="1"/>
    <row r="4354" ht="15" customHeight="1" s="1" thickBot="1"/>
    <row r="4355" ht="15" customHeight="1" s="1" thickBot="1"/>
    <row r="4356" ht="15" customHeight="1" s="1" thickBot="1"/>
    <row r="4357" ht="15" customHeight="1" s="1" thickBot="1"/>
    <row r="4358" ht="15" customHeight="1" s="1" thickBot="1"/>
    <row r="4359" ht="15" customHeight="1" s="1" thickBot="1"/>
    <row r="4360" ht="15" customHeight="1" s="1" thickBot="1"/>
    <row r="4361" ht="15" customHeight="1" s="1" thickBot="1"/>
    <row r="4362" ht="15" customHeight="1" s="1" thickBot="1"/>
    <row r="4363" ht="15" customHeight="1" s="1" thickBot="1"/>
    <row r="4364" ht="15" customHeight="1" s="1" thickBot="1"/>
    <row r="4365" ht="15" customHeight="1" s="1" thickBot="1"/>
    <row r="4366" ht="15" customHeight="1" s="1" thickBot="1"/>
    <row r="4367" ht="15" customHeight="1" s="1" thickBot="1"/>
    <row r="4368" ht="15" customHeight="1" s="1" thickBot="1"/>
    <row r="4369" ht="15" customHeight="1" s="1" thickBot="1"/>
    <row r="4370" ht="15" customHeight="1" s="1" thickBot="1"/>
    <row r="4371" ht="15" customHeight="1" s="1" thickBot="1"/>
    <row r="4372" ht="15" customHeight="1" s="1" thickBot="1"/>
    <row r="4373" ht="15" customHeight="1" s="1" thickBot="1"/>
    <row r="4374" ht="15" customHeight="1" s="1" thickBot="1"/>
    <row r="4375" ht="15" customHeight="1" s="1" thickBot="1"/>
    <row r="4376" ht="15" customHeight="1" s="1" thickBot="1"/>
    <row r="4377" ht="15" customHeight="1" s="1" thickBot="1"/>
    <row r="4378" ht="15" customHeight="1" s="1" thickBot="1"/>
    <row r="4379" ht="15" customHeight="1" s="1" thickBot="1"/>
    <row r="4380" ht="15" customHeight="1" s="1" thickBot="1"/>
    <row r="4381" ht="15" customHeight="1" s="1" thickBot="1"/>
    <row r="4382" ht="15" customHeight="1" s="1" thickBot="1"/>
    <row r="4383" ht="15" customHeight="1" s="1" thickBot="1"/>
    <row r="4384" ht="15" customHeight="1" s="1" thickBot="1"/>
    <row r="4385" ht="15" customHeight="1" s="1" thickBot="1"/>
    <row r="4386" ht="15" customHeight="1" s="1" thickBot="1"/>
    <row r="4387" ht="15" customHeight="1" s="1" thickBot="1"/>
    <row r="4388" ht="15" customHeight="1" s="1" thickBot="1"/>
    <row r="4389" ht="15" customHeight="1" s="1" thickBot="1"/>
    <row r="4390" ht="15" customHeight="1" s="1" thickBot="1"/>
    <row r="4391" ht="15" customHeight="1" s="1" thickBot="1"/>
    <row r="4392" ht="15" customHeight="1" s="1" thickBot="1"/>
    <row r="4393" ht="15" customHeight="1" s="1" thickBot="1"/>
    <row r="4394" ht="15" customHeight="1" s="1" thickBot="1"/>
    <row r="4395" ht="15" customHeight="1" s="1" thickBot="1"/>
    <row r="4396" ht="15" customHeight="1" s="1" thickBot="1"/>
    <row r="4397" ht="15" customHeight="1" s="1" thickBot="1"/>
    <row r="4398" ht="15" customHeight="1" s="1" thickBot="1"/>
    <row r="4399" ht="15" customHeight="1" s="1" thickBot="1"/>
    <row r="4400" ht="15" customHeight="1" s="1" thickBot="1"/>
    <row r="4401" ht="15" customHeight="1" s="1" thickBot="1"/>
    <row r="4402" ht="15" customHeight="1" s="1" thickBot="1"/>
    <row r="4403" ht="15" customHeight="1" s="1" thickBot="1"/>
    <row r="4404" ht="15" customHeight="1" s="1" thickBot="1"/>
    <row r="4405" ht="15" customHeight="1" s="1" thickBot="1"/>
    <row r="4406" ht="15" customHeight="1" s="1" thickBot="1"/>
    <row r="4407" ht="15" customHeight="1" s="1" thickBot="1"/>
    <row r="4408" ht="15" customHeight="1" s="1" thickBot="1"/>
    <row r="4409" ht="15" customHeight="1" s="1" thickBot="1"/>
    <row r="4410" ht="15" customHeight="1" s="1" thickBot="1"/>
    <row r="4411" ht="15" customHeight="1" s="1" thickBot="1"/>
    <row r="4412" ht="15" customHeight="1" s="1" thickBot="1"/>
    <row r="4413" ht="15" customHeight="1" s="1" thickBot="1"/>
    <row r="4414" ht="15" customHeight="1" s="1" thickBot="1"/>
    <row r="4415" ht="15" customHeight="1" s="1" thickBot="1"/>
    <row r="4416" ht="15" customHeight="1" s="1" thickBot="1"/>
    <row r="4417" ht="15" customHeight="1" s="1" thickBot="1"/>
    <row r="4418" ht="15" customHeight="1" s="1" thickBot="1"/>
    <row r="4419" ht="15" customHeight="1" s="1" thickBot="1"/>
    <row r="4420" ht="15" customHeight="1" s="1" thickBot="1"/>
    <row r="4421" ht="15" customHeight="1" s="1" thickBot="1"/>
    <row r="4422" ht="15" customHeight="1" s="1" thickBot="1"/>
    <row r="4423" ht="15" customHeight="1" s="1" thickBot="1"/>
    <row r="4424" ht="15" customHeight="1" s="1" thickBot="1"/>
    <row r="4425" ht="15" customHeight="1" s="1" thickBot="1"/>
    <row r="4426" ht="15" customHeight="1" s="1" thickBot="1"/>
    <row r="4427" ht="15" customHeight="1" s="1" thickBot="1"/>
    <row r="4428" ht="15" customHeight="1" s="1" thickBot="1"/>
    <row r="4429" ht="15" customHeight="1" s="1" thickBot="1"/>
    <row r="4430" ht="15" customHeight="1" s="1" thickBot="1"/>
    <row r="4431" ht="15" customHeight="1" s="1" thickBot="1"/>
    <row r="4432" ht="15" customHeight="1" s="1" thickBot="1"/>
    <row r="4433" ht="15" customHeight="1" s="1" thickBot="1"/>
    <row r="4434" ht="15" customHeight="1" s="1" thickBot="1"/>
    <row r="4435" ht="15" customHeight="1" s="1" thickBot="1"/>
    <row r="4436" ht="15" customHeight="1" s="1" thickBot="1"/>
    <row r="4437" ht="15" customHeight="1" s="1" thickBot="1"/>
    <row r="4438" ht="15" customHeight="1" s="1" thickBot="1"/>
    <row r="4439" ht="15" customHeight="1" s="1" thickBot="1"/>
    <row r="4440" ht="15" customHeight="1" s="1" thickBot="1"/>
    <row r="4441" ht="15" customHeight="1" s="1" thickBot="1"/>
    <row r="4442" ht="15" customHeight="1" s="1" thickBot="1"/>
    <row r="4443" ht="15" customHeight="1" s="1" thickBot="1"/>
    <row r="4444" ht="15" customHeight="1" s="1" thickBot="1"/>
    <row r="4445" ht="15" customHeight="1" s="1" thickBot="1"/>
    <row r="4446" ht="15" customHeight="1" s="1" thickBot="1"/>
    <row r="4447" ht="15" customHeight="1" s="1" thickBot="1"/>
    <row r="4448" ht="15" customHeight="1" s="1" thickBot="1"/>
    <row r="4449" ht="15" customHeight="1" s="1" thickBot="1"/>
    <row r="4450" ht="15" customHeight="1" s="1" thickBot="1"/>
    <row r="4451" ht="15" customHeight="1" s="1" thickBot="1"/>
    <row r="4452" ht="15" customHeight="1" s="1" thickBot="1"/>
    <row r="4453" ht="15" customHeight="1" s="1" thickBot="1"/>
    <row r="4454" ht="15" customHeight="1" s="1" thickBot="1"/>
    <row r="4455" ht="15" customHeight="1" s="1" thickBot="1"/>
    <row r="4456" ht="15" customHeight="1" s="1" thickBot="1"/>
    <row r="4457" ht="15" customHeight="1" s="1" thickBot="1"/>
    <row r="4458" ht="15" customHeight="1" s="1" thickBot="1"/>
    <row r="4459" ht="15" customHeight="1" s="1" thickBot="1"/>
    <row r="4460" ht="15" customHeight="1" s="1" thickBot="1"/>
    <row r="4461" ht="15" customHeight="1" s="1" thickBot="1"/>
    <row r="4462" ht="15" customHeight="1" s="1" thickBot="1"/>
    <row r="4463" ht="15" customHeight="1" s="1" thickBot="1"/>
    <row r="4464" ht="15" customHeight="1" s="1" thickBot="1"/>
    <row r="4465" ht="15" customHeight="1" s="1" thickBot="1"/>
    <row r="4466" ht="15" customHeight="1" s="1" thickBot="1"/>
    <row r="4467" ht="15" customHeight="1" s="1" thickBot="1"/>
    <row r="4468" ht="15" customHeight="1" s="1" thickBot="1"/>
    <row r="4469" ht="15" customHeight="1" s="1" thickBot="1"/>
    <row r="4470" ht="15" customHeight="1" s="1" thickBot="1"/>
    <row r="4471" ht="15" customHeight="1" s="1" thickBot="1"/>
    <row r="4472" ht="15" customHeight="1" s="1" thickBot="1"/>
    <row r="4473" ht="15" customHeight="1" s="1" thickBot="1"/>
    <row r="4474" ht="15" customHeight="1" s="1" thickBot="1"/>
    <row r="4475" ht="15" customHeight="1" s="1" thickBot="1"/>
    <row r="4476" ht="15" customHeight="1" s="1" thickBot="1"/>
    <row r="4477" ht="15" customHeight="1" s="1" thickBot="1"/>
    <row r="4478" ht="15" customHeight="1" s="1" thickBot="1"/>
    <row r="4479" ht="15" customHeight="1" s="1" thickBot="1"/>
    <row r="4480" ht="15" customHeight="1" s="1" thickBot="1"/>
    <row r="4481" ht="15" customHeight="1" s="1" thickBot="1"/>
    <row r="4482" ht="15" customHeight="1" s="1" thickBot="1"/>
    <row r="4483" ht="15" customHeight="1" s="1" thickBot="1"/>
    <row r="4484" ht="15" customHeight="1" s="1" thickBot="1"/>
    <row r="4485" ht="15" customHeight="1" s="1" thickBot="1"/>
    <row r="4486" ht="15" customHeight="1" s="1" thickBot="1"/>
    <row r="4487" ht="15" customHeight="1" s="1" thickBot="1"/>
    <row r="4488" ht="15" customHeight="1" s="1" thickBot="1"/>
    <row r="4489" ht="15" customHeight="1" s="1" thickBot="1"/>
    <row r="4490" ht="15" customHeight="1" s="1" thickBot="1"/>
    <row r="4491" ht="15" customHeight="1" s="1" thickBot="1"/>
    <row r="4492" ht="15" customHeight="1" s="1" thickBot="1"/>
    <row r="4493" ht="15" customHeight="1" s="1" thickBot="1"/>
    <row r="4494" ht="15" customHeight="1" s="1" thickBot="1"/>
    <row r="4495" ht="15" customHeight="1" s="1" thickBot="1"/>
    <row r="4496" ht="15" customHeight="1" s="1" thickBot="1"/>
    <row r="4497" ht="15" customHeight="1" s="1" thickBot="1"/>
    <row r="4498" ht="15" customHeight="1" s="1" thickBot="1"/>
    <row r="4499" ht="15" customHeight="1" s="1" thickBot="1"/>
    <row r="4500" ht="15" customHeight="1" s="1" thickBot="1"/>
    <row r="4501" ht="15" customHeight="1" s="1" thickBot="1"/>
    <row r="4502" ht="15" customHeight="1" s="1" thickBot="1"/>
    <row r="4503" ht="15" customHeight="1" s="1" thickBot="1"/>
    <row r="4504" ht="15" customHeight="1" s="1" thickBot="1"/>
    <row r="4505" ht="15" customHeight="1" s="1" thickBot="1"/>
    <row r="4506" ht="15" customHeight="1" s="1" thickBot="1"/>
    <row r="4507" ht="15" customHeight="1" s="1" thickBot="1"/>
    <row r="4508" ht="15" customHeight="1" s="1" thickBot="1"/>
    <row r="4509" ht="15" customHeight="1" s="1" thickBot="1"/>
    <row r="4510" ht="15" customHeight="1" s="1" thickBot="1"/>
    <row r="4511" ht="15" customHeight="1" s="1" thickBot="1"/>
    <row r="4512" ht="15" customHeight="1" s="1" thickBot="1"/>
    <row r="4513" ht="15" customHeight="1" s="1" thickBot="1"/>
    <row r="4514" ht="15" customHeight="1" s="1" thickBot="1"/>
    <row r="4515" ht="15" customHeight="1" s="1" thickBot="1"/>
    <row r="4516" ht="15" customHeight="1" s="1" thickBot="1"/>
    <row r="4517" ht="15" customHeight="1" s="1" thickBot="1"/>
    <row r="4518" ht="15" customHeight="1" s="1" thickBot="1"/>
    <row r="4519" ht="15" customHeight="1" s="1" thickBot="1"/>
    <row r="4520" ht="15" customHeight="1" s="1" thickBot="1"/>
    <row r="4521" ht="15" customHeight="1" s="1" thickBot="1"/>
    <row r="4522" ht="15" customHeight="1" s="1" thickBot="1"/>
    <row r="4523" ht="15" customHeight="1" s="1" thickBot="1"/>
    <row r="4524" ht="15" customHeight="1" s="1" thickBot="1"/>
    <row r="4525" ht="15" customHeight="1" s="1" thickBot="1"/>
    <row r="4526" ht="15" customHeight="1" s="1" thickBot="1"/>
    <row r="4527" ht="15" customHeight="1" s="1" thickBot="1"/>
    <row r="4528" ht="15" customHeight="1" s="1" thickBot="1"/>
    <row r="4529" ht="15" customHeight="1" s="1" thickBot="1"/>
    <row r="4530" ht="15" customHeight="1" s="1" thickBot="1"/>
    <row r="4531" ht="15" customHeight="1" s="1" thickBot="1"/>
    <row r="4532" ht="15" customHeight="1" s="1" thickBot="1"/>
    <row r="4533" ht="15" customHeight="1" s="1" thickBot="1"/>
    <row r="4534" ht="15" customHeight="1" s="1" thickBot="1"/>
    <row r="4535" ht="15" customHeight="1" s="1" thickBot="1"/>
    <row r="4536" ht="15" customHeight="1" s="1" thickBot="1"/>
    <row r="4537" ht="15" customHeight="1" s="1" thickBot="1"/>
    <row r="4538" ht="15" customHeight="1" s="1" thickBot="1"/>
    <row r="4539" ht="15" customHeight="1" s="1" thickBot="1"/>
    <row r="4540" ht="15" customHeight="1" s="1" thickBot="1"/>
    <row r="4541" ht="15" customHeight="1" s="1" thickBot="1"/>
    <row r="4542" ht="15" customHeight="1" s="1" thickBot="1"/>
    <row r="4543" ht="15" customHeight="1" s="1" thickBot="1"/>
    <row r="4544" ht="15" customHeight="1" s="1" thickBot="1"/>
    <row r="4545" ht="15" customHeight="1" s="1" thickBot="1"/>
    <row r="4546" ht="15" customHeight="1" s="1" thickBot="1"/>
    <row r="4547" ht="15" customHeight="1" s="1" thickBot="1"/>
    <row r="4548" ht="15" customHeight="1" s="1" thickBot="1"/>
    <row r="4549" ht="15" customHeight="1" s="1" thickBot="1"/>
    <row r="4550" ht="15" customHeight="1" s="1" thickBot="1"/>
    <row r="4551" ht="15" customHeight="1" s="1" thickBot="1"/>
    <row r="4552" ht="15" customHeight="1" s="1" thickBot="1"/>
    <row r="4553" ht="15" customHeight="1" s="1" thickBot="1"/>
    <row r="4554" ht="15" customHeight="1" s="1" thickBot="1"/>
    <row r="4555" ht="15" customHeight="1" s="1" thickBot="1"/>
    <row r="4556" ht="15" customHeight="1" s="1" thickBot="1"/>
    <row r="4557" ht="15" customHeight="1" s="1" thickBot="1"/>
    <row r="4558" ht="15" customHeight="1" s="1" thickBot="1"/>
    <row r="4559" ht="15" customHeight="1" s="1" thickBot="1"/>
    <row r="4560" ht="15" customHeight="1" s="1" thickBot="1"/>
    <row r="4561" ht="15" customHeight="1" s="1" thickBot="1"/>
    <row r="4562" ht="15" customHeight="1" s="1" thickBot="1"/>
    <row r="4563" ht="15" customHeight="1" s="1" thickBot="1"/>
    <row r="4564" ht="15" customHeight="1" s="1" thickBot="1"/>
    <row r="4565" ht="15" customHeight="1" s="1" thickBot="1"/>
    <row r="4566" ht="15" customHeight="1" s="1" thickBot="1"/>
    <row r="4567" ht="15" customHeight="1" s="1" thickBot="1"/>
    <row r="4568" ht="15" customHeight="1" s="1" thickBot="1"/>
    <row r="4569" ht="15" customHeight="1" s="1" thickBot="1"/>
    <row r="4570" ht="15" customHeight="1" s="1" thickBot="1"/>
    <row r="4571" ht="15" customHeight="1" s="1" thickBot="1"/>
    <row r="4572" ht="15" customHeight="1" s="1" thickBot="1"/>
    <row r="4573" ht="15" customHeight="1" s="1" thickBot="1"/>
    <row r="4574" ht="15" customHeight="1" s="1" thickBot="1"/>
    <row r="4575" ht="15" customHeight="1" s="1" thickBot="1"/>
    <row r="4576" ht="15" customHeight="1" s="1" thickBot="1"/>
    <row r="4577" ht="15" customHeight="1" s="1" thickBot="1"/>
    <row r="4578" ht="15" customHeight="1" s="1" thickBot="1"/>
    <row r="4579" ht="15" customHeight="1" s="1" thickBot="1"/>
    <row r="4580" ht="15" customHeight="1" s="1" thickBot="1"/>
    <row r="4581" ht="15" customHeight="1" s="1" thickBot="1"/>
    <row r="4582" ht="15" customHeight="1" s="1" thickBot="1"/>
    <row r="4583" ht="15" customHeight="1" s="1" thickBot="1"/>
    <row r="4584" ht="15" customHeight="1" s="1" thickBot="1"/>
    <row r="4585" ht="15" customHeight="1" s="1" thickBot="1"/>
    <row r="4586" ht="15" customHeight="1" s="1" thickBot="1"/>
    <row r="4587" ht="15" customHeight="1" s="1" thickBot="1"/>
    <row r="4588" ht="15" customHeight="1" s="1" thickBot="1"/>
    <row r="4589" ht="15" customHeight="1" s="1" thickBot="1"/>
    <row r="4590" ht="15" customHeight="1" s="1" thickBot="1"/>
    <row r="4591" ht="15" customHeight="1" s="1" thickBot="1"/>
    <row r="4592" ht="15" customHeight="1" s="1" thickBot="1"/>
    <row r="4593" ht="15" customHeight="1" s="1" thickBot="1"/>
    <row r="4594" ht="15" customHeight="1" s="1" thickBot="1"/>
    <row r="4595" ht="15" customHeight="1" s="1" thickBot="1"/>
    <row r="4596" ht="15" customHeight="1" s="1" thickBot="1"/>
    <row r="4597" ht="15" customHeight="1" s="1" thickBot="1"/>
    <row r="4598" ht="15" customHeight="1" s="1" thickBot="1"/>
    <row r="4599" ht="15" customHeight="1" s="1" thickBot="1"/>
    <row r="4600" ht="15" customHeight="1" s="1" thickBot="1"/>
    <row r="4601" ht="15" customHeight="1" s="1" thickBot="1"/>
    <row r="4602" ht="15" customHeight="1" s="1" thickBot="1"/>
    <row r="4603" ht="15" customHeight="1" s="1" thickBot="1"/>
    <row r="4604" ht="15" customHeight="1" s="1" thickBot="1"/>
    <row r="4605" ht="15" customHeight="1" s="1" thickBot="1"/>
    <row r="4606" ht="15" customHeight="1" s="1" thickBot="1"/>
    <row r="4607" ht="15" customHeight="1" s="1" thickBot="1"/>
    <row r="4608" ht="15" customHeight="1" s="1" thickBot="1"/>
    <row r="4609" ht="15" customHeight="1" s="1" thickBot="1"/>
    <row r="4610" ht="15" customHeight="1" s="1" thickBot="1"/>
    <row r="4611" ht="15" customHeight="1" s="1" thickBot="1"/>
    <row r="4612" ht="15" customHeight="1" s="1" thickBot="1"/>
    <row r="4613" ht="15" customHeight="1" s="1" thickBot="1"/>
    <row r="4614" ht="15" customHeight="1" s="1" thickBot="1"/>
    <row r="4615" ht="15" customHeight="1" s="1" thickBot="1"/>
    <row r="4616" ht="15" customHeight="1" s="1" thickBot="1"/>
    <row r="4617" ht="15" customHeight="1" s="1" thickBot="1"/>
    <row r="4618" ht="15" customHeight="1" s="1" thickBot="1"/>
    <row r="4619" ht="15" customHeight="1" s="1" thickBot="1"/>
    <row r="4620" ht="15" customHeight="1" s="1" thickBot="1"/>
    <row r="4621" ht="15" customHeight="1" s="1" thickBot="1"/>
    <row r="4622" ht="15" customHeight="1" s="1" thickBot="1"/>
    <row r="4623" ht="15" customHeight="1" s="1" thickBot="1"/>
    <row r="4624" ht="15" customHeight="1" s="1" thickBot="1"/>
    <row r="4625" ht="15" customHeight="1" s="1" thickBot="1"/>
    <row r="4626" ht="15" customHeight="1" s="1" thickBot="1"/>
    <row r="4627" ht="15" customHeight="1" s="1" thickBot="1"/>
    <row r="4628" ht="15" customHeight="1" s="1" thickBot="1"/>
    <row r="4629" ht="15" customHeight="1" s="1" thickBot="1"/>
    <row r="4630" ht="15" customHeight="1" s="1" thickBot="1"/>
    <row r="4631" ht="15" customHeight="1" s="1" thickBot="1"/>
    <row r="4632" ht="15" customHeight="1" s="1" thickBot="1"/>
    <row r="4633" ht="15" customHeight="1" s="1" thickBot="1"/>
    <row r="4634" ht="15" customHeight="1" s="1" thickBot="1"/>
    <row r="4635" ht="15" customHeight="1" s="1" thickBot="1"/>
    <row r="4636" ht="15" customHeight="1" s="1" thickBot="1"/>
    <row r="4637" ht="15" customHeight="1" s="1" thickBot="1"/>
    <row r="4638" ht="15" customHeight="1" s="1" thickBot="1"/>
    <row r="4639" ht="15" customHeight="1" s="1" thickBot="1"/>
    <row r="4640" ht="15" customHeight="1" s="1" thickBot="1"/>
    <row r="4641" ht="15" customHeight="1" s="1" thickBot="1"/>
    <row r="4642" ht="15" customHeight="1" s="1" thickBot="1"/>
    <row r="4643" ht="15" customHeight="1" s="1" thickBot="1"/>
    <row r="4644" ht="15" customHeight="1" s="1" thickBot="1"/>
    <row r="4645" ht="15" customHeight="1" s="1" thickBot="1"/>
    <row r="4646" ht="15" customHeight="1" s="1" thickBot="1"/>
    <row r="4647" ht="15" customHeight="1" s="1" thickBot="1"/>
    <row r="4648" ht="15" customHeight="1" s="1" thickBot="1"/>
    <row r="4649" ht="15" customHeight="1" s="1" thickBot="1"/>
    <row r="4650" ht="15" customHeight="1" s="1" thickBot="1"/>
    <row r="4651" ht="15" customHeight="1" s="1" thickBot="1"/>
    <row r="4652" ht="15" customHeight="1" s="1" thickBot="1"/>
    <row r="4653" ht="15" customHeight="1" s="1" thickBot="1"/>
    <row r="4654" ht="15" customHeight="1" s="1" thickBot="1"/>
    <row r="4655" ht="15" customHeight="1" s="1" thickBot="1"/>
    <row r="4656" ht="15" customHeight="1" s="1" thickBot="1"/>
    <row r="4657" ht="15" customHeight="1" s="1" thickBot="1"/>
    <row r="4658" ht="15" customHeight="1" s="1" thickBot="1"/>
    <row r="4659" ht="15" customHeight="1" s="1" thickBot="1"/>
    <row r="4660" ht="15" customHeight="1" s="1" thickBot="1"/>
    <row r="4661" ht="15" customHeight="1" s="1" thickBot="1"/>
    <row r="4662" ht="15" customHeight="1" s="1" thickBot="1"/>
    <row r="4663" ht="15" customHeight="1" s="1" thickBot="1"/>
    <row r="4664" ht="15" customHeight="1" s="1" thickBot="1"/>
    <row r="4665" ht="15" customHeight="1" s="1" thickBot="1"/>
    <row r="4666" ht="15" customHeight="1" s="1" thickBot="1"/>
    <row r="4667" ht="15" customHeight="1" s="1" thickBot="1"/>
    <row r="4668" ht="15" customHeight="1" s="1" thickBot="1"/>
    <row r="4669" ht="15" customHeight="1" s="1" thickBot="1"/>
    <row r="4670" ht="15" customHeight="1" s="1" thickBot="1"/>
    <row r="4671" ht="15" customHeight="1" s="1" thickBot="1"/>
    <row r="4672" ht="15" customHeight="1" s="1" thickBot="1"/>
    <row r="4673" ht="15" customHeight="1" s="1" thickBot="1"/>
    <row r="4674" ht="15" customHeight="1" s="1" thickBot="1"/>
    <row r="4675" ht="15" customHeight="1" s="1" thickBot="1"/>
    <row r="4676" ht="15" customHeight="1" s="1" thickBot="1"/>
    <row r="4677" ht="15" customHeight="1" s="1" thickBot="1"/>
    <row r="4678" ht="15" customHeight="1" s="1" thickBot="1"/>
    <row r="4679" ht="15" customHeight="1" s="1" thickBot="1"/>
    <row r="4680" ht="15" customHeight="1" s="1" thickBot="1"/>
    <row r="4681" ht="15" customHeight="1" s="1" thickBot="1"/>
    <row r="4682" ht="15" customHeight="1" s="1" thickBot="1"/>
    <row r="4683" ht="15" customHeight="1" s="1" thickBot="1"/>
    <row r="4684" ht="15" customHeight="1" s="1" thickBot="1"/>
    <row r="4685" ht="15" customHeight="1" s="1" thickBot="1"/>
    <row r="4686" ht="15" customHeight="1" s="1" thickBot="1"/>
    <row r="4687" ht="15" customHeight="1" s="1" thickBot="1"/>
    <row r="4688" ht="15" customHeight="1" s="1" thickBot="1"/>
    <row r="4689" ht="15" customHeight="1" s="1" thickBot="1"/>
    <row r="4690" ht="15" customHeight="1" s="1" thickBot="1"/>
    <row r="4691" ht="15" customHeight="1" s="1" thickBot="1"/>
    <row r="4692" ht="15" customHeight="1" s="1" thickBot="1"/>
    <row r="4693" ht="15" customHeight="1" s="1" thickBot="1"/>
    <row r="4694" ht="15" customHeight="1" s="1" thickBot="1"/>
    <row r="4695" ht="15" customHeight="1" s="1" thickBot="1"/>
    <row r="4696" ht="15" customHeight="1" s="1" thickBot="1"/>
    <row r="4697" ht="15" customHeight="1" s="1" thickBot="1"/>
    <row r="4698" ht="15" customHeight="1" s="1" thickBot="1"/>
    <row r="4699" ht="15" customHeight="1" s="1" thickBot="1"/>
    <row r="4700" ht="15" customHeight="1" s="1" thickBot="1"/>
    <row r="4701" ht="15" customHeight="1" s="1" thickBot="1"/>
    <row r="4702" ht="15" customHeight="1" s="1" thickBot="1"/>
    <row r="4703" ht="15" customHeight="1" s="1" thickBot="1"/>
    <row r="4704" ht="15" customHeight="1" s="1" thickBot="1"/>
    <row r="4705" ht="15" customHeight="1" s="1" thickBot="1"/>
    <row r="4706" ht="15" customHeight="1" s="1" thickBot="1"/>
    <row r="4707" ht="15" customHeight="1" s="1" thickBot="1"/>
    <row r="4708" ht="15" customHeight="1" s="1" thickBot="1"/>
    <row r="4709" ht="15" customHeight="1" s="1" thickBot="1"/>
    <row r="4710" ht="15" customHeight="1" s="1" thickBot="1"/>
    <row r="4711" ht="15" customHeight="1" s="1" thickBot="1"/>
    <row r="4712" ht="15" customHeight="1" s="1" thickBot="1"/>
    <row r="4713" ht="15" customHeight="1" s="1" thickBot="1"/>
    <row r="4714" ht="15" customHeight="1" s="1" thickBot="1"/>
    <row r="4715" ht="15" customHeight="1" s="1" thickBot="1"/>
    <row r="4716" ht="15" customHeight="1" s="1" thickBot="1"/>
    <row r="4717" ht="15" customHeight="1" s="1" thickBot="1"/>
    <row r="4718" ht="15" customHeight="1" s="1" thickBot="1"/>
    <row r="4719" ht="15" customHeight="1" s="1" thickBot="1"/>
    <row r="4720" ht="15" customHeight="1" s="1" thickBot="1"/>
    <row r="4721" ht="15" customHeight="1" s="1" thickBot="1"/>
    <row r="4722" ht="15" customHeight="1" s="1" thickBot="1"/>
    <row r="4723" ht="15" customHeight="1" s="1" thickBot="1"/>
    <row r="4724" ht="15" customHeight="1" s="1" thickBot="1"/>
    <row r="4725" ht="15" customHeight="1" s="1" thickBot="1"/>
    <row r="4726" ht="15" customHeight="1" s="1" thickBot="1"/>
    <row r="4727" ht="15" customHeight="1" s="1" thickBot="1"/>
    <row r="4728" ht="15" customHeight="1" s="1" thickBot="1"/>
    <row r="4729" ht="15" customHeight="1" s="1" thickBot="1"/>
    <row r="4730" ht="15" customHeight="1" s="1" thickBot="1"/>
  </sheetData>
  <pageMargins left="0.7" right="0.7" top="0.75" bottom="0.75" header="0.3" footer="0.3"/>
  <pageSetup orientation="portrait" paperSize="260" horizontalDpi="203" verticalDpi="20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762"/>
  <sheetViews>
    <sheetView workbookViewId="0">
      <selection activeCell="A2" sqref="A2"/>
    </sheetView>
  </sheetViews>
  <sheetFormatPr baseColWidth="8" defaultRowHeight="14.4"/>
  <cols>
    <col width="45.5546875" customWidth="1" style="1" min="1" max="1"/>
  </cols>
  <sheetData>
    <row r="1" ht="15" customHeight="1" s="1" thickBot="1">
      <c r="A1" t="inlineStr">
        <is>
          <t>name</t>
        </is>
      </c>
      <c r="B1" t="inlineStr"/>
    </row>
    <row r="2" ht="15" customHeight="1" s="1" thickBot="1">
      <c r="A2" t="inlineStr">
        <is>
          <t>`18 Pro Max 512 Burgundy 🇺🇸 (eSim) -</t>
        </is>
      </c>
      <c r="B2" t="inlineStr">
        <is>
          <t>850000</t>
        </is>
      </c>
    </row>
    <row r="3" ht="15" customHeight="1" s="1" thickBot="1">
      <c r="A3" t="inlineStr">
        <is>
          <t>`18 Pro Max 512 Glacier 🇺🇸 (eSim) -</t>
        </is>
      </c>
      <c r="B3" t="inlineStr">
        <is>
          <t>850000</t>
        </is>
      </c>
    </row>
    <row r="4" ht="15" customHeight="1" s="1" thickBot="1">
      <c r="A4" t="inlineStr">
        <is>
          <t>📦 **iPhone 17 Pro Max** (часть 2/2)</t>
        </is>
      </c>
      <c r="B4" t="inlineStr">
        <is>
          <t>2/2)</t>
        </is>
      </c>
    </row>
    <row r="5" ht="15" customHeight="1" s="1" thickBot="1">
      <c r="A5" t="inlineStr">
        <is>
          <t>`17 Pro Max 512 Orange 🇸🇬 (Sim + eSim) -</t>
        </is>
      </c>
      <c r="B5" t="inlineStr">
        <is>
          <t>127900</t>
        </is>
      </c>
    </row>
    <row r="6" ht="15" customHeight="1" s="1" thickBot="1">
      <c r="A6" t="inlineStr">
        <is>
          <t>`17 Pro Max 512 Silver 🇯🇵 (eSim) -</t>
        </is>
      </c>
      <c r="B6" t="inlineStr">
        <is>
          <t>121100</t>
        </is>
      </c>
    </row>
    <row r="7" ht="15" customHeight="1" s="1" thickBot="1">
      <c r="A7" t="inlineStr">
        <is>
          <t>`17 Pro Max 512 Silver 🇰🇼 (eSim) -</t>
        </is>
      </c>
      <c r="B7" t="inlineStr">
        <is>
          <t>121200</t>
        </is>
      </c>
    </row>
    <row r="8" ht="15" customHeight="1" s="1" thickBot="1">
      <c r="A8" t="inlineStr">
        <is>
          <t>`17 Pro Max 512 Silver 🇪🇺 (Sim + eSim) -</t>
        </is>
      </c>
      <c r="B8" t="inlineStr">
        <is>
          <t>135600</t>
        </is>
      </c>
    </row>
    <row r="9" ht="15" customHeight="1" s="1" thickBot="1">
      <c r="A9" t="inlineStr">
        <is>
          <t>`17 Pro Max 512 Silver 🇭🇰 (Sim + eSim) -</t>
        </is>
      </c>
      <c r="B9" t="inlineStr">
        <is>
          <t>135600</t>
        </is>
      </c>
    </row>
    <row r="10" ht="15" customHeight="1" s="1" thickBot="1">
      <c r="A10" t="inlineStr">
        <is>
          <t>`17 Pro Max 512 Silver 🇰🇷 (Sim + eSim) -</t>
        </is>
      </c>
      <c r="B10" t="inlineStr">
        <is>
          <t>136100</t>
        </is>
      </c>
    </row>
    <row r="11" ht="15" customHeight="1" s="1" thickBot="1">
      <c r="A11" t="inlineStr">
        <is>
          <t>`17 Pro Max 512 Silver 🇧🇷 (Sim + eSim) -</t>
        </is>
      </c>
      <c r="B11" t="inlineStr">
        <is>
          <t>136800</t>
        </is>
      </c>
    </row>
    <row r="12" ht="15" customHeight="1" s="1" thickBot="1">
      <c r="A12" t="inlineStr">
        <is>
          <t>`17 Pro Max 1TB Blue 🇯🇵 (eSim) -</t>
        </is>
      </c>
      <c r="B12" t="inlineStr">
        <is>
          <t>133600</t>
        </is>
      </c>
    </row>
    <row r="13" ht="15" customHeight="1" s="1" thickBot="1">
      <c r="A13" t="inlineStr">
        <is>
          <t>`17 Pro Max 1TB Blue 🇰🇷 (Sim + eSim) -</t>
        </is>
      </c>
      <c r="B13" t="inlineStr">
        <is>
          <t>153600</t>
        </is>
      </c>
    </row>
    <row r="14" ht="15" customHeight="1" s="1" thickBot="1">
      <c r="A14" t="inlineStr">
        <is>
          <t>`17 Pro Max 1TB Blue 🇭🇰 (Sim + eSim) -</t>
        </is>
      </c>
      <c r="B14" t="inlineStr">
        <is>
          <t>154100</t>
        </is>
      </c>
    </row>
    <row r="15" ht="15" customHeight="1" s="1" thickBot="1">
      <c r="A15" t="inlineStr">
        <is>
          <t>`17 Pro Max 1TB Orange 🇯🇵 (eSim) -</t>
        </is>
      </c>
      <c r="B15" t="inlineStr">
        <is>
          <t>133600</t>
        </is>
      </c>
    </row>
    <row r="16" ht="15" customHeight="1" s="1" thickBot="1">
      <c r="A16" t="inlineStr">
        <is>
          <t>`17 Pro Max 1TB Orange 🇰🇼 (eSim) -</t>
        </is>
      </c>
      <c r="B16" t="inlineStr">
        <is>
          <t>133800</t>
        </is>
      </c>
    </row>
    <row r="17" ht="15" customHeight="1" s="1" thickBot="1">
      <c r="A17" t="inlineStr">
        <is>
          <t>`17 Pro Max 1TB Orange 🇭🇰 (Sim + eSim) -</t>
        </is>
      </c>
      <c r="B17" t="inlineStr">
        <is>
          <t>153100</t>
        </is>
      </c>
    </row>
    <row r="18" ht="15" customHeight="1" s="1" thickBot="1">
      <c r="A18" t="inlineStr">
        <is>
          <t>`17 Pro Max 1TB Orange 🇰🇷 (Sim + eSim) -</t>
        </is>
      </c>
      <c r="B18" t="inlineStr">
        <is>
          <t>153100</t>
        </is>
      </c>
    </row>
    <row r="19" ht="15" customHeight="1" s="1" thickBot="1">
      <c r="A19" t="inlineStr">
        <is>
          <t>`17 Pro Max 1TB Orange 🇪🇺 (Sim + eSim) -</t>
        </is>
      </c>
      <c r="B19" t="inlineStr">
        <is>
          <t>153600</t>
        </is>
      </c>
    </row>
    <row r="20" ht="15" customHeight="1" s="1" thickBot="1">
      <c r="A20" t="inlineStr">
        <is>
          <t>`17 Pro Max 1TB Silver 🇯🇵 (eSim) -</t>
        </is>
      </c>
      <c r="B20" t="inlineStr">
        <is>
          <t>139600</t>
        </is>
      </c>
    </row>
    <row r="21" ht="15" customHeight="1" s="1" thickBot="1">
      <c r="A21" t="inlineStr">
        <is>
          <t>`17 Pro Max 1TB Silver 🇰🇼 (eSim) -</t>
        </is>
      </c>
      <c r="B21" t="inlineStr">
        <is>
          <t>139800</t>
        </is>
      </c>
    </row>
    <row r="22" ht="15" customHeight="1" s="1" thickBot="1">
      <c r="A22" t="inlineStr">
        <is>
          <t>`17 Pro Max 1TB Silver 🇪🇺 (Sim + eSim) -</t>
        </is>
      </c>
      <c r="B22" t="inlineStr">
        <is>
          <t>170100</t>
        </is>
      </c>
    </row>
    <row r="23" ht="15" customHeight="1" s="1" thickBot="1">
      <c r="A23" t="inlineStr">
        <is>
          <t>`17 Pro Max 2TB Blue 🇯🇵 (eSim) -</t>
        </is>
      </c>
      <c r="B23" t="inlineStr">
        <is>
          <t>145100</t>
        </is>
      </c>
    </row>
    <row r="24" ht="15" customHeight="1" s="1" thickBot="1">
      <c r="A24" t="inlineStr">
        <is>
          <t>`17 Pro Max 2TB Blue 🇪🇺 (Sim + eSim) -</t>
        </is>
      </c>
      <c r="B24" t="inlineStr">
        <is>
          <t>171300</t>
        </is>
      </c>
    </row>
    <row r="25" ht="15" customHeight="1" s="1" thickBot="1">
      <c r="A25" t="inlineStr">
        <is>
          <t>`17 Pro Max 2TB Blue 🇭🇰 (Sim + eSim) -</t>
        </is>
      </c>
      <c r="B25" t="inlineStr">
        <is>
          <t>171300</t>
        </is>
      </c>
    </row>
    <row r="26" ht="15" customHeight="1" s="1" thickBot="1">
      <c r="A26" t="inlineStr">
        <is>
          <t>`17 Pro Max 2TB Blue 🇰🇷 (Sim + eSim) -</t>
        </is>
      </c>
      <c r="B26" t="inlineStr">
        <is>
          <t>171500</t>
        </is>
      </c>
    </row>
    <row r="27" ht="15" customHeight="1" s="1" thickBot="1">
      <c r="A27" t="inlineStr">
        <is>
          <t>`17 Pro Max 2TB Orange 🇯🇵 (eSim) -</t>
        </is>
      </c>
      <c r="B27" t="inlineStr">
        <is>
          <t>146900</t>
        </is>
      </c>
    </row>
    <row r="28" ht="15" customHeight="1" s="1" thickBot="1">
      <c r="A28" t="inlineStr">
        <is>
          <t>`17 Pro Max 2TB Orange 🇰🇼 (eSim) -</t>
        </is>
      </c>
      <c r="B28" t="inlineStr">
        <is>
          <t>147100</t>
        </is>
      </c>
    </row>
    <row r="29" ht="15" customHeight="1" s="1" thickBot="1">
      <c r="A29" t="inlineStr">
        <is>
          <t>`17 Pro Max 2TB Orange 🇭🇰 (Sim + eSim) -</t>
        </is>
      </c>
      <c r="B29" t="inlineStr">
        <is>
          <t>166000</t>
        </is>
      </c>
    </row>
    <row r="30" ht="15" customHeight="1" s="1" thickBot="1">
      <c r="A30" t="inlineStr">
        <is>
          <t>`17 Pro Max 2TB Orange 🇰🇷 (Sim + eSim) -</t>
        </is>
      </c>
      <c r="B30" t="inlineStr">
        <is>
          <t>166400</t>
        </is>
      </c>
    </row>
    <row r="31" ht="15" customHeight="1" s="1" thickBot="1">
      <c r="A31" t="inlineStr">
        <is>
          <t>`17 Pro Max 2TB Orange 🇪🇺 (Sim + eSim) -</t>
        </is>
      </c>
      <c r="B31" t="inlineStr">
        <is>
          <t>167100</t>
        </is>
      </c>
    </row>
    <row r="32" ht="15" customHeight="1" s="1" thickBot="1">
      <c r="A32" t="inlineStr">
        <is>
          <t>`17 Pro Max 2TB Orange 🇸🇬 (Sim + eSim) -</t>
        </is>
      </c>
      <c r="B32" t="inlineStr">
        <is>
          <t>167500</t>
        </is>
      </c>
    </row>
    <row r="33" ht="15" customHeight="1" s="1" thickBot="1">
      <c r="A33" t="inlineStr">
        <is>
          <t>`17 Pro Max 2TB Silver 🇯🇵 (eSim) -</t>
        </is>
      </c>
      <c r="B33" t="inlineStr">
        <is>
          <t>160300</t>
        </is>
      </c>
    </row>
    <row r="34" ht="15" customHeight="1" s="1" thickBot="1">
      <c r="A34" t="inlineStr">
        <is>
          <t>`17 Pro Max 2TB Silver 🇭🇰 (Sim + eSim) -</t>
        </is>
      </c>
      <c r="B34" t="inlineStr">
        <is>
          <t>171800</t>
        </is>
      </c>
    </row>
    <row r="35" ht="15" customHeight="1" s="1" thickBot="1">
      <c r="A35" t="inlineStr">
        <is>
          <t>📦 **iPhone 17 Pro Max** (часть 1/2)</t>
        </is>
      </c>
      <c r="B35" t="inlineStr">
        <is>
          <t>1/2)</t>
        </is>
      </c>
    </row>
    <row r="36" ht="15" customHeight="1" s="1" thickBot="1">
      <c r="A36" t="inlineStr">
        <is>
          <t>`17 Pro Max 256 Blue 🇯🇵 (eSim) -</t>
        </is>
      </c>
      <c r="B36" t="inlineStr">
        <is>
          <t>103600</t>
        </is>
      </c>
    </row>
    <row r="37" ht="15" customHeight="1" s="1" thickBot="1">
      <c r="A37" t="inlineStr">
        <is>
          <t>`17 Pro Max 256 Blue 🇦🇪 (eSim) -</t>
        </is>
      </c>
      <c r="B37" t="inlineStr">
        <is>
          <t>103900</t>
        </is>
      </c>
    </row>
    <row r="38" ht="15" customHeight="1" s="1" thickBot="1">
      <c r="A38" t="inlineStr">
        <is>
          <t>`17 Pro Max 256 Blue 🇰🇼 (eSim) -</t>
        </is>
      </c>
      <c r="B38" t="inlineStr">
        <is>
          <t>104200</t>
        </is>
      </c>
    </row>
    <row r="39" ht="15" customHeight="1" s="1" thickBot="1">
      <c r="A39" t="inlineStr">
        <is>
          <t>`17 Pro Max 256 Blue 🇨🇦 (eSim) -</t>
        </is>
      </c>
      <c r="B39" t="inlineStr">
        <is>
          <t>105600</t>
        </is>
      </c>
    </row>
    <row r="40" ht="15" customHeight="1" s="1" thickBot="1">
      <c r="A40" t="inlineStr">
        <is>
          <t>`17 Pro Max 256 Blue 🇭🇰 (Sim + eSim) -</t>
        </is>
      </c>
      <c r="B40" t="inlineStr">
        <is>
          <t>109800</t>
        </is>
      </c>
    </row>
    <row r="41" ht="15" customHeight="1" s="1" thickBot="1">
      <c r="A41" t="inlineStr">
        <is>
          <t>`17 Pro Max 256 Blue 🇪🇺 (Sim + eSim) -</t>
        </is>
      </c>
      <c r="B41" t="inlineStr">
        <is>
          <t>110300</t>
        </is>
      </c>
    </row>
    <row r="42" ht="15" customHeight="1" s="1" thickBot="1">
      <c r="A42" t="inlineStr">
        <is>
          <t>`17 Pro Max 256 Blue 🇰🇷 (Sim + eSim) -</t>
        </is>
      </c>
      <c r="B42" t="inlineStr">
        <is>
          <t>110300</t>
        </is>
      </c>
    </row>
    <row r="43" ht="15" customHeight="1" s="1" thickBot="1">
      <c r="A43" t="inlineStr">
        <is>
          <t>`17 Pro Max 256 Orange 🇯🇵 (eSim) -</t>
        </is>
      </c>
      <c r="B43" t="inlineStr">
        <is>
          <t>103600</t>
        </is>
      </c>
    </row>
    <row r="44" ht="15" customHeight="1" s="1" thickBot="1">
      <c r="A44" t="inlineStr">
        <is>
          <t>`17 Pro Max 256 Orange 🇦🇪 (eSim) -</t>
        </is>
      </c>
      <c r="B44" t="inlineStr">
        <is>
          <t>103900</t>
        </is>
      </c>
    </row>
    <row r="45" ht="15" customHeight="1" s="1" thickBot="1">
      <c r="A45" t="inlineStr">
        <is>
          <t>`17 Pro Max 256 Orange 🇭🇰 (Sim + eSim) -</t>
        </is>
      </c>
      <c r="B45" t="inlineStr">
        <is>
          <t>108900</t>
        </is>
      </c>
    </row>
    <row r="46" ht="15" customHeight="1" s="1" thickBot="1">
      <c r="A46" t="inlineStr">
        <is>
          <t>`17 Pro Max 256 Orange 🇧🇷 (Sim + eSim) -</t>
        </is>
      </c>
      <c r="B46" t="inlineStr">
        <is>
          <t>109300</t>
        </is>
      </c>
    </row>
    <row r="47" ht="15" customHeight="1" s="1" thickBot="1">
      <c r="A47" t="inlineStr">
        <is>
          <t>`17 Pro Max 256 Orange 🇪🇺 (Sim + eSim) -</t>
        </is>
      </c>
      <c r="B47" t="inlineStr">
        <is>
          <t>109600</t>
        </is>
      </c>
    </row>
    <row r="48" ht="15" customHeight="1" s="1" thickBot="1">
      <c r="A48" t="inlineStr">
        <is>
          <t>`17 Pro Max 256 Orange 🇰🇷 (Sim + eSim) -</t>
        </is>
      </c>
      <c r="B48" t="inlineStr">
        <is>
          <t>109600</t>
        </is>
      </c>
    </row>
    <row r="49" ht="15" customHeight="1" s="1" thickBot="1">
      <c r="A49" t="inlineStr">
        <is>
          <t>`17 Pro Max 256 Silver 🇯🇵 (eSim) -</t>
        </is>
      </c>
      <c r="B49" t="inlineStr">
        <is>
          <t>105300</t>
        </is>
      </c>
    </row>
    <row r="50" ht="15" customHeight="1" s="1" thickBot="1">
      <c r="A50" t="inlineStr">
        <is>
          <t>`17 Pro Max 256 Silver 🇭🇰 (Sim + eSim) -</t>
        </is>
      </c>
      <c r="B50" t="inlineStr">
        <is>
          <t>111800</t>
        </is>
      </c>
    </row>
    <row r="51" ht="15" customHeight="1" s="1" thickBot="1">
      <c r="A51" t="inlineStr">
        <is>
          <t>`17 Pro Max 256 Silver 🇪🇺 (Sim + eSim) -</t>
        </is>
      </c>
      <c r="B51" t="inlineStr">
        <is>
          <t>112100</t>
        </is>
      </c>
    </row>
    <row r="52" ht="15" customHeight="1" s="1" thickBot="1">
      <c r="A52" t="inlineStr">
        <is>
          <t>`17 Pro Max 256 Silver 🇧🇷 (Sim + eSim) -</t>
        </is>
      </c>
      <c r="B52" t="inlineStr">
        <is>
          <t>112500</t>
        </is>
      </c>
    </row>
    <row r="53" ht="15" customHeight="1" s="1" thickBot="1">
      <c r="A53" t="inlineStr">
        <is>
          <t>`17 Pro Max 512 Blue 🇯🇵 (eSim) -</t>
        </is>
      </c>
      <c r="B53" t="inlineStr">
        <is>
          <t>120100</t>
        </is>
      </c>
    </row>
    <row r="54" ht="15" customHeight="1" s="1" thickBot="1">
      <c r="A54" t="inlineStr">
        <is>
          <t>`17 Pro Max 512 Blue 🇦🇪 (eSim) -</t>
        </is>
      </c>
      <c r="B54" t="inlineStr">
        <is>
          <t>120400</t>
        </is>
      </c>
    </row>
    <row r="55" ht="15" customHeight="1" s="1" thickBot="1">
      <c r="A55" t="inlineStr">
        <is>
          <t>`17 Pro Max 512 Blue 🇨🇦 (eSim) -</t>
        </is>
      </c>
      <c r="B55" t="inlineStr">
        <is>
          <t>120700</t>
        </is>
      </c>
    </row>
    <row r="56" ht="15" customHeight="1" s="1" thickBot="1">
      <c r="A56" t="inlineStr">
        <is>
          <t>`17 Pro Max 512 Blue 🇰🇼 (eSim) -</t>
        </is>
      </c>
      <c r="B56" t="inlineStr">
        <is>
          <t>120800</t>
        </is>
      </c>
    </row>
    <row r="57" ht="15" customHeight="1" s="1" thickBot="1">
      <c r="A57" t="inlineStr">
        <is>
          <t>`17 Pro Max 512 Blue 🇭🇰 (Sim + eSim) -</t>
        </is>
      </c>
      <c r="B57" t="inlineStr">
        <is>
          <t>129000</t>
        </is>
      </c>
    </row>
    <row r="58" ht="15" customHeight="1" s="1" thickBot="1">
      <c r="A58" t="inlineStr">
        <is>
          <t>`17 Pro Max 512 Blue 🇸🇬 (Sim + eSim) -</t>
        </is>
      </c>
      <c r="B58" t="inlineStr">
        <is>
          <t>129600</t>
        </is>
      </c>
    </row>
    <row r="59" ht="15" customHeight="1" s="1" thickBot="1">
      <c r="A59" t="inlineStr">
        <is>
          <t>`17 Pro Max 512 Blue 🇧🇷 (Sim + eSim) -</t>
        </is>
      </c>
      <c r="B59" t="inlineStr">
        <is>
          <t>129700</t>
        </is>
      </c>
    </row>
    <row r="60" ht="15" customHeight="1" s="1" thickBot="1">
      <c r="A60" t="inlineStr">
        <is>
          <t>`17 Pro Max 512 Blue 🇰🇷 (Sim + eSim) -</t>
        </is>
      </c>
      <c r="B60" t="inlineStr">
        <is>
          <t>133100</t>
        </is>
      </c>
    </row>
    <row r="61" ht="15" customHeight="1" s="1" thickBot="1">
      <c r="A61" t="inlineStr">
        <is>
          <t>`17 Pro Max 512 Orange 🇯🇵 (eSim) -</t>
        </is>
      </c>
      <c r="B61" t="inlineStr">
        <is>
          <t>119600</t>
        </is>
      </c>
    </row>
    <row r="62" ht="15" customHeight="1" s="1" thickBot="1">
      <c r="A62" t="inlineStr">
        <is>
          <t>`17 Pro Max 512 Orange 🇦🇪 (eSim) -</t>
        </is>
      </c>
      <c r="B62" t="inlineStr">
        <is>
          <t>121100</t>
        </is>
      </c>
    </row>
    <row r="63" ht="15" customHeight="1" s="1" thickBot="1">
      <c r="A63" t="inlineStr">
        <is>
          <t>`17 Pro Max 512 Orange 🇰🇼 (eSim) -</t>
        </is>
      </c>
      <c r="B63" t="inlineStr">
        <is>
          <t>121300</t>
        </is>
      </c>
    </row>
    <row r="64" ht="15" customHeight="1" s="1" thickBot="1">
      <c r="A64" t="inlineStr">
        <is>
          <t>`17 Pro Max 512 Orange 🇭🇰 (Sim + eSim) -</t>
        </is>
      </c>
      <c r="B64" t="inlineStr">
        <is>
          <t>127100</t>
        </is>
      </c>
    </row>
    <row r="65" ht="15" customHeight="1" s="1" thickBot="1">
      <c r="A65" t="inlineStr">
        <is>
          <t>`17 Pro Max 512 Orange 🇰🇷 (Sim + eSim) -</t>
        </is>
      </c>
      <c r="B65" t="inlineStr">
        <is>
          <t>127700</t>
        </is>
      </c>
    </row>
    <row r="66" ht="15" customHeight="1" s="1" thickBot="1">
      <c r="A66" t="inlineStr">
        <is>
          <t>`17 Pro 256 Blue 🇯🇵 (eSim) -</t>
        </is>
      </c>
      <c r="B66" t="inlineStr">
        <is>
          <t>96000</t>
        </is>
      </c>
    </row>
    <row r="67" ht="15" customHeight="1" s="1" thickBot="1">
      <c r="A67" t="inlineStr">
        <is>
          <t>`17 Pro 256 Blue 🇰🇼 (eSim) -</t>
        </is>
      </c>
      <c r="B67" t="inlineStr">
        <is>
          <t>96300</t>
        </is>
      </c>
    </row>
    <row r="68" ht="15" customHeight="1" s="1" thickBot="1">
      <c r="A68" t="inlineStr">
        <is>
          <t>`17 Pro 256 Blue 🇭🇰 (Sim + eSim) -</t>
        </is>
      </c>
      <c r="B68" t="inlineStr">
        <is>
          <t>101600</t>
        </is>
      </c>
    </row>
    <row r="69" ht="15" customHeight="1" s="1" thickBot="1">
      <c r="A69" t="inlineStr">
        <is>
          <t>`17 Pro 256 Blue 🇰🇷 (Sim + eSim) -</t>
        </is>
      </c>
      <c r="B69" t="inlineStr">
        <is>
          <t>101700</t>
        </is>
      </c>
    </row>
    <row r="70" ht="15" customHeight="1" s="1" thickBot="1">
      <c r="A70" t="inlineStr">
        <is>
          <t>`17 Pro 256 Blue 🇪🇺 (Sim + eSim) -</t>
        </is>
      </c>
      <c r="B70" t="inlineStr">
        <is>
          <t>101900</t>
        </is>
      </c>
    </row>
    <row r="71" ht="15" customHeight="1" s="1" thickBot="1">
      <c r="A71" t="inlineStr">
        <is>
          <t>`17 Pro 256 Blue 🇩🇿 (Sim + eSim) -</t>
        </is>
      </c>
      <c r="B71" t="inlineStr">
        <is>
          <t>103600</t>
        </is>
      </c>
    </row>
    <row r="72" ht="15" customHeight="1" s="1" thickBot="1">
      <c r="A72" t="inlineStr">
        <is>
          <t>`17 Pro 256 Orange 🇺🇸 (eSim) -</t>
        </is>
      </c>
      <c r="B72" t="inlineStr">
        <is>
          <t>94900</t>
        </is>
      </c>
    </row>
    <row r="73" ht="15" customHeight="1" s="1" thickBot="1">
      <c r="A73" t="inlineStr">
        <is>
          <t>`17 Pro 256 Orange 🇯🇵 (eSim) -</t>
        </is>
      </c>
      <c r="B73" t="inlineStr">
        <is>
          <t>95000</t>
        </is>
      </c>
    </row>
    <row r="74" ht="15" customHeight="1" s="1" thickBot="1">
      <c r="A74" t="inlineStr">
        <is>
          <t>`17 Pro 256 Orange 🇭🇰 (Sim + eSim) -</t>
        </is>
      </c>
      <c r="B74" t="inlineStr">
        <is>
          <t>100600</t>
        </is>
      </c>
    </row>
    <row r="75" ht="15" customHeight="1" s="1" thickBot="1">
      <c r="A75" t="inlineStr">
        <is>
          <t>`17 Pro 256 Orange 🇧🇷 (Sim + eSim) -</t>
        </is>
      </c>
      <c r="B75" t="inlineStr">
        <is>
          <t>100900</t>
        </is>
      </c>
    </row>
    <row r="76" ht="15" customHeight="1" s="1" thickBot="1">
      <c r="A76" t="inlineStr">
        <is>
          <t>`17 Pro 256 Orange 🇰🇷 (Sim + eSim) -</t>
        </is>
      </c>
      <c r="B76" t="inlineStr">
        <is>
          <t>100900</t>
        </is>
      </c>
    </row>
    <row r="77" ht="27.6" customHeight="1" s="1" thickBot="1">
      <c r="A77" t="inlineStr">
        <is>
          <t>`17 Pro 256 Orange 🇪🇺 (Sim + eSim) -</t>
        </is>
      </c>
      <c r="B77" t="inlineStr">
        <is>
          <t>101100</t>
        </is>
      </c>
    </row>
    <row r="78" ht="15" customHeight="1" s="1" thickBot="1">
      <c r="A78" t="inlineStr">
        <is>
          <t>`17 Pro 256 Silver 🇺🇸 (eSim) -</t>
        </is>
      </c>
      <c r="B78" t="inlineStr">
        <is>
          <t>97000</t>
        </is>
      </c>
    </row>
    <row r="79" ht="15" customHeight="1" s="1" thickBot="1">
      <c r="A79" t="inlineStr">
        <is>
          <t>`17 Pro 256 Silver 🇯🇵 (eSim) -</t>
        </is>
      </c>
      <c r="B79" t="inlineStr">
        <is>
          <t>97300</t>
        </is>
      </c>
    </row>
    <row r="80" ht="15" customHeight="1" s="1" thickBot="1">
      <c r="A80" t="inlineStr">
        <is>
          <t>`17 Pro 256 Silver 🇰🇼 (eSim) -</t>
        </is>
      </c>
      <c r="B80" t="inlineStr">
        <is>
          <t>97800</t>
        </is>
      </c>
    </row>
    <row r="81" ht="15" customHeight="1" s="1" thickBot="1">
      <c r="A81" t="inlineStr">
        <is>
          <t>`17 Pro 256 Silver 🇭🇰 (Sim + eSim) -</t>
        </is>
      </c>
      <c r="B81" t="inlineStr">
        <is>
          <t>102600</t>
        </is>
      </c>
    </row>
    <row r="82" ht="15" customHeight="1" s="1" thickBot="1">
      <c r="A82" t="inlineStr">
        <is>
          <t>`17 Pro 256 Silver 🇰🇷 (Sim + eSim) -</t>
        </is>
      </c>
      <c r="B82" t="inlineStr">
        <is>
          <t>102800</t>
        </is>
      </c>
    </row>
    <row r="83" ht="15" customHeight="1" s="1" thickBot="1">
      <c r="A83" t="inlineStr">
        <is>
          <t>`17 Pro 256 Silver 🇪🇺 (Sim + eSim) -</t>
        </is>
      </c>
      <c r="B83" t="inlineStr">
        <is>
          <t>103300</t>
        </is>
      </c>
    </row>
    <row r="84" ht="15" customHeight="1" s="1" thickBot="1">
      <c r="A84" t="inlineStr">
        <is>
          <t>`17 Pro 256 Silver 🇧🇷 (Sim + eSim) -</t>
        </is>
      </c>
      <c r="B84" t="inlineStr">
        <is>
          <t>103600</t>
        </is>
      </c>
    </row>
    <row r="85" ht="15" customHeight="1" s="1" thickBot="1">
      <c r="A85" t="inlineStr">
        <is>
          <t>`17 Pro 512 Blue 🇯🇵 (eSim) -</t>
        </is>
      </c>
      <c r="B85" t="inlineStr">
        <is>
          <t>115100</t>
        </is>
      </c>
    </row>
    <row r="86" ht="15" customHeight="1" s="1" thickBot="1">
      <c r="A86" t="inlineStr">
        <is>
          <t>`17 Pro 512 Blue 🇰🇼 (eSim) -</t>
        </is>
      </c>
      <c r="B86" t="inlineStr">
        <is>
          <t>115600</t>
        </is>
      </c>
    </row>
    <row r="87" ht="15" customHeight="1" s="1" thickBot="1">
      <c r="A87" t="inlineStr">
        <is>
          <t>`17 Pro 512 Blue 🇭🇰 (Sim + eSim) -</t>
        </is>
      </c>
      <c r="B87" t="inlineStr">
        <is>
          <t>123100</t>
        </is>
      </c>
    </row>
    <row r="88" ht="15" customHeight="1" s="1" thickBot="1">
      <c r="A88" t="inlineStr">
        <is>
          <t>`17 Pro 512 Blue 🇪🇺 (Sim + eSim) -</t>
        </is>
      </c>
      <c r="B88" t="inlineStr">
        <is>
          <t>123800</t>
        </is>
      </c>
    </row>
    <row r="89" ht="15" customHeight="1" s="1" thickBot="1">
      <c r="A89" t="inlineStr">
        <is>
          <t>`17 Pro 512 Blue 🇰🇷 (Sim + eSim) -</t>
        </is>
      </c>
      <c r="B89" t="inlineStr">
        <is>
          <t>124000</t>
        </is>
      </c>
    </row>
    <row r="90" ht="15" customHeight="1" s="1" thickBot="1">
      <c r="A90" t="inlineStr">
        <is>
          <t>`17 Pro 512 Blue 🇮🇳 (Sim + eSim) -</t>
        </is>
      </c>
      <c r="B90" t="inlineStr">
        <is>
          <t>124100</t>
        </is>
      </c>
    </row>
    <row r="91" ht="15" customHeight="1" s="1" thickBot="1">
      <c r="A91" t="inlineStr">
        <is>
          <t>`17 Pro 512 Orange 🇯🇵 (eSim) -</t>
        </is>
      </c>
      <c r="B91" t="inlineStr">
        <is>
          <t>111100</t>
        </is>
      </c>
    </row>
    <row r="92" ht="15" customHeight="1" s="1" thickBot="1">
      <c r="A92" t="inlineStr">
        <is>
          <t>`17 Pro 512 Orange 🇰🇼 (eSim) -</t>
        </is>
      </c>
      <c r="B92" t="inlineStr">
        <is>
          <t>111500</t>
        </is>
      </c>
    </row>
    <row r="93" ht="15" customHeight="1" s="1" thickBot="1">
      <c r="A93" t="inlineStr">
        <is>
          <t>`17 Pro 512 Orange 🇭🇰 (Sim + eSim) -</t>
        </is>
      </c>
      <c r="B93" t="inlineStr">
        <is>
          <t>117700</t>
        </is>
      </c>
    </row>
    <row r="94" ht="15" customHeight="1" s="1" thickBot="1">
      <c r="A94" t="inlineStr">
        <is>
          <t>`17 Pro 512 Orange 🇰🇷 (Sim + eSim) -</t>
        </is>
      </c>
      <c r="B94" t="inlineStr">
        <is>
          <t>118300</t>
        </is>
      </c>
    </row>
    <row r="95" ht="15" customHeight="1" s="1" thickBot="1">
      <c r="A95" t="inlineStr">
        <is>
          <t>`17 Pro 512 Orange 🇮🇳 (Sim + eSim) -</t>
        </is>
      </c>
      <c r="B95" t="inlineStr">
        <is>
          <t>118400</t>
        </is>
      </c>
    </row>
    <row r="96" ht="15" customHeight="1" s="1" thickBot="1">
      <c r="A96" t="inlineStr">
        <is>
          <t>`17 Pro 512 Silver 🇯🇵 (eSim) -</t>
        </is>
      </c>
      <c r="B96" t="inlineStr">
        <is>
          <t>113400</t>
        </is>
      </c>
    </row>
    <row r="97" ht="15" customHeight="1" s="1" thickBot="1">
      <c r="A97" t="inlineStr">
        <is>
          <t>`17 Pro 512 Silver 🇭🇰 (Sim + eSim) -</t>
        </is>
      </c>
      <c r="B97" t="inlineStr">
        <is>
          <t>123600</t>
        </is>
      </c>
    </row>
    <row r="98" ht="15" customHeight="1" s="1" thickBot="1">
      <c r="A98" t="inlineStr">
        <is>
          <t>`17 Pro 512 Silver 🇪🇺 (Sim + eSim) -</t>
        </is>
      </c>
      <c r="B98" t="inlineStr">
        <is>
          <t>124100</t>
        </is>
      </c>
    </row>
    <row r="99" ht="15" customHeight="1" s="1" thickBot="1">
      <c r="A99" t="inlineStr">
        <is>
          <t>`17 Pro 512 Silver 🇰🇷 (Sim + eSim) -</t>
        </is>
      </c>
      <c r="B99" t="inlineStr">
        <is>
          <t>124200</t>
        </is>
      </c>
    </row>
    <row r="100" ht="15" customHeight="1" s="1" thickBot="1">
      <c r="A100" t="inlineStr">
        <is>
          <t>`17 Pro 512 Silver 🇧🇷 (Sim + eSim) -</t>
        </is>
      </c>
      <c r="B100" t="inlineStr">
        <is>
          <t>124300</t>
        </is>
      </c>
    </row>
    <row r="101" ht="15" customHeight="1" s="1" thickBot="1">
      <c r="A101" t="inlineStr">
        <is>
          <t>`17 Pro 1TB Blue 🇯🇵 (eSim) -</t>
        </is>
      </c>
      <c r="B101" t="inlineStr">
        <is>
          <t>121000</t>
        </is>
      </c>
    </row>
    <row r="102" ht="15" customHeight="1" s="1" thickBot="1">
      <c r="A102" t="inlineStr">
        <is>
          <t>`17 Pro 1TB Blue 🇭🇰 (Sim + eSim) -</t>
        </is>
      </c>
      <c r="B102" t="inlineStr">
        <is>
          <t>138100</t>
        </is>
      </c>
    </row>
    <row r="103" ht="15" customHeight="1" s="1" thickBot="1">
      <c r="A103" t="inlineStr">
        <is>
          <t>`17 Pro 1TB Blue 🇰🇷 (Sim + eSim) -</t>
        </is>
      </c>
      <c r="B103" t="inlineStr">
        <is>
          <t>139600</t>
        </is>
      </c>
    </row>
    <row r="104" ht="27.6" customHeight="1" s="1" thickBot="1">
      <c r="A104" t="inlineStr">
        <is>
          <t>`17 Pro 1TB Blue 🇸🇬 (Sim + eSim) -</t>
        </is>
      </c>
      <c r="B104" t="inlineStr">
        <is>
          <t>139900</t>
        </is>
      </c>
    </row>
    <row r="105" ht="15" customHeight="1" s="1" thickBot="1">
      <c r="A105" t="inlineStr">
        <is>
          <t>`17 Pro 1TB Orange 🇯🇵 (eSim) -</t>
        </is>
      </c>
      <c r="B105" t="inlineStr">
        <is>
          <t>120100</t>
        </is>
      </c>
    </row>
    <row r="106" ht="15" customHeight="1" s="1" thickBot="1">
      <c r="A106" t="inlineStr">
        <is>
          <t>`17 Pro 1TB Orange 🇰🇼 (eSim) -</t>
        </is>
      </c>
      <c r="B106" t="inlineStr">
        <is>
          <t>120500</t>
        </is>
      </c>
    </row>
    <row r="107" ht="15" customHeight="1" s="1" thickBot="1">
      <c r="A107" t="inlineStr">
        <is>
          <t>`17 Pro 1TB Orange 🇭🇰 (Sim + eSim) -</t>
        </is>
      </c>
      <c r="B107" t="inlineStr">
        <is>
          <t>134100</t>
        </is>
      </c>
    </row>
    <row r="108" ht="15" customHeight="1" s="1" thickBot="1">
      <c r="A108" t="inlineStr">
        <is>
          <t>`17 Pro 1TB Orange 🇰🇷 (Sim + eSim) -</t>
        </is>
      </c>
      <c r="B108" t="inlineStr">
        <is>
          <t>134100</t>
        </is>
      </c>
    </row>
    <row r="109" ht="15" customHeight="1" s="1" thickBot="1">
      <c r="A109" t="inlineStr">
        <is>
          <t>`17 Pro 1TB Silver 🇭🇰 (Sim + eSim) -</t>
        </is>
      </c>
      <c r="B109" t="inlineStr">
        <is>
          <t>140600</t>
        </is>
      </c>
    </row>
    <row r="110" ht="15" customHeight="1" s="1" thickBot="1">
      <c r="A110" t="inlineStr">
        <is>
          <t>`17 Pro 1TB Silver 🇰🇷 (Sim + eSim) -</t>
        </is>
      </c>
      <c r="B110" t="inlineStr">
        <is>
          <t>140600</t>
        </is>
      </c>
    </row>
    <row r="111" ht="15" customHeight="1" s="1" thickBot="1">
      <c r="A111" t="inlineStr">
        <is>
          <t>`17 Air 256 Black 🇦🇪 (eSim) -</t>
        </is>
      </c>
      <c r="B111" t="inlineStr">
        <is>
          <t>75300</t>
        </is>
      </c>
    </row>
    <row r="112" ht="15" customHeight="1" s="1" thickBot="1">
      <c r="A112" t="inlineStr">
        <is>
          <t>`17 Air 256 Black 🇯🇵 (eSim) -</t>
        </is>
      </c>
      <c r="B112" t="inlineStr">
        <is>
          <t>75300</t>
        </is>
      </c>
    </row>
    <row r="113" ht="15" customHeight="1" s="1" thickBot="1">
      <c r="A113" t="inlineStr">
        <is>
          <t>`17 Air 256 Black 🇰🇼 (eSim) -</t>
        </is>
      </c>
      <c r="B113" t="inlineStr">
        <is>
          <t>75500</t>
        </is>
      </c>
    </row>
    <row r="114" ht="15" customHeight="1" s="1" thickBot="1">
      <c r="A114" t="inlineStr">
        <is>
          <t>`17 Air 256 Blue 🇯🇵 (eSim) -</t>
        </is>
      </c>
      <c r="B114" t="inlineStr">
        <is>
          <t>73000</t>
        </is>
      </c>
    </row>
    <row r="115" ht="15" customHeight="1" s="1" thickBot="1">
      <c r="A115" t="inlineStr">
        <is>
          <t>`17 Air 256 Blue 🇦🇪 (eSim) -</t>
        </is>
      </c>
      <c r="B115" t="inlineStr">
        <is>
          <t>73300</t>
        </is>
      </c>
    </row>
    <row r="116" ht="15" customHeight="1" s="1" thickBot="1">
      <c r="A116" t="inlineStr">
        <is>
          <t>`17 Air 256 Blue 🇰🇼 (eSim) -</t>
        </is>
      </c>
      <c r="B116" t="inlineStr">
        <is>
          <t>73500</t>
        </is>
      </c>
    </row>
    <row r="117" ht="15" customHeight="1" s="1" thickBot="1">
      <c r="A117" t="inlineStr">
        <is>
          <t>`17 Air 256 Gold 🇦🇪 (eSim) -</t>
        </is>
      </c>
      <c r="B117" t="inlineStr">
        <is>
          <t>74100</t>
        </is>
      </c>
    </row>
    <row r="118" ht="15" customHeight="1" s="1" thickBot="1">
      <c r="A118" t="inlineStr">
        <is>
          <t>`17 Air 256 Gold 🇯🇵 (eSim) -</t>
        </is>
      </c>
      <c r="B118" t="inlineStr">
        <is>
          <t>74100</t>
        </is>
      </c>
    </row>
    <row r="119" ht="15" customHeight="1" s="1" thickBot="1">
      <c r="A119" t="inlineStr">
        <is>
          <t>`17 Air 256 White 🇦🇪 (eSim) -</t>
        </is>
      </c>
      <c r="B119" t="inlineStr">
        <is>
          <t>75200</t>
        </is>
      </c>
    </row>
    <row r="120" ht="15" customHeight="1" s="1" thickBot="1">
      <c r="A120" t="inlineStr">
        <is>
          <t>`17 Air 256 White 🇯🇵 (eSim) -</t>
        </is>
      </c>
      <c r="B120" t="inlineStr">
        <is>
          <t>75200</t>
        </is>
      </c>
    </row>
    <row r="121" ht="16.2" customHeight="1" s="1" thickBot="1">
      <c r="A121" t="inlineStr">
        <is>
          <t>`17 Air 256 White 🇰🇼 (eSim) -</t>
        </is>
      </c>
      <c r="B121" t="inlineStr">
        <is>
          <t>75400</t>
        </is>
      </c>
    </row>
    <row r="122" ht="15" customHeight="1" s="1" thickBot="1">
      <c r="A122" t="inlineStr">
        <is>
          <t>`17 Air 512 Black 🇯🇵 (eSim) -</t>
        </is>
      </c>
      <c r="B122" t="inlineStr">
        <is>
          <t>83000</t>
        </is>
      </c>
    </row>
    <row r="123" ht="15" customHeight="1" s="1" thickBot="1">
      <c r="A123" t="inlineStr">
        <is>
          <t>`17 Air 512 Black 🇦🇪 (eSim) -</t>
        </is>
      </c>
      <c r="B123" t="inlineStr">
        <is>
          <t>83600</t>
        </is>
      </c>
    </row>
    <row r="124" ht="15" customHeight="1" s="1" thickBot="1">
      <c r="A124" t="inlineStr">
        <is>
          <t>`17 Air 512 Blue 🇦🇪 (eSim) -</t>
        </is>
      </c>
      <c r="B124" t="inlineStr">
        <is>
          <t>78400</t>
        </is>
      </c>
    </row>
    <row r="125" ht="15" customHeight="1" s="1" thickBot="1">
      <c r="A125" t="inlineStr">
        <is>
          <t>`17 Air 512 Blue 🇯🇵 (eSim) -</t>
        </is>
      </c>
      <c r="B125" t="inlineStr">
        <is>
          <t>78400</t>
        </is>
      </c>
    </row>
    <row r="126" ht="15" customHeight="1" s="1" thickBot="1">
      <c r="A126" t="inlineStr">
        <is>
          <t>`17 Air 512 Blue 🇮🇳 (eSim) -</t>
        </is>
      </c>
      <c r="B126" t="inlineStr">
        <is>
          <t>78500</t>
        </is>
      </c>
    </row>
    <row r="127" ht="15" customHeight="1" s="1" thickBot="1">
      <c r="A127" t="inlineStr">
        <is>
          <t>`17 Air 512 Blue 🇪🇺 (eSim) -</t>
        </is>
      </c>
      <c r="B127" t="inlineStr">
        <is>
          <t>78600</t>
        </is>
      </c>
    </row>
    <row r="128" ht="15" customHeight="1" s="1" thickBot="1">
      <c r="A128" t="inlineStr">
        <is>
          <t>`17 Air 512 Gold 🇯🇵 (eSim) -</t>
        </is>
      </c>
      <c r="B128" t="inlineStr">
        <is>
          <t>79300</t>
        </is>
      </c>
    </row>
    <row r="129" ht="15" customHeight="1" s="1" thickBot="1">
      <c r="A129" t="inlineStr">
        <is>
          <t>`17 Air 512 Gold 🇰🇼 (eSim) -</t>
        </is>
      </c>
      <c r="B129" t="inlineStr">
        <is>
          <t>79800</t>
        </is>
      </c>
    </row>
    <row r="130" ht="15" customHeight="1" s="1" thickBot="1">
      <c r="A130" t="inlineStr">
        <is>
          <t>`17 Air 512 Gold 🇦🇪 (eSim) -</t>
        </is>
      </c>
      <c r="B130" t="inlineStr">
        <is>
          <t>80100</t>
        </is>
      </c>
    </row>
    <row r="131" ht="15" customHeight="1" s="1" thickBot="1">
      <c r="A131" t="inlineStr">
        <is>
          <t>`17 Air 1TB Black 🇯🇵 (eSim) -</t>
        </is>
      </c>
      <c r="B131" t="inlineStr">
        <is>
          <t>90100</t>
        </is>
      </c>
    </row>
    <row r="132" ht="15" customHeight="1" s="1" thickBot="1">
      <c r="A132" t="inlineStr">
        <is>
          <t>`17 Air 1TB Black 🇦🇪 (eSim) -</t>
        </is>
      </c>
      <c r="B132" t="inlineStr">
        <is>
          <t>90300</t>
        </is>
      </c>
    </row>
    <row r="133" ht="15" customHeight="1" s="1" thickBot="1">
      <c r="A133" t="inlineStr">
        <is>
          <t>`17 Air 1TB Black 🇪🇺 (eSim) -</t>
        </is>
      </c>
      <c r="B133" t="inlineStr">
        <is>
          <t>90500</t>
        </is>
      </c>
    </row>
    <row r="134" ht="15" customHeight="1" s="1" thickBot="1">
      <c r="A134" t="inlineStr">
        <is>
          <t>`17 Air 1TB Blue 🇦🇪 (eSim) -</t>
        </is>
      </c>
      <c r="B134" t="inlineStr">
        <is>
          <t>85500</t>
        </is>
      </c>
    </row>
    <row r="135" ht="15" customHeight="1" s="1" thickBot="1">
      <c r="A135" t="inlineStr">
        <is>
          <t>`17 Air 1TB Blue 🇯🇵 (eSim) -</t>
        </is>
      </c>
      <c r="B135" t="inlineStr">
        <is>
          <t>85500</t>
        </is>
      </c>
    </row>
    <row r="136" ht="15" customHeight="1" s="1" thickBot="1">
      <c r="A136" t="inlineStr">
        <is>
          <t>`17 Air 1TB Blue 🇪🇺 (eSim) -</t>
        </is>
      </c>
      <c r="B136" t="inlineStr">
        <is>
          <t>85700</t>
        </is>
      </c>
    </row>
    <row r="137" ht="15" customHeight="1" s="1" thickBot="1">
      <c r="A137" t="inlineStr">
        <is>
          <t>`17 Air 1TB Gold 🇪🇺 (eSim) -</t>
        </is>
      </c>
      <c r="B137" t="inlineStr">
        <is>
          <t>85400</t>
        </is>
      </c>
    </row>
    <row r="138" ht="15" customHeight="1" s="1" thickBot="1">
      <c r="A138" t="inlineStr">
        <is>
          <t>`17 Air 1TB Gold 🇦🇪 (eSim) -</t>
        </is>
      </c>
      <c r="B138" t="inlineStr">
        <is>
          <t>87100</t>
        </is>
      </c>
    </row>
    <row r="139" ht="15" customHeight="1" s="1" thickBot="1">
      <c r="A139" t="inlineStr">
        <is>
          <t>`17 Air 1TB Gold 🇯🇵 (eSim) -</t>
        </is>
      </c>
      <c r="B139" t="inlineStr">
        <is>
          <t>87100</t>
        </is>
      </c>
    </row>
    <row r="140" ht="15" customHeight="1" s="1" thickBot="1">
      <c r="A140" t="inlineStr">
        <is>
          <t>📦 **iPhone 17e \ 17**</t>
        </is>
      </c>
      <c r="B140" t="inlineStr">
        <is>
          <t>17**</t>
        </is>
      </c>
    </row>
    <row r="141" ht="15" customHeight="1" s="1" thickBot="1">
      <c r="A141" t="inlineStr">
        <is>
          <t>`17e 256 Black 🇺🇸 (eSim) -</t>
        </is>
      </c>
      <c r="B141" t="inlineStr">
        <is>
          <t>58200</t>
        </is>
      </c>
    </row>
    <row r="142" ht="15" customHeight="1" s="1" thickBot="1">
      <c r="A142" t="inlineStr">
        <is>
          <t>`17e 256 Black 🇯🇵 (eSim) -</t>
        </is>
      </c>
      <c r="B142" t="inlineStr">
        <is>
          <t>58400</t>
        </is>
      </c>
    </row>
    <row r="143" ht="15" customHeight="1" s="1" thickBot="1">
      <c r="A143" t="inlineStr">
        <is>
          <t>`17e 256 Black 🇦🇺 (Sim + eSim) -</t>
        </is>
      </c>
      <c r="B143" t="inlineStr">
        <is>
          <t>63500</t>
        </is>
      </c>
    </row>
    <row r="144" ht="15" customHeight="1" s="1" thickBot="1">
      <c r="A144" t="inlineStr">
        <is>
          <t>`17e 256 Black 🇭🇰 (Dual) -</t>
        </is>
      </c>
      <c r="B144" t="inlineStr">
        <is>
          <t>63600</t>
        </is>
      </c>
    </row>
    <row r="145" ht="15" customHeight="1" s="1" thickBot="1">
      <c r="A145" t="inlineStr">
        <is>
          <t>`17e 256 Black 🇮🇳 (Sim + eSim) -</t>
        </is>
      </c>
      <c r="B145" t="inlineStr">
        <is>
          <t>63600</t>
        </is>
      </c>
    </row>
    <row r="146" ht="15" customHeight="1" s="1" thickBot="1">
      <c r="A146" t="inlineStr">
        <is>
          <t>`17e 256 Black 🇳🇿 (Sim + eSim) -</t>
        </is>
      </c>
      <c r="B146" t="inlineStr">
        <is>
          <t>63600</t>
        </is>
      </c>
    </row>
    <row r="147" ht="15" customHeight="1" s="1" thickBot="1">
      <c r="A147" t="inlineStr">
        <is>
          <t>`17e 256 Pink 🇺🇸 (eSim) -</t>
        </is>
      </c>
      <c r="B147" t="inlineStr">
        <is>
          <t>57300</t>
        </is>
      </c>
    </row>
    <row r="148" ht="15" customHeight="1" s="1" thickBot="1">
      <c r="A148" t="inlineStr">
        <is>
          <t>`17e 256 Pink 🇯🇵 (eSim) -</t>
        </is>
      </c>
      <c r="B148" t="inlineStr">
        <is>
          <t>57500</t>
        </is>
      </c>
    </row>
    <row r="149" ht="15" customHeight="1" s="1" thickBot="1">
      <c r="A149" t="inlineStr">
        <is>
          <t>`17e 256 Pink 🇮🇳 (Sim + eSim) -</t>
        </is>
      </c>
      <c r="B149" t="inlineStr">
        <is>
          <t>62200</t>
        </is>
      </c>
    </row>
    <row r="150" ht="15" customHeight="1" s="1" thickBot="1">
      <c r="A150" t="inlineStr">
        <is>
          <t>`17e 256 White 🇺🇸 (eSim) -</t>
        </is>
      </c>
      <c r="B150" t="inlineStr">
        <is>
          <t>56500</t>
        </is>
      </c>
    </row>
    <row r="151" ht="15" customHeight="1" s="1" thickBot="1">
      <c r="A151" t="inlineStr">
        <is>
          <t>`17e 256 White 🇯🇵 (eSim) -</t>
        </is>
      </c>
      <c r="B151" t="inlineStr">
        <is>
          <t>56700</t>
        </is>
      </c>
    </row>
    <row r="152" ht="15" customHeight="1" s="1" thickBot="1">
      <c r="A152" t="inlineStr">
        <is>
          <t>`17e 256 White 🇮🇳 (Sim + eSim) -</t>
        </is>
      </c>
      <c r="B152" t="inlineStr">
        <is>
          <t>61900</t>
        </is>
      </c>
    </row>
    <row r="153" ht="15" customHeight="1" s="1" thickBot="1">
      <c r="A153" t="inlineStr">
        <is>
          <t>`17e 256 White 🇦🇺 (Sim + eSim) -</t>
        </is>
      </c>
      <c r="B153" t="inlineStr">
        <is>
          <t>62100</t>
        </is>
      </c>
    </row>
    <row r="154" ht="15" customHeight="1" s="1" thickBot="1">
      <c r="A154" t="inlineStr">
        <is>
          <t>`17e 256 White 🇳🇿 (Sim + eSim) -</t>
        </is>
      </c>
      <c r="B154" t="inlineStr">
        <is>
          <t>62200</t>
        </is>
      </c>
    </row>
    <row r="155" ht="15" customHeight="1" s="1" thickBot="1">
      <c r="A155" t="inlineStr">
        <is>
          <t>`17e 512 Black 🇯🇵 (eSim) -</t>
        </is>
      </c>
      <c r="B155" t="inlineStr">
        <is>
          <t>64700</t>
        </is>
      </c>
    </row>
    <row r="156" ht="15" customHeight="1" s="1" thickBot="1">
      <c r="A156" t="inlineStr">
        <is>
          <t>`17e 512 Black 🇮🇳 (Sim + eSim) -</t>
        </is>
      </c>
      <c r="B156" t="inlineStr">
        <is>
          <t>77700</t>
        </is>
      </c>
    </row>
    <row r="157" ht="15" customHeight="1" s="1" thickBot="1">
      <c r="A157" t="inlineStr">
        <is>
          <t>`17e 512 Pink 🇯🇵 (eSim) -</t>
        </is>
      </c>
      <c r="B157" t="inlineStr">
        <is>
          <t>69100</t>
        </is>
      </c>
    </row>
    <row r="158" ht="15" customHeight="1" s="1" thickBot="1">
      <c r="A158" t="inlineStr">
        <is>
          <t>`17e 512 Pink 🇮🇳 (Sim + eSim) -</t>
        </is>
      </c>
      <c r="B158" t="inlineStr">
        <is>
          <t>77500</t>
        </is>
      </c>
    </row>
    <row r="159" ht="15" customHeight="1" s="1" thickBot="1">
      <c r="A159" t="inlineStr">
        <is>
          <t>`17e 512 White 🇯🇵 (eSim) -</t>
        </is>
      </c>
      <c r="B159" t="inlineStr">
        <is>
          <t>66800</t>
        </is>
      </c>
    </row>
    <row r="160" ht="15" customHeight="1" s="1" thickBot="1">
      <c r="A160" t="inlineStr">
        <is>
          <t>`17e 512 White 🇮🇳 (Sim + eSim) -</t>
        </is>
      </c>
      <c r="B160" t="inlineStr">
        <is>
          <t>76300</t>
        </is>
      </c>
    </row>
    <row r="161" ht="15" customHeight="1" s="1" thickBot="1">
      <c r="A161" t="inlineStr">
        <is>
          <t>`17 256 Black 🇯🇵 (eSim) -</t>
        </is>
      </c>
      <c r="B161" t="inlineStr">
        <is>
          <t>78600</t>
        </is>
      </c>
    </row>
    <row r="162" ht="15" customHeight="1" s="1" thickBot="1">
      <c r="A162" t="inlineStr">
        <is>
          <t>`17 256 Black 🇮🇳 (Sim + eSim) -</t>
        </is>
      </c>
      <c r="B162" t="inlineStr">
        <is>
          <t>78800</t>
        </is>
      </c>
    </row>
    <row r="163" ht="15" customHeight="1" s="1" thickBot="1">
      <c r="A163" t="inlineStr">
        <is>
          <t>`17 256 Black 🇭🇰 (Sim + eSim) -</t>
        </is>
      </c>
      <c r="B163" t="inlineStr">
        <is>
          <t>79100</t>
        </is>
      </c>
    </row>
    <row r="164" ht="15" customHeight="1" s="1" thickBot="1">
      <c r="A164" t="inlineStr">
        <is>
          <t>`17 256 Blue 🇯🇵 (eSim) -</t>
        </is>
      </c>
      <c r="B164" t="inlineStr">
        <is>
          <t>78100</t>
        </is>
      </c>
    </row>
    <row r="165" ht="15" customHeight="1" s="1" thickBot="1">
      <c r="A165" t="inlineStr">
        <is>
          <t>`17 256 Blue 🇮🇳 (Sim + eSim) -</t>
        </is>
      </c>
      <c r="B165" t="inlineStr">
        <is>
          <t>78300</t>
        </is>
      </c>
    </row>
    <row r="166" ht="15" customHeight="1" s="1" thickBot="1">
      <c r="A166" t="inlineStr">
        <is>
          <t>`17 256 Blue 🇭🇰 (Sim + eSim) -</t>
        </is>
      </c>
      <c r="B166" t="inlineStr">
        <is>
          <t>78600</t>
        </is>
      </c>
    </row>
    <row r="167" ht="15" customHeight="1" s="1" thickBot="1">
      <c r="A167" t="inlineStr">
        <is>
          <t>`17 256 Lavender 🇯🇵 (eSim) -</t>
        </is>
      </c>
      <c r="B167" t="inlineStr">
        <is>
          <t>77800</t>
        </is>
      </c>
    </row>
    <row r="168" ht="15" customHeight="1" s="1" thickBot="1">
      <c r="A168" t="inlineStr">
        <is>
          <t>`17 256 Lavender 🇮🇳 (Sim + eSim) -</t>
        </is>
      </c>
      <c r="B168" t="inlineStr">
        <is>
          <t>78700</t>
        </is>
      </c>
    </row>
    <row r="169" ht="15" customHeight="1" s="1" thickBot="1">
      <c r="A169" t="inlineStr">
        <is>
          <t>`17 256 Lavender 🇭🇰 (Sim + eSim) -</t>
        </is>
      </c>
      <c r="B169" t="inlineStr">
        <is>
          <t>79100</t>
        </is>
      </c>
    </row>
    <row r="170" ht="15" customHeight="1" s="1" thickBot="1">
      <c r="A170" t="inlineStr">
        <is>
          <t>`17 256 Sage 🇯🇵 (eSim) -</t>
        </is>
      </c>
      <c r="B170" t="inlineStr">
        <is>
          <t>78100</t>
        </is>
      </c>
    </row>
    <row r="171" ht="15" customHeight="1" s="1" thickBot="1">
      <c r="A171" t="inlineStr">
        <is>
          <t>`17 256 Sage 🇭🇰 (Sim + eSim) -</t>
        </is>
      </c>
      <c r="B171" t="inlineStr">
        <is>
          <t>78600</t>
        </is>
      </c>
    </row>
    <row r="172" ht="15" customHeight="1" s="1" thickBot="1">
      <c r="A172" t="inlineStr">
        <is>
          <t>`17 256 Sage 🇮🇳 (Sim + eSim) -</t>
        </is>
      </c>
      <c r="B172" t="inlineStr">
        <is>
          <t>78600</t>
        </is>
      </c>
    </row>
    <row r="173" ht="15" customHeight="1" s="1" thickBot="1">
      <c r="A173" t="inlineStr">
        <is>
          <t>`17 256 White 🇮🇳 (Sim + eSim) -</t>
        </is>
      </c>
      <c r="B173" t="inlineStr">
        <is>
          <t>78600</t>
        </is>
      </c>
    </row>
    <row r="174" ht="15" customHeight="1" s="1" thickBot="1">
      <c r="A174" t="inlineStr">
        <is>
          <t>`17 256 White 🇯🇵 (eSim) -</t>
        </is>
      </c>
      <c r="B174" t="inlineStr">
        <is>
          <t>78600</t>
        </is>
      </c>
    </row>
    <row r="175" ht="15" customHeight="1" s="1" thickBot="1">
      <c r="A175" t="inlineStr">
        <is>
          <t>`17 256 White 🇭🇰 (Sim + eSim) -</t>
        </is>
      </c>
      <c r="B175" t="inlineStr">
        <is>
          <t>79100</t>
        </is>
      </c>
    </row>
    <row r="176" ht="16.2" customHeight="1" s="1" thickBot="1">
      <c r="A176" t="inlineStr">
        <is>
          <t>`17 512 Black 🇯🇵 (eSim) -</t>
        </is>
      </c>
      <c r="B176" t="inlineStr">
        <is>
          <t>91100</t>
        </is>
      </c>
    </row>
    <row r="177" ht="15" customHeight="1" s="1" thickBot="1">
      <c r="A177" t="inlineStr">
        <is>
          <t>`17 512 Black 🇨🇦 (eSim) -</t>
        </is>
      </c>
      <c r="B177" t="inlineStr">
        <is>
          <t>92000</t>
        </is>
      </c>
    </row>
    <row r="178" ht="27.6" customHeight="1" s="1" thickBot="1">
      <c r="A178" t="inlineStr">
        <is>
          <t>`17 512 Black 🇮🇳 (Sim + eSim) -</t>
        </is>
      </c>
      <c r="B178" t="inlineStr">
        <is>
          <t>93100</t>
        </is>
      </c>
    </row>
    <row r="179" ht="15" customHeight="1" s="1" thickBot="1">
      <c r="A179" t="inlineStr">
        <is>
          <t>`17 512 Black 🇭🇰 (Sim + eSim) -</t>
        </is>
      </c>
      <c r="B179" t="inlineStr">
        <is>
          <t>93300</t>
        </is>
      </c>
    </row>
    <row r="180" ht="15" customHeight="1" s="1" thickBot="1">
      <c r="A180" t="inlineStr">
        <is>
          <t>`17 512 Blue 🇮🇳 (Sim + eSim) -</t>
        </is>
      </c>
      <c r="B180" t="inlineStr">
        <is>
          <t>93100</t>
        </is>
      </c>
    </row>
    <row r="181" ht="15" customHeight="1" s="1" thickBot="1">
      <c r="A181" t="inlineStr">
        <is>
          <t>`17 512 Blue 🇭🇰 (Sim + eSim) -</t>
        </is>
      </c>
      <c r="B181" t="inlineStr">
        <is>
          <t>93600</t>
        </is>
      </c>
    </row>
    <row r="182" ht="15" customHeight="1" s="1" thickBot="1">
      <c r="A182" t="inlineStr">
        <is>
          <t>`17 512 Blue 🇯🇵 (eSim) -</t>
        </is>
      </c>
      <c r="B182" t="inlineStr">
        <is>
          <t>94100</t>
        </is>
      </c>
    </row>
    <row r="183" ht="15" customHeight="1" s="1" thickBot="1">
      <c r="A183" t="inlineStr">
        <is>
          <t>`17 512 Lavender 🇯🇵 (eSim) -</t>
        </is>
      </c>
      <c r="B183" t="inlineStr">
        <is>
          <t>97100</t>
        </is>
      </c>
    </row>
    <row r="184" ht="15" customHeight="1" s="1" thickBot="1">
      <c r="A184" t="inlineStr">
        <is>
          <t>`17 512 Lavender 🇮🇳 (Sim + eSim) -</t>
        </is>
      </c>
      <c r="B184" t="inlineStr">
        <is>
          <t>97600</t>
        </is>
      </c>
    </row>
    <row r="185" ht="15" customHeight="1" s="1" thickBot="1">
      <c r="A185" t="inlineStr">
        <is>
          <t>`17 512 Sage 🇯🇵 (eSim) -</t>
        </is>
      </c>
      <c r="B185" t="inlineStr">
        <is>
          <t>95300</t>
        </is>
      </c>
    </row>
    <row r="186" ht="15" customHeight="1" s="1" thickBot="1">
      <c r="A186" t="inlineStr">
        <is>
          <t>`17 512 Sage 🇮🇳 (Sim + eSim) -</t>
        </is>
      </c>
      <c r="B186" t="inlineStr">
        <is>
          <t>97100</t>
        </is>
      </c>
    </row>
    <row r="187" ht="15" customHeight="1" s="1" thickBot="1">
      <c r="A187" t="inlineStr">
        <is>
          <t>`17 512 White 🇯🇵 (eSim) -</t>
        </is>
      </c>
      <c r="B187" t="inlineStr">
        <is>
          <t>94100</t>
        </is>
      </c>
    </row>
    <row r="188" ht="15" customHeight="1" s="1" thickBot="1">
      <c r="A188" t="inlineStr">
        <is>
          <t>`17 512 White 🇭🇰 (Sim + eSim) -</t>
        </is>
      </c>
      <c r="B188" t="inlineStr">
        <is>
          <t>94300</t>
        </is>
      </c>
    </row>
    <row r="189" ht="15" customHeight="1" s="1" thickBot="1">
      <c r="A189" t="inlineStr">
        <is>
          <t>`17 512 White 🇮🇳 (Sim + eSim) -</t>
        </is>
      </c>
      <c r="B189" t="inlineStr">
        <is>
          <t>94300</t>
        </is>
      </c>
    </row>
    <row r="190" ht="15" customHeight="1" s="1" thickBot="1">
      <c r="A190" t="inlineStr">
        <is>
          <t>`16 Pro Max 256 Black 🇦🇪 (Sim + eSim) -</t>
        </is>
      </c>
      <c r="B190" t="inlineStr">
        <is>
          <t>106200</t>
        </is>
      </c>
    </row>
    <row r="191" ht="15" customHeight="1" s="1" thickBot="1">
      <c r="A191" t="inlineStr">
        <is>
          <t>`16 Pro Max 256 Black 🇮🇳 (Sim + eSim) -</t>
        </is>
      </c>
      <c r="B191" t="inlineStr">
        <is>
          <t>106200</t>
        </is>
      </c>
    </row>
    <row r="192" ht="15" customHeight="1" s="1" thickBot="1">
      <c r="A192" t="inlineStr">
        <is>
          <t>`16 Pro Max 256 Black 🇪🇺 (Sim + eSim) -</t>
        </is>
      </c>
      <c r="B192" t="inlineStr">
        <is>
          <t>106300</t>
        </is>
      </c>
    </row>
    <row r="193" ht="15" customHeight="1" s="1" thickBot="1">
      <c r="A193" t="inlineStr">
        <is>
          <t>`16 Pro Max 256 Desert 🇦🇪 (Sim + eSim) -</t>
        </is>
      </c>
      <c r="B193" t="inlineStr">
        <is>
          <t>97300</t>
        </is>
      </c>
    </row>
    <row r="194" ht="15" customHeight="1" s="1" thickBot="1">
      <c r="A194" t="inlineStr">
        <is>
          <t>`16 Pro Max 256 Desert 🇮🇳 (Sim + eSim) -</t>
        </is>
      </c>
      <c r="B194" t="inlineStr">
        <is>
          <t>97300</t>
        </is>
      </c>
    </row>
    <row r="195" ht="15" customHeight="1" s="1" thickBot="1">
      <c r="A195" t="inlineStr">
        <is>
          <t>`16 Pro Max 256 Desert 🇰🇼 (Sim + eSim) -</t>
        </is>
      </c>
      <c r="B195" t="inlineStr">
        <is>
          <t>97500</t>
        </is>
      </c>
    </row>
    <row r="196" ht="15" customHeight="1" s="1" thickBot="1">
      <c r="A196" t="inlineStr">
        <is>
          <t>`16 Pro Max 256 Natural 🇺🇸 (eSim) -</t>
        </is>
      </c>
      <c r="B196" t="inlineStr">
        <is>
          <t>98900</t>
        </is>
      </c>
    </row>
    <row r="197" ht="15" customHeight="1" s="1" thickBot="1">
      <c r="A197" t="inlineStr">
        <is>
          <t>`16 Pro Max 256 Natural 🇮🇩 (Sim + eSim) -</t>
        </is>
      </c>
      <c r="B197" t="inlineStr">
        <is>
          <t>104600</t>
        </is>
      </c>
    </row>
    <row r="198" ht="15" customHeight="1" s="1" thickBot="1">
      <c r="A198" t="inlineStr">
        <is>
          <t>`16 Pro Max 256 Natural 🇦🇪 (Sim + eSim) -</t>
        </is>
      </c>
      <c r="B198" t="inlineStr">
        <is>
          <t>105300</t>
        </is>
      </c>
    </row>
    <row r="199" ht="15" customHeight="1" s="1" thickBot="1">
      <c r="A199" t="inlineStr">
        <is>
          <t>`16 Pro Max 256 Natural 🇮🇳 (Sim + eSim) -</t>
        </is>
      </c>
      <c r="B199" t="inlineStr">
        <is>
          <t>109600</t>
        </is>
      </c>
    </row>
    <row r="200" ht="15" customHeight="1" s="1" thickBot="1">
      <c r="A200" t="inlineStr">
        <is>
          <t>`16 Pro Max 256 White 🇺🇸 (eSim) -</t>
        </is>
      </c>
      <c r="B200" t="inlineStr">
        <is>
          <t>98900</t>
        </is>
      </c>
    </row>
    <row r="201" ht="15" customHeight="1" s="1" thickBot="1">
      <c r="A201" t="inlineStr">
        <is>
          <t>`16 Pro Max 256 White 🇮🇩 (Sim + eSim) -</t>
        </is>
      </c>
      <c r="B201" t="inlineStr">
        <is>
          <t>99100</t>
        </is>
      </c>
    </row>
    <row r="202" ht="15" customHeight="1" s="1" thickBot="1">
      <c r="A202" t="inlineStr">
        <is>
          <t>`16 Pro Max 256 White 🇰🇼 (Sim + eSim) -</t>
        </is>
      </c>
      <c r="B202" t="inlineStr">
        <is>
          <t>104300</t>
        </is>
      </c>
    </row>
    <row r="203" ht="15" customHeight="1" s="1" thickBot="1">
      <c r="A203" t="inlineStr">
        <is>
          <t>`16 Pro Max 256 White 🇦🇪 (Sim + eSim) -</t>
        </is>
      </c>
      <c r="B203" t="inlineStr">
        <is>
          <t>105100</t>
        </is>
      </c>
    </row>
    <row r="204" ht="15" customHeight="1" s="1" thickBot="1">
      <c r="A204" t="inlineStr">
        <is>
          <t>`16 Pro Max 256 White 🇸🇬 (Sim + eSim) -</t>
        </is>
      </c>
      <c r="B204" t="inlineStr">
        <is>
          <t>110100</t>
        </is>
      </c>
    </row>
    <row r="205" ht="15" customHeight="1" s="1" thickBot="1">
      <c r="A205" t="inlineStr">
        <is>
          <t>`16 Pro Max 256 White 🇮🇳 (Sim + eSim) -</t>
        </is>
      </c>
      <c r="B205" t="inlineStr">
        <is>
          <t>110600</t>
        </is>
      </c>
    </row>
    <row r="206" ht="15" customHeight="1" s="1" thickBot="1">
      <c r="A206" t="inlineStr">
        <is>
          <t>`16 Pro Max 512 Black 🇺🇸 (eSim) -</t>
        </is>
      </c>
      <c r="B206" t="inlineStr">
        <is>
          <t>109100</t>
        </is>
      </c>
    </row>
    <row r="207" ht="15" customHeight="1" s="1" thickBot="1">
      <c r="A207" t="inlineStr">
        <is>
          <t>`16 Pro Max 512 Desert 🇦🇪 (Sim + eSim) -</t>
        </is>
      </c>
      <c r="B207" t="inlineStr">
        <is>
          <t>112100</t>
        </is>
      </c>
    </row>
    <row r="208" ht="15" customHeight="1" s="1" thickBot="1">
      <c r="A208" t="inlineStr">
        <is>
          <t>`16 Pro Max 512 Desert 🇮🇳 (Sim + eSim) -</t>
        </is>
      </c>
      <c r="B208" t="inlineStr">
        <is>
          <t>112100</t>
        </is>
      </c>
    </row>
    <row r="209" ht="15" customHeight="1" s="1" thickBot="1">
      <c r="A209" t="inlineStr">
        <is>
          <t>`16 Pro Max 512 Desert 🇮🇩 (Sim + eSim) -</t>
        </is>
      </c>
      <c r="B209" t="inlineStr">
        <is>
          <t>112300</t>
        </is>
      </c>
    </row>
    <row r="210" ht="15" customHeight="1" s="1" thickBot="1">
      <c r="A210" t="inlineStr">
        <is>
          <t>`16 Pro Max 512 Natural 🇺🇸 (eSim) -</t>
        </is>
      </c>
      <c r="B210" t="inlineStr">
        <is>
          <t>109100</t>
        </is>
      </c>
    </row>
    <row r="211" ht="15" customHeight="1" s="1" thickBot="1">
      <c r="A211" t="inlineStr">
        <is>
          <t>`16 Pro Max 512 White 🇺🇸 (eSim) -</t>
        </is>
      </c>
      <c r="B211" t="inlineStr">
        <is>
          <t>109100</t>
        </is>
      </c>
    </row>
    <row r="212" ht="15" customHeight="1" s="1" thickBot="1">
      <c r="A212" t="inlineStr">
        <is>
          <t>`16 Pro Max 512 White 🇭🇰 (Dual) -</t>
        </is>
      </c>
      <c r="B212" t="inlineStr">
        <is>
          <t>114500</t>
        </is>
      </c>
    </row>
    <row r="213" ht="15" customHeight="1" s="1" thickBot="1">
      <c r="A213" t="inlineStr">
        <is>
          <t>`16 Pro Max 512 White 🇮🇩 (Sim + eSim) -</t>
        </is>
      </c>
      <c r="B213" t="inlineStr">
        <is>
          <t>115100</t>
        </is>
      </c>
    </row>
    <row r="214" ht="15" customHeight="1" s="1" thickBot="1">
      <c r="A214" t="inlineStr">
        <is>
          <t>`16 Pro Max 512 White 🇮🇳 (Sim + eSim) -</t>
        </is>
      </c>
      <c r="B214" t="inlineStr">
        <is>
          <t>117600</t>
        </is>
      </c>
    </row>
    <row r="215" ht="15" customHeight="1" s="1" thickBot="1">
      <c r="A215" t="inlineStr">
        <is>
          <t>`16 Pro Max 1TB Black 🇮🇩 (Sim + eSim) -</t>
        </is>
      </c>
      <c r="B215" t="inlineStr">
        <is>
          <t>127100</t>
        </is>
      </c>
    </row>
    <row r="216" ht="15" customHeight="1" s="1" thickBot="1">
      <c r="A216" t="inlineStr">
        <is>
          <t>`16 Pro Max 1TB Desert 🇮🇩 (Sim + eSim) -</t>
        </is>
      </c>
      <c r="B216" t="inlineStr">
        <is>
          <t>117800</t>
        </is>
      </c>
    </row>
    <row r="217" ht="15" customHeight="1" s="1" thickBot="1">
      <c r="A217" t="inlineStr">
        <is>
          <t>`16 Pro Max 1TB Desert 🇮🇳 (Sim + eSim) -</t>
        </is>
      </c>
      <c r="B217" t="inlineStr">
        <is>
          <t>118100</t>
        </is>
      </c>
    </row>
    <row r="218" ht="27.6" customHeight="1" s="1" thickBot="1">
      <c r="A218" t="inlineStr">
        <is>
          <t>`16 Pro Max 1TB Natural 🇮🇩 (Sim + eSim) -</t>
        </is>
      </c>
      <c r="B218" t="inlineStr">
        <is>
          <t>118600</t>
        </is>
      </c>
    </row>
    <row r="219" ht="27.6" customHeight="1" s="1" thickBot="1">
      <c r="A219" t="inlineStr">
        <is>
          <t>`16 Pro Max 1TB Natural 🇮🇳 (Sim + eSim) -</t>
        </is>
      </c>
      <c r="B219" t="inlineStr">
        <is>
          <t>118600</t>
        </is>
      </c>
    </row>
    <row r="220" ht="27.6" customHeight="1" s="1" thickBot="1">
      <c r="A220" t="inlineStr">
        <is>
          <t>`16 Pro Max 1TB White 🇦🇪 (Sim + eSim) -</t>
        </is>
      </c>
      <c r="B220" t="inlineStr">
        <is>
          <t>121100</t>
        </is>
      </c>
    </row>
    <row r="221" ht="27.6" customHeight="1" s="1" thickBot="1">
      <c r="A221" t="inlineStr">
        <is>
          <t>`16 Pro 128 Desert 🇨🇦 (Sim + eSim) -</t>
        </is>
      </c>
      <c r="B221" t="inlineStr">
        <is>
          <t>89400</t>
        </is>
      </c>
    </row>
    <row r="222" ht="27.6" customHeight="1" s="1" thickBot="1">
      <c r="A222" t="inlineStr">
        <is>
          <t>`16 Pro 128 Desert 🇨🇳 (Dual) -</t>
        </is>
      </c>
      <c r="B222" t="inlineStr">
        <is>
          <t>91900</t>
        </is>
      </c>
    </row>
    <row r="223" ht="27.6" customHeight="1" s="1" thickBot="1">
      <c r="A223" t="inlineStr">
        <is>
          <t>`16 Pro 128 Natural 🇨🇳 (Dual) -</t>
        </is>
      </c>
      <c r="B223" t="inlineStr">
        <is>
          <t>90600</t>
        </is>
      </c>
    </row>
    <row r="224" ht="27.6" customHeight="1" s="1" thickBot="1">
      <c r="A224" t="inlineStr">
        <is>
          <t>`16 Pro 128 Natural 🇪🇺 (Sim + eSim) -</t>
        </is>
      </c>
      <c r="B224" t="inlineStr">
        <is>
          <t>91100</t>
        </is>
      </c>
    </row>
    <row r="225" ht="27.6" customHeight="1" s="1" thickBot="1">
      <c r="A225" t="inlineStr">
        <is>
          <t>`16 Pro 128 White 🇨🇳 (Dual) -</t>
        </is>
      </c>
      <c r="B225" t="inlineStr">
        <is>
          <t>85700</t>
        </is>
      </c>
    </row>
    <row r="226" ht="27.6" customHeight="1" s="1" thickBot="1">
      <c r="A226" t="inlineStr">
        <is>
          <t>`16 Pro 1TB White 🇦🇪 (Sim + eSim) -</t>
        </is>
      </c>
      <c r="B226" t="inlineStr">
        <is>
          <t>119900</t>
        </is>
      </c>
    </row>
    <row r="227" ht="27.6" customHeight="1" s="1" thickBot="1">
      <c r="A227" t="inlineStr">
        <is>
          <t>`16 Pro 1TB White 🇰🇼 (Sim + eSim) -</t>
        </is>
      </c>
      <c r="B227" t="inlineStr">
        <is>
          <t>120300</t>
        </is>
      </c>
    </row>
    <row r="228" ht="15" customHeight="1" s="1" thickBot="1">
      <c r="A228" t="inlineStr">
        <is>
          <t>`16 Plus 128 Black 🇮🇳 (Sim + eSim) -</t>
        </is>
      </c>
      <c r="B228" t="inlineStr">
        <is>
          <t>73300</t>
        </is>
      </c>
    </row>
    <row r="229" ht="27.6" customHeight="1" s="1" thickBot="1">
      <c r="A229" t="inlineStr">
        <is>
          <t>`16 Plus 128 Pink 🇮🇳 (Sim + eSim) -</t>
        </is>
      </c>
      <c r="B229" t="inlineStr">
        <is>
          <t>73300</t>
        </is>
      </c>
    </row>
    <row r="230" ht="15" customHeight="1" s="1" thickBot="1">
      <c r="A230" t="inlineStr">
        <is>
          <t>`16 Plus 128 Pink 🇦🇪 (Sim + eSim) -</t>
        </is>
      </c>
      <c r="B230" t="inlineStr">
        <is>
          <t>73500</t>
        </is>
      </c>
    </row>
    <row r="231" ht="15" customHeight="1" s="1" thickBot="1">
      <c r="A231" t="inlineStr">
        <is>
          <t>`16 Plus 128 Teal 🇮🇳 (Sim + eSim) -</t>
        </is>
      </c>
      <c r="B231" t="inlineStr">
        <is>
          <t>72300</t>
        </is>
      </c>
    </row>
    <row r="232" ht="15" customHeight="1" s="1" thickBot="1">
      <c r="A232" t="inlineStr">
        <is>
          <t>`16 Plus 128 Teal 🇦🇪 (Sim + eSim) -</t>
        </is>
      </c>
      <c r="B232" t="inlineStr">
        <is>
          <t>72500</t>
        </is>
      </c>
    </row>
    <row r="233" ht="15" customHeight="1" s="1" thickBot="1">
      <c r="A233" t="inlineStr">
        <is>
          <t>`16 Plus 128 Ultramarine 🇮🇳 (Sim + eSim) -</t>
        </is>
      </c>
      <c r="B233" t="inlineStr">
        <is>
          <t>72300</t>
        </is>
      </c>
    </row>
    <row r="234" ht="27.6" customHeight="1" s="1" thickBot="1">
      <c r="A234" t="inlineStr">
        <is>
          <t>`16 Plus 128 Ultramarine 🇰🇼 (Sim + eSim) -</t>
        </is>
      </c>
      <c r="B234" t="inlineStr">
        <is>
          <t>72500</t>
        </is>
      </c>
    </row>
    <row r="235" ht="27.6" customHeight="1" s="1" thickBot="1">
      <c r="A235" t="inlineStr">
        <is>
          <t>`16 Plus 128 White 🇮🇳 (Sim + eSim) -</t>
        </is>
      </c>
      <c r="B235" t="inlineStr">
        <is>
          <t>73300</t>
        </is>
      </c>
    </row>
    <row r="236" ht="15" customHeight="1" s="1" thickBot="1">
      <c r="A236" t="inlineStr">
        <is>
          <t>`16 Plus 256 Black 🇮🇳 (Sim + eSim) -</t>
        </is>
      </c>
      <c r="B236" t="inlineStr">
        <is>
          <t>80300</t>
        </is>
      </c>
    </row>
    <row r="237" ht="27.6" customHeight="1" s="1" thickBot="1">
      <c r="A237" t="inlineStr">
        <is>
          <t>`16 Plus 256 Pink 🇮🇳 (Sim + eSim) -</t>
        </is>
      </c>
      <c r="B237" t="inlineStr">
        <is>
          <t>79900</t>
        </is>
      </c>
    </row>
    <row r="238" ht="15" customHeight="1" s="1" thickBot="1">
      <c r="A238" t="inlineStr">
        <is>
          <t>`16 Plus 256 Pink 🇦🇪 (Sim + eSim) -</t>
        </is>
      </c>
      <c r="B238" t="inlineStr">
        <is>
          <t>80100</t>
        </is>
      </c>
    </row>
    <row r="239" ht="16.2" customHeight="1" s="1" thickBot="1">
      <c r="A239" t="inlineStr">
        <is>
          <t>`16 Plus 256 Teal 🇮🇳 (Sim + eSim) -</t>
        </is>
      </c>
      <c r="B239" t="inlineStr">
        <is>
          <t>79300</t>
        </is>
      </c>
    </row>
    <row r="240" ht="15" customHeight="1" s="1" thickBot="1">
      <c r="A240" t="inlineStr">
        <is>
          <t>`16 Plus 256 Ultramarine 🇮🇳 (Sim + eSim) -</t>
        </is>
      </c>
      <c r="B240" t="inlineStr">
        <is>
          <t>79300</t>
        </is>
      </c>
    </row>
    <row r="241" ht="15" customHeight="1" s="1" thickBot="1">
      <c r="A241" t="inlineStr">
        <is>
          <t>`16 Plus 256 Ultramarine 🇦🇪 (Sim + eSim) -</t>
        </is>
      </c>
      <c r="B241" t="inlineStr">
        <is>
          <t>79600</t>
        </is>
      </c>
    </row>
    <row r="242" ht="15" customHeight="1" s="1" thickBot="1">
      <c r="A242" t="inlineStr">
        <is>
          <t>`16 Plus 256 White 🇮🇳 (Sim + eSim) -</t>
        </is>
      </c>
      <c r="B242" t="inlineStr">
        <is>
          <t>79800</t>
        </is>
      </c>
    </row>
    <row r="243" ht="15" customHeight="1" s="1" thickBot="1">
      <c r="A243" t="inlineStr">
        <is>
          <t>`16 Plus 512 Black 🇺🇸 (eSim) -</t>
        </is>
      </c>
      <c r="B243" t="inlineStr">
        <is>
          <t>82300</t>
        </is>
      </c>
    </row>
    <row r="244" ht="15" customHeight="1" s="1" thickBot="1">
      <c r="A244" t="inlineStr">
        <is>
          <t>`16 Plus 512 Pink 🇺🇸 (eSim) -</t>
        </is>
      </c>
      <c r="B244" t="inlineStr">
        <is>
          <t>82000</t>
        </is>
      </c>
    </row>
    <row r="245" ht="15" customHeight="1" s="1" thickBot="1">
      <c r="A245" t="inlineStr">
        <is>
          <t>`16 Plus 512 Pink 🇦🇪 (Sim + eSim) -</t>
        </is>
      </c>
      <c r="B245" t="inlineStr">
        <is>
          <t>92300</t>
        </is>
      </c>
    </row>
    <row r="246" ht="15" customHeight="1" s="1" thickBot="1">
      <c r="A246" t="inlineStr">
        <is>
          <t>`16 Plus 512 Pink 🇮🇳 (Sim + eSim) -</t>
        </is>
      </c>
      <c r="B246" t="inlineStr">
        <is>
          <t>92300</t>
        </is>
      </c>
    </row>
    <row r="247" ht="15" customHeight="1" s="1" thickBot="1">
      <c r="A247" t="inlineStr">
        <is>
          <t>`16 Plus 512 Pink 🇪🇺 (Sim + eSim) -</t>
        </is>
      </c>
      <c r="B247" t="inlineStr">
        <is>
          <t>92500</t>
        </is>
      </c>
    </row>
    <row r="248" ht="15" customHeight="1" s="1" thickBot="1">
      <c r="A248" t="inlineStr">
        <is>
          <t>`16 Plus 512 Teal 🇯🇵 (Sim + eSim) -</t>
        </is>
      </c>
      <c r="B248" t="inlineStr">
        <is>
          <t>90300</t>
        </is>
      </c>
    </row>
    <row r="249" ht="15" customHeight="1" s="1" thickBot="1">
      <c r="A249" t="inlineStr">
        <is>
          <t>`16 Plus 512 Teal 🇪🇺 (Sim + eSim) -</t>
        </is>
      </c>
      <c r="B249" t="inlineStr">
        <is>
          <t>90500</t>
        </is>
      </c>
    </row>
    <row r="250" ht="15" customHeight="1" s="1" thickBot="1">
      <c r="A250" t="inlineStr">
        <is>
          <t>`16 Plus 512 Ultramarine 🇮🇳 (Sim + eSim) -</t>
        </is>
      </c>
      <c r="B250" t="inlineStr">
        <is>
          <t>88800</t>
        </is>
      </c>
    </row>
    <row r="251" ht="15" customHeight="1" s="1" thickBot="1">
      <c r="A251" t="inlineStr">
        <is>
          <t>`16 Plus 512 Ultramarine 🇯🇵 (Sim + eSim) -</t>
        </is>
      </c>
      <c r="B251" t="inlineStr">
        <is>
          <t>88800</t>
        </is>
      </c>
    </row>
    <row r="252" ht="15" customHeight="1" s="1" thickBot="1">
      <c r="A252" t="inlineStr">
        <is>
          <t>`16 Plus 512 Ultramarine 🇨🇦 (Sim + eSim) -</t>
        </is>
      </c>
      <c r="B252" t="inlineStr">
        <is>
          <t>89000</t>
        </is>
      </c>
    </row>
    <row r="253" ht="15" customHeight="1" s="1" thickBot="1">
      <c r="A253" t="inlineStr">
        <is>
          <t>`16 Plus 512 White 🇯🇵 (Sim + eSim) -</t>
        </is>
      </c>
      <c r="B253" t="inlineStr">
        <is>
          <t>89200</t>
        </is>
      </c>
    </row>
    <row r="254" ht="15" customHeight="1" s="1" thickBot="1">
      <c r="A254" t="inlineStr">
        <is>
          <t>`16 Plus 512 White 🇨🇦 (Sim + eSim) -</t>
        </is>
      </c>
      <c r="B254" t="inlineStr">
        <is>
          <t>89400</t>
        </is>
      </c>
    </row>
    <row r="255" ht="15" customHeight="1" s="1" thickBot="1">
      <c r="A255" t="inlineStr">
        <is>
          <t>📦 **iPhone 16e \ 16**</t>
        </is>
      </c>
      <c r="B255" t="inlineStr">
        <is>
          <t>16**</t>
        </is>
      </c>
    </row>
    <row r="256" ht="15" customHeight="1" s="1" thickBot="1">
      <c r="A256" t="inlineStr">
        <is>
          <t>`16e 128 Black 🇺🇸 (eSim) -</t>
        </is>
      </c>
      <c r="B256" t="inlineStr">
        <is>
          <t>44800</t>
        </is>
      </c>
    </row>
    <row r="257" ht="15" customHeight="1" s="1" thickBot="1">
      <c r="A257" t="inlineStr">
        <is>
          <t>`16e 256 Black 🇨🇳 (Dual) -</t>
        </is>
      </c>
      <c r="B257" t="inlineStr">
        <is>
          <t>48300</t>
        </is>
      </c>
    </row>
    <row r="258" ht="15" customHeight="1" s="1" thickBot="1">
      <c r="A258" t="inlineStr">
        <is>
          <t>`16e 256 Black 🇮🇳 (Sim + eSim) -</t>
        </is>
      </c>
      <c r="B258" t="inlineStr">
        <is>
          <t>52100</t>
        </is>
      </c>
    </row>
    <row r="259" ht="15" customHeight="1" s="1" thickBot="1">
      <c r="A259" t="inlineStr">
        <is>
          <t>`16e 256 Black 🇰🇷 (Sim + eSim) -</t>
        </is>
      </c>
      <c r="B259" t="inlineStr">
        <is>
          <t>53800</t>
        </is>
      </c>
    </row>
    <row r="260" ht="15" customHeight="1" s="1" thickBot="1">
      <c r="A260" t="inlineStr">
        <is>
          <t>`16e 256 White 🇨🇳 (Dual) -</t>
        </is>
      </c>
      <c r="B260" t="inlineStr">
        <is>
          <t>48300</t>
        </is>
      </c>
    </row>
    <row r="261" ht="15" customHeight="1" s="1" thickBot="1">
      <c r="A261" t="inlineStr">
        <is>
          <t>`16e 256 White 🇮🇳 (Sim + eSim) -</t>
        </is>
      </c>
      <c r="B261" t="inlineStr">
        <is>
          <t>52100</t>
        </is>
      </c>
    </row>
    <row r="262" ht="15" customHeight="1" s="1" thickBot="1">
      <c r="A262" t="inlineStr">
        <is>
          <t>`16e 256 White 🇰🇷 (Sim + eSim) -</t>
        </is>
      </c>
      <c r="B262" t="inlineStr">
        <is>
          <t>54800</t>
        </is>
      </c>
    </row>
    <row r="263" ht="15" customHeight="1" s="1" thickBot="1">
      <c r="A263" t="inlineStr">
        <is>
          <t>`16e 512 Black 🇮🇳 (Sim + eSim) -</t>
        </is>
      </c>
      <c r="B263" t="inlineStr">
        <is>
          <t>59100</t>
        </is>
      </c>
    </row>
    <row r="264" ht="15" customHeight="1" s="1" thickBot="1">
      <c r="A264" t="inlineStr">
        <is>
          <t>`16e 512 Black 🇦🇺 (Sim + eSim) -</t>
        </is>
      </c>
      <c r="B264" t="inlineStr">
        <is>
          <t>59500</t>
        </is>
      </c>
    </row>
    <row r="265" ht="15" customHeight="1" s="1" thickBot="1">
      <c r="A265" t="inlineStr">
        <is>
          <t>`16e 512 White 🇮🇳 (Sim + eSim) -</t>
        </is>
      </c>
      <c r="B265" t="inlineStr">
        <is>
          <t>59100</t>
        </is>
      </c>
    </row>
    <row r="266" ht="15" customHeight="1" s="1" thickBot="1">
      <c r="A266" t="inlineStr">
        <is>
          <t>`16e 512 White 🇰🇷 (Sim + eSim) -</t>
        </is>
      </c>
      <c r="B266" t="inlineStr">
        <is>
          <t>59500</t>
        </is>
      </c>
    </row>
    <row r="267" ht="15" customHeight="1" s="1" thickBot="1">
      <c r="A267" t="inlineStr">
        <is>
          <t>`16 128 Black 🇮🇳 (Sim + eSim) -</t>
        </is>
      </c>
      <c r="B267" t="inlineStr">
        <is>
          <t>62800</t>
        </is>
      </c>
    </row>
    <row r="268" ht="15" customHeight="1" s="1" thickBot="1">
      <c r="A268" t="inlineStr">
        <is>
          <t>`16 128 Pink 🇮🇳 (Sim + eSim) -</t>
        </is>
      </c>
      <c r="B268" t="inlineStr">
        <is>
          <t>64100</t>
        </is>
      </c>
    </row>
    <row r="269" ht="15" customHeight="1" s="1" thickBot="1">
      <c r="A269" t="inlineStr">
        <is>
          <t>`16 128 Teal 🇮🇳 (Sim + eSim) -</t>
        </is>
      </c>
      <c r="B269" t="inlineStr">
        <is>
          <t>62100</t>
        </is>
      </c>
    </row>
    <row r="270" ht="15" customHeight="1" s="1" thickBot="1">
      <c r="A270" t="inlineStr">
        <is>
          <t>`16 128 Ultramarine 🇮🇳 (Sim + eSim) -</t>
        </is>
      </c>
      <c r="B270" t="inlineStr">
        <is>
          <t>63100</t>
        </is>
      </c>
    </row>
    <row r="271" ht="27.6" customHeight="1" s="1" thickBot="1">
      <c r="A271" t="inlineStr">
        <is>
          <t>`16 128 White 🇮🇳 (Sim + eSim) -</t>
        </is>
      </c>
      <c r="B271" t="inlineStr">
        <is>
          <t>62100</t>
        </is>
      </c>
    </row>
    <row r="272" ht="15" customHeight="1" s="1" thickBot="1">
      <c r="A272" t="inlineStr">
        <is>
          <t>`16 256 Black 🇮🇳 (Sim + eSim) -</t>
        </is>
      </c>
      <c r="B272" t="inlineStr">
        <is>
          <t>71100</t>
        </is>
      </c>
    </row>
    <row r="273" ht="15" customHeight="1" s="1" thickBot="1">
      <c r="A273" t="inlineStr">
        <is>
          <t>`16 256 Teal 🇮🇳 (Sim + eSim) -</t>
        </is>
      </c>
      <c r="B273" t="inlineStr">
        <is>
          <t>71100</t>
        </is>
      </c>
    </row>
    <row r="274" ht="27.6" customHeight="1" s="1" thickBot="1">
      <c r="A274" t="inlineStr">
        <is>
          <t>`16 512 Pink 🇦🇺 (Sim + eSim) -</t>
        </is>
      </c>
      <c r="B274" t="inlineStr">
        <is>
          <t>89300</t>
        </is>
      </c>
    </row>
    <row r="275" ht="27.6" customHeight="1" s="1" thickBot="1">
      <c r="A275" t="inlineStr">
        <is>
          <t>📦 **iPhone 15** (часть 2/2)</t>
        </is>
      </c>
      <c r="B275" t="inlineStr">
        <is>
          <t>2/2)</t>
        </is>
      </c>
    </row>
    <row r="276" ht="27.6" customHeight="1" s="1" thickBot="1">
      <c r="A276" t="inlineStr">
        <is>
          <t>`15 Plus 512 Blue 🇨🇦 (Sim + eSim) -</t>
        </is>
      </c>
      <c r="B276" t="inlineStr">
        <is>
          <t>68500</t>
        </is>
      </c>
    </row>
    <row r="277" ht="27.6" customHeight="1" s="1" thickBot="1">
      <c r="A277" t="inlineStr">
        <is>
          <t>`15 Plus 512 Green 🇮🇳 (Sim + eSim) -</t>
        </is>
      </c>
      <c r="B277" t="inlineStr">
        <is>
          <t>67400</t>
        </is>
      </c>
    </row>
    <row r="278" ht="27.6" customHeight="1" s="1" thickBot="1">
      <c r="A278" t="inlineStr">
        <is>
          <t>`15 Plus 512 Green 🇯🇵 (Sim + eSim) -</t>
        </is>
      </c>
      <c r="B278" t="inlineStr">
        <is>
          <t>67400</t>
        </is>
      </c>
    </row>
    <row r="279" ht="27.6" customHeight="1" s="1" thickBot="1">
      <c r="A279" t="inlineStr">
        <is>
          <t>`15 Plus 512 Green 🇨🇦 (Sim + eSim) -</t>
        </is>
      </c>
      <c r="B279" t="inlineStr">
        <is>
          <t>67600</t>
        </is>
      </c>
    </row>
    <row r="280" ht="27.6" customHeight="1" s="1" thickBot="1">
      <c r="A280" t="inlineStr">
        <is>
          <t>`15 Plus 512 Yellow 🇨🇦 (Sim + eSim) -</t>
        </is>
      </c>
      <c r="B280" t="inlineStr">
        <is>
          <t>68500</t>
        </is>
      </c>
    </row>
    <row r="281" ht="27.6" customHeight="1" s="1" thickBot="1">
      <c r="A281" t="inlineStr">
        <is>
          <t>`15 Pro 128 Blue 🇦🇪 (Sim + eSim) -</t>
        </is>
      </c>
      <c r="B281" t="inlineStr">
        <is>
          <t>83300</t>
        </is>
      </c>
    </row>
    <row r="282" ht="15" customHeight="1" s="1" thickBot="1">
      <c r="A282" t="inlineStr">
        <is>
          <t>`15 Pro 128 Blue 🇪🇺 (Sim + eSim) -</t>
        </is>
      </c>
      <c r="B282" t="inlineStr">
        <is>
          <t>83300</t>
        </is>
      </c>
    </row>
    <row r="283" ht="15" customHeight="1" s="1" thickBot="1">
      <c r="A283" t="inlineStr">
        <is>
          <t>`15 Pro 512 Black 🇦🇪 (Sim + eSim) -</t>
        </is>
      </c>
      <c r="B283" t="inlineStr">
        <is>
          <t>98100</t>
        </is>
      </c>
    </row>
    <row r="284" ht="15" customHeight="1" s="1" thickBot="1">
      <c r="A284" t="inlineStr">
        <is>
          <t>`15 Pro 512 Blue 🇯🇵 (Sim + eSim) -</t>
        </is>
      </c>
      <c r="B284" t="inlineStr">
        <is>
          <t>96100</t>
        </is>
      </c>
    </row>
    <row r="285" ht="15" customHeight="1" s="1" thickBot="1">
      <c r="A285" t="inlineStr">
        <is>
          <t>`15 Pro 512 Natural 🇦🇪 (Sim + eSim) -</t>
        </is>
      </c>
      <c r="B285" t="inlineStr">
        <is>
          <t>98100</t>
        </is>
      </c>
    </row>
    <row r="286" ht="15" customHeight="1" s="1" thickBot="1">
      <c r="A286" t="inlineStr">
        <is>
          <t>`15 Pro 1TB Blue 🇪🇺 (Sim + eSim) -</t>
        </is>
      </c>
      <c r="B286" t="inlineStr">
        <is>
          <t>113900</t>
        </is>
      </c>
    </row>
    <row r="287" ht="15" customHeight="1" s="1" thickBot="1">
      <c r="A287" t="inlineStr">
        <is>
          <t>`15 Pro Max 256 Black 🇯🇵 (Sim + eSim) -</t>
        </is>
      </c>
      <c r="B287" t="inlineStr">
        <is>
          <t>84100</t>
        </is>
      </c>
    </row>
    <row r="288" ht="15" customHeight="1" s="1" thickBot="1">
      <c r="A288" t="inlineStr">
        <is>
          <t>`15 Pro Max 256 Blue 🇦🇪 (Sim + eSim) -</t>
        </is>
      </c>
      <c r="B288" t="inlineStr">
        <is>
          <t>84100</t>
        </is>
      </c>
    </row>
    <row r="289" ht="15" customHeight="1" s="1" thickBot="1">
      <c r="A289" t="inlineStr">
        <is>
          <t>`15 Pro Max 256 Blue 🇯🇵 (Sim + eSim) -</t>
        </is>
      </c>
      <c r="B289" t="inlineStr">
        <is>
          <t>89100</t>
        </is>
      </c>
    </row>
    <row r="290" ht="15" customHeight="1" s="1" thickBot="1">
      <c r="A290" t="inlineStr">
        <is>
          <t>`15 Pro Max 256 Blue 🇸🇬 (Sim + eSim) -</t>
        </is>
      </c>
      <c r="B290" t="inlineStr">
        <is>
          <t>89300</t>
        </is>
      </c>
    </row>
    <row r="291" ht="15" customHeight="1" s="1" thickBot="1">
      <c r="A291" t="inlineStr">
        <is>
          <t>`15 Pro Max 256 Natural 🇦🇪 (Sim + eSim) -</t>
        </is>
      </c>
      <c r="B291" t="inlineStr">
        <is>
          <t>84100</t>
        </is>
      </c>
    </row>
    <row r="292" ht="15" customHeight="1" s="1" thickBot="1">
      <c r="A292" t="inlineStr">
        <is>
          <t>`15 Pro Max 256 White 🇦🇪 (Sim + eSim) -</t>
        </is>
      </c>
      <c r="B292" t="inlineStr">
        <is>
          <t>84100</t>
        </is>
      </c>
    </row>
    <row r="293" ht="15" customHeight="1" s="1" thickBot="1">
      <c r="A293" t="inlineStr">
        <is>
          <t>`15 Pro Max 512 Black 🇯🇵 (Sim + eSim) -</t>
        </is>
      </c>
      <c r="B293" t="inlineStr">
        <is>
          <t>102100</t>
        </is>
      </c>
    </row>
    <row r="294" ht="15" customHeight="1" s="1" thickBot="1">
      <c r="A294" t="inlineStr">
        <is>
          <t>`15 Pro Max 1TB White 🇻🇳 (Sim + eSim) -</t>
        </is>
      </c>
      <c r="B294" t="inlineStr">
        <is>
          <t>112100</t>
        </is>
      </c>
    </row>
    <row r="295" ht="15" customHeight="1" s="1" thickBot="1">
      <c r="A295" t="inlineStr">
        <is>
          <t>📦 **iPhone 15** (часть 1/2)</t>
        </is>
      </c>
      <c r="B295" t="inlineStr">
        <is>
          <t>1/2)</t>
        </is>
      </c>
    </row>
    <row r="296" ht="15" customHeight="1" s="1" thickBot="1">
      <c r="A296" t="inlineStr">
        <is>
          <t>`15 128 Black 🇮🇳 (Sim + eSim) -</t>
        </is>
      </c>
      <c r="B296" t="inlineStr">
        <is>
          <t>54900</t>
        </is>
      </c>
    </row>
    <row r="297" ht="15" customHeight="1" s="1" thickBot="1">
      <c r="A297" t="inlineStr">
        <is>
          <t>`15 128 Blue 🇮🇳 (Sim + eSim) -</t>
        </is>
      </c>
      <c r="B297" t="inlineStr">
        <is>
          <t>54900</t>
        </is>
      </c>
    </row>
    <row r="298" ht="15" customHeight="1" s="1" thickBot="1">
      <c r="A298" t="inlineStr">
        <is>
          <t>`15 128 Pink 🇮🇳 (Sim + eSim) -</t>
        </is>
      </c>
      <c r="B298" t="inlineStr">
        <is>
          <t>62100</t>
        </is>
      </c>
    </row>
    <row r="299" ht="15" customHeight="1" s="1" thickBot="1">
      <c r="A299" t="inlineStr">
        <is>
          <t>`15 256 Black 🇮🇳 (Sim + eSim) -</t>
        </is>
      </c>
      <c r="B299" t="inlineStr">
        <is>
          <t>65100</t>
        </is>
      </c>
    </row>
    <row r="300" ht="15" customHeight="1" s="1" thickBot="1">
      <c r="A300" t="inlineStr">
        <is>
          <t>`15 256 Black 🇺🇸 (eSim) -</t>
        </is>
      </c>
      <c r="B300" t="inlineStr">
        <is>
          <t>67400</t>
        </is>
      </c>
    </row>
    <row r="301" ht="15" customHeight="1" s="1" thickBot="1">
      <c r="A301" t="inlineStr">
        <is>
          <t>`15 256 Blue 🇮🇳 (Sim + eSim) -</t>
        </is>
      </c>
      <c r="B301" t="inlineStr">
        <is>
          <t>65100</t>
        </is>
      </c>
    </row>
    <row r="302" ht="15" customHeight="1" s="1" thickBot="1">
      <c r="A302" t="inlineStr">
        <is>
          <t>`15 512 Blue 🇦🇪 (Sim + eSim) -</t>
        </is>
      </c>
      <c r="B302" t="inlineStr">
        <is>
          <t>71900</t>
        </is>
      </c>
    </row>
    <row r="303" ht="15" customHeight="1" s="1" thickBot="1">
      <c r="A303" t="inlineStr">
        <is>
          <t>`15 512 Blue 🇮🇳 (Sim + eSim) -</t>
        </is>
      </c>
      <c r="B303" t="inlineStr">
        <is>
          <t>71900</t>
        </is>
      </c>
    </row>
    <row r="304" ht="15" customHeight="1" s="1" thickBot="1">
      <c r="A304" t="inlineStr">
        <is>
          <t>`15 512 Blue 🇪🇺 (Sim + eSim) -</t>
        </is>
      </c>
      <c r="B304" t="inlineStr">
        <is>
          <t>72100</t>
        </is>
      </c>
    </row>
    <row r="305" ht="15" customHeight="1" s="1" thickBot="1">
      <c r="A305" t="inlineStr">
        <is>
          <t>`15 512 Green 🇦🇪 (Sim + eSim) -</t>
        </is>
      </c>
      <c r="B305" t="inlineStr">
        <is>
          <t>71300</t>
        </is>
      </c>
    </row>
    <row r="306" ht="15" customHeight="1" s="1" thickBot="1">
      <c r="A306" t="inlineStr">
        <is>
          <t>`15 512 Green 🇮🇳 (Sim + eSim) -</t>
        </is>
      </c>
      <c r="B306" t="inlineStr">
        <is>
          <t>71300</t>
        </is>
      </c>
    </row>
    <row r="307" ht="15" customHeight="1" s="1" thickBot="1">
      <c r="A307" t="inlineStr">
        <is>
          <t>`15 512 Green 🇪🇺 (Sim + eSim) -</t>
        </is>
      </c>
      <c r="B307" t="inlineStr">
        <is>
          <t>71500</t>
        </is>
      </c>
    </row>
    <row r="308" ht="15" customHeight="1" s="1" thickBot="1">
      <c r="A308" t="inlineStr">
        <is>
          <t>`15 512 Pink 🇦🇪 (Sim + eSim) -</t>
        </is>
      </c>
      <c r="B308" t="inlineStr">
        <is>
          <t>71300</t>
        </is>
      </c>
    </row>
    <row r="309" ht="15" customHeight="1" s="1" thickBot="1">
      <c r="A309" t="inlineStr">
        <is>
          <t>`15 512 Pink 🇪🇺 (Sim + eSim) -</t>
        </is>
      </c>
      <c r="B309" t="inlineStr">
        <is>
          <t>71500</t>
        </is>
      </c>
    </row>
    <row r="310" ht="15" customHeight="1" s="1" thickBot="1">
      <c r="A310" t="inlineStr">
        <is>
          <t>`15 512 Yellow 🇦🇪 (Sim + eSim) -</t>
        </is>
      </c>
      <c r="B310" t="inlineStr">
        <is>
          <t>70100</t>
        </is>
      </c>
    </row>
    <row r="311" ht="15" customHeight="1" s="1" thickBot="1">
      <c r="A311" t="inlineStr">
        <is>
          <t>`15 512 Yellow 🇪🇺 (Sim + eSim) -</t>
        </is>
      </c>
      <c r="B311" t="inlineStr">
        <is>
          <t>70100</t>
        </is>
      </c>
    </row>
    <row r="312" ht="15" customHeight="1" s="1" thickBot="1">
      <c r="A312" t="inlineStr">
        <is>
          <t>`15 512 Yellow 🇯🇵 (Sim + eSim) -</t>
        </is>
      </c>
      <c r="B312" t="inlineStr">
        <is>
          <t>70100</t>
        </is>
      </c>
    </row>
    <row r="313" ht="15" customHeight="1" s="1" thickBot="1">
      <c r="A313" t="inlineStr">
        <is>
          <t>`15 Plus 128 Pink 🇮🇳 (Sim + eSim) -</t>
        </is>
      </c>
      <c r="B313" t="inlineStr">
        <is>
          <t>61100</t>
        </is>
      </c>
    </row>
    <row r="314" ht="15" customHeight="1" s="1" thickBot="1">
      <c r="A314" t="inlineStr">
        <is>
          <t>`15 Plus 128 Pink 🇧🇷 (Sim + eSim) -</t>
        </is>
      </c>
      <c r="B314" t="inlineStr">
        <is>
          <t>61300</t>
        </is>
      </c>
    </row>
    <row r="315" ht="15" customHeight="1" s="1" thickBot="1">
      <c r="A315" t="inlineStr">
        <is>
          <t>`15 Plus 512 Black 🇧🇷 (Sim + eSim) -</t>
        </is>
      </c>
      <c r="B315" t="inlineStr">
        <is>
          <t>68500</t>
        </is>
      </c>
    </row>
    <row r="316" ht="15" customHeight="1" s="1" thickBot="1">
      <c r="A316" t="inlineStr">
        <is>
          <t>📦 **iPhone 14**</t>
        </is>
      </c>
      <c r="B316" t="inlineStr">
        <is>
          <t>14**</t>
        </is>
      </c>
    </row>
    <row r="317" ht="15" customHeight="1" s="1" thickBot="1">
      <c r="A317" t="inlineStr">
        <is>
          <t>`14 128 Midnight 🇺🇸 (eSim) -</t>
        </is>
      </c>
      <c r="B317" t="inlineStr">
        <is>
          <t>47600</t>
        </is>
      </c>
    </row>
    <row r="318" ht="15" customHeight="1" s="1" thickBot="1">
      <c r="A318" t="inlineStr">
        <is>
          <t>`14 128 Starlight 🇮🇳 (Sim + eSim) -</t>
        </is>
      </c>
      <c r="B318" t="inlineStr">
        <is>
          <t>54100</t>
        </is>
      </c>
    </row>
    <row r="319" ht="15" customHeight="1" s="1" thickBot="1">
      <c r="A319" t="inlineStr">
        <is>
          <t>`14 512 Blue 🇦🇪 (Sim + eSim) -</t>
        </is>
      </c>
      <c r="B319" t="inlineStr">
        <is>
          <t>54100</t>
        </is>
      </c>
    </row>
    <row r="320" ht="15" customHeight="1" s="1" thickBot="1">
      <c r="A320" t="inlineStr">
        <is>
          <t>`14 512 Blue 🇮🇳 (Sim + eSim) -</t>
        </is>
      </c>
      <c r="B320" t="inlineStr">
        <is>
          <t>54100</t>
        </is>
      </c>
    </row>
    <row r="321" ht="15" customHeight="1" s="1" thickBot="1">
      <c r="A321" t="inlineStr">
        <is>
          <t>`14 512 Blue 🇪🇺 (Sim + eSim) -</t>
        </is>
      </c>
      <c r="B321" t="inlineStr">
        <is>
          <t>54300</t>
        </is>
      </c>
    </row>
    <row r="322" ht="15" customHeight="1" s="1" thickBot="1">
      <c r="A322" t="inlineStr">
        <is>
          <t>`14 512 Midnight 🇦🇪 (Sim + eSim) -</t>
        </is>
      </c>
      <c r="B322" t="inlineStr">
        <is>
          <t>54100</t>
        </is>
      </c>
    </row>
    <row r="323" ht="15" customHeight="1" s="1" thickBot="1">
      <c r="A323" t="inlineStr">
        <is>
          <t>`14 512 Midnight 🇮🇳 (Sim + eSim) -</t>
        </is>
      </c>
      <c r="B323" t="inlineStr">
        <is>
          <t>54100</t>
        </is>
      </c>
    </row>
    <row r="324" ht="15" customHeight="1" s="1" thickBot="1">
      <c r="A324" t="inlineStr">
        <is>
          <t>`14 512 Midnight 🇧🇷 (Sim + eSim) -</t>
        </is>
      </c>
      <c r="B324" t="inlineStr">
        <is>
          <t>54300</t>
        </is>
      </c>
    </row>
    <row r="325" ht="15" customHeight="1" s="1" thickBot="1">
      <c r="A325" t="inlineStr">
        <is>
          <t>`14 512 Purple 🇦🇪 (Sim + eSim) -</t>
        </is>
      </c>
      <c r="B325" t="inlineStr">
        <is>
          <t>54100</t>
        </is>
      </c>
    </row>
    <row r="326" ht="15" customHeight="1" s="1" thickBot="1">
      <c r="A326" t="inlineStr">
        <is>
          <t>`14 512 Purple 🇮🇳 (Sim + eSim) -</t>
        </is>
      </c>
      <c r="B326" t="inlineStr">
        <is>
          <t>54100</t>
        </is>
      </c>
    </row>
    <row r="327" ht="15" customHeight="1" s="1" thickBot="1">
      <c r="A327" t="inlineStr">
        <is>
          <t>`14 512 Purple 🇪🇺 (Sim + eSim) -</t>
        </is>
      </c>
      <c r="B327" t="inlineStr">
        <is>
          <t>54300</t>
        </is>
      </c>
    </row>
    <row r="328" ht="15" customHeight="1" s="1" thickBot="1">
      <c r="A328" t="inlineStr">
        <is>
          <t>`14 512 Starlight 🇪🇺 (Sim + eSim) -</t>
        </is>
      </c>
      <c r="B328" t="inlineStr">
        <is>
          <t>54300</t>
        </is>
      </c>
    </row>
    <row r="329" ht="15" customHeight="1" s="1" thickBot="1">
      <c r="A329" t="inlineStr">
        <is>
          <t>`14 512 Starlight 🇦🇪 (Sim + eSim) -</t>
        </is>
      </c>
      <c r="B329" t="inlineStr">
        <is>
          <t>54600</t>
        </is>
      </c>
    </row>
    <row r="330" ht="15" customHeight="1" s="1" thickBot="1">
      <c r="A330" t="inlineStr">
        <is>
          <t>`14 Plus 512 Blue 🇪🇺 (Sim + eSim) -</t>
        </is>
      </c>
      <c r="B330" t="inlineStr">
        <is>
          <t>61100</t>
        </is>
      </c>
    </row>
    <row r="331" ht="15" customHeight="1" s="1" thickBot="1">
      <c r="A331" t="inlineStr">
        <is>
          <t>`14 Plus 512 Starlight 🇨🇦 (Sim + eSim) -</t>
        </is>
      </c>
      <c r="B331" t="inlineStr">
        <is>
          <t>61100</t>
        </is>
      </c>
    </row>
    <row r="332" ht="15" customHeight="1" s="1" thickBot="1">
      <c r="A332" t="inlineStr">
        <is>
          <t>`14 Pro Max 1TB Silver 🇦🇪 (Sim + eSim) -</t>
        </is>
      </c>
      <c r="B332" t="inlineStr">
        <is>
          <t>87100</t>
        </is>
      </c>
    </row>
    <row r="333" ht="15" customHeight="1" s="1" thickBot="1">
      <c r="A333" t="inlineStr">
        <is>
          <t>📦 **iPhone 13**</t>
        </is>
      </c>
      <c r="B333" t="inlineStr">
        <is>
          <t>13**</t>
        </is>
      </c>
    </row>
    <row r="334" ht="15" customHeight="1" s="1" thickBot="1">
      <c r="A334" t="inlineStr">
        <is>
          <t>`13 128 Midnight 🇮🇳 (Sim + eSim) -</t>
        </is>
      </c>
      <c r="B334" t="inlineStr">
        <is>
          <t>45000</t>
        </is>
      </c>
    </row>
    <row r="335" ht="15" customHeight="1" s="1" thickBot="1">
      <c r="A335" t="inlineStr">
        <is>
          <t>`13 128 Midnight 🇺🇸 (Sim + eSim) -</t>
        </is>
      </c>
      <c r="B335" t="inlineStr">
        <is>
          <t>45000</t>
        </is>
      </c>
    </row>
    <row r="336" ht="15" customHeight="1" s="1" thickBot="1">
      <c r="A336" t="inlineStr">
        <is>
          <t>`13 512 Red 🇦🇪 (Sim + eSim) -</t>
        </is>
      </c>
      <c r="B336" t="inlineStr">
        <is>
          <t>47100</t>
        </is>
      </c>
    </row>
    <row r="337" ht="15" customHeight="1" s="1" thickBot="1">
      <c r="A337" t="inlineStr">
        <is>
          <t>📦 **iPhone 11 \ 12**</t>
        </is>
      </c>
      <c r="B337" t="inlineStr">
        <is>
          <t>12**</t>
        </is>
      </c>
    </row>
    <row r="338" ht="15" customHeight="1" s="1" thickBot="1">
      <c r="A338" t="inlineStr">
        <is>
          <t>`12 128 Starlight 🇮🇳 (Sim + eSim) -</t>
        </is>
      </c>
      <c r="B338" t="inlineStr">
        <is>
          <t>33400</t>
        </is>
      </c>
    </row>
    <row r="339" ht="15" customHeight="1" s="1" thickBot="1">
      <c r="A339" t="inlineStr">
        <is>
          <t>`Watch Ultra 2 (2024) 49 Black case Green Alpine Loop (S) -</t>
        </is>
      </c>
      <c r="B339" t="inlineStr">
        <is>
          <t>50800</t>
        </is>
      </c>
    </row>
    <row r="340" ht="15" customHeight="1" s="1" thickBot="1">
      <c r="A340" t="inlineStr">
        <is>
          <t>`Watch Ultra 3 (2025) 49 Black case Black Alpine Loop (S) -</t>
        </is>
      </c>
      <c r="B340" t="inlineStr">
        <is>
          <t>59300</t>
        </is>
      </c>
    </row>
    <row r="341" ht="15" customHeight="1" s="1" thickBot="1">
      <c r="A341" t="inlineStr">
        <is>
          <t>`Watch Ultra 3 (2025) 49 Black case Black Alpine Loop (M) -</t>
        </is>
      </c>
      <c r="B341" t="inlineStr">
        <is>
          <t>57300</t>
        </is>
      </c>
    </row>
    <row r="342" ht="15" customHeight="1" s="1" thickBot="1">
      <c r="A342" t="inlineStr">
        <is>
          <t>`Watch Ultra 3 (2025) 49 Black case Black Alpine Loop (L) -</t>
        </is>
      </c>
      <c r="B342" t="inlineStr">
        <is>
          <t>57300</t>
        </is>
      </c>
    </row>
    <row r="343" ht="15" customHeight="1" s="1" thickBot="1">
      <c r="A343" t="inlineStr">
        <is>
          <t>`Watch Ultra 3 (2025) 49 Black case Black Ocean Band (One Size) -</t>
        </is>
      </c>
      <c r="B343" t="inlineStr">
        <is>
          <t>57300</t>
        </is>
      </c>
    </row>
    <row r="344" ht="15" customHeight="1" s="1" thickBot="1">
      <c r="A344" t="inlineStr">
        <is>
          <t>`Watch Ultra 3 (2025) 49 Black case Black \ Charcoal Trail Loop (S/M) -</t>
        </is>
      </c>
      <c r="B344" t="inlineStr">
        <is>
          <t>57600</t>
        </is>
      </c>
    </row>
    <row r="345" ht="15" customHeight="1" s="1" thickBot="1">
      <c r="A345" t="inlineStr">
        <is>
          <t>`Watch Ultra 3 (2025) 49 Black case Black \ Charcoal Trail Loop (M/L) -</t>
        </is>
      </c>
      <c r="B345" t="inlineStr">
        <is>
          <t>57600</t>
        </is>
      </c>
    </row>
    <row r="346" ht="15" customHeight="1" s="1" thickBot="1">
      <c r="A346" t="inlineStr">
        <is>
          <t>`Watch Ultra 3 (2025) 49 Black case Milanese Loop (S) -</t>
        </is>
      </c>
      <c r="B346" t="inlineStr">
        <is>
          <t>67500</t>
        </is>
      </c>
    </row>
    <row r="347" ht="15" customHeight="1" s="1" thickBot="1">
      <c r="A347" t="inlineStr">
        <is>
          <t>`Watch Ultra 3 (2025) 49 Black case Milanese Loop (M) -</t>
        </is>
      </c>
      <c r="B347" t="inlineStr">
        <is>
          <t>66000</t>
        </is>
      </c>
    </row>
    <row r="348" ht="15" customHeight="1" s="1" thickBot="1">
      <c r="A348" t="inlineStr">
        <is>
          <t>`Watch Ultra 3 (2025) 49 Natural case Anchor Blue Ocean Band (One Size) -</t>
        </is>
      </c>
      <c r="B348" t="inlineStr">
        <is>
          <t>58800</t>
        </is>
      </c>
    </row>
    <row r="349" ht="15" customHeight="1" s="1" thickBot="1">
      <c r="A349" t="inlineStr">
        <is>
          <t>`Watch Ultra 3 (2025) 49 Natural case Blue Alpine Loop (M) -</t>
        </is>
      </c>
      <c r="B349" t="inlineStr">
        <is>
          <t>57800</t>
        </is>
      </c>
    </row>
    <row r="350" ht="15" customHeight="1" s="1" thickBot="1">
      <c r="A350" t="inlineStr">
        <is>
          <t>`Watch Ultra 3 (2025) 49 Natural case Blue Alpine Loop (L) -</t>
        </is>
      </c>
      <c r="B350" t="inlineStr">
        <is>
          <t>57800</t>
        </is>
      </c>
    </row>
    <row r="351" ht="15" customHeight="1" s="1" thickBot="1">
      <c r="A351" t="inlineStr">
        <is>
          <t>`Watch Ultra 3 (2025) 49 Natural case Bright Blue \ Blue Trail Loop (M/L) -</t>
        </is>
      </c>
      <c r="B351" t="inlineStr">
        <is>
          <t>58100</t>
        </is>
      </c>
    </row>
    <row r="352" ht="15" customHeight="1" s="1" thickBot="1">
      <c r="A352" t="inlineStr">
        <is>
          <t>`Watch Ultra 3 (2025) 49 Natural case Light Blue Alpine Loop (L) -</t>
        </is>
      </c>
      <c r="B352" t="inlineStr">
        <is>
          <t>56300</t>
        </is>
      </c>
    </row>
    <row r="353" ht="15" customHeight="1" s="1" thickBot="1">
      <c r="A353" t="inlineStr">
        <is>
          <t>`Watch Ultra 3 (2025) 49 Natural case Milanese Loop (S) -</t>
        </is>
      </c>
      <c r="B353" t="inlineStr">
        <is>
          <t>68300</t>
        </is>
      </c>
    </row>
    <row r="354" ht="15" customHeight="1" s="1" thickBot="1">
      <c r="A354" t="inlineStr">
        <is>
          <t>`Watch Ultra 3 (2025) 49 Natural case Milanese Loop (L) -</t>
        </is>
      </c>
      <c r="B354" t="inlineStr">
        <is>
          <t>67800</t>
        </is>
      </c>
    </row>
    <row r="355" ht="15" customHeight="1" s="1" thickBot="1">
      <c r="A355" t="inlineStr">
        <is>
          <t>`Watch Ultra 3 (2025) 49 Natural case Neon Green Ocean Band (One Size) -</t>
        </is>
      </c>
      <c r="B355" t="inlineStr">
        <is>
          <t>61300</t>
        </is>
      </c>
    </row>
    <row r="356" ht="15" customHeight="1" s="1" thickBot="1">
      <c r="A356" t="inlineStr">
        <is>
          <t>`Watch Ultra 3 (2025) Black case Black Alpine Loop (S) -</t>
        </is>
      </c>
      <c r="B356" t="inlineStr">
        <is>
          <t>58100</t>
        </is>
      </c>
    </row>
    <row r="357" ht="15" customHeight="1" s="1" thickBot="1">
      <c r="A357" t="inlineStr">
        <is>
          <t>`Watch Ultra 3 (2025) Black case Black Alpine Loop (M) -</t>
        </is>
      </c>
      <c r="B357" t="inlineStr">
        <is>
          <t>58100</t>
        </is>
      </c>
    </row>
    <row r="358" ht="15" customHeight="1" s="1" thickBot="1">
      <c r="A358" t="inlineStr">
        <is>
          <t>`Watch Ultra 3 (2025) Black case Black Alpine Loop (L) -</t>
        </is>
      </c>
      <c r="B358" t="inlineStr">
        <is>
          <t>58200</t>
        </is>
      </c>
    </row>
    <row r="359" ht="15" customHeight="1" s="1" thickBot="1">
      <c r="A359" t="inlineStr">
        <is>
          <t>`Watch Ultra 3 (2025) Black case Black Ocean Band (One Size) -</t>
        </is>
      </c>
      <c r="B359" t="inlineStr">
        <is>
          <t>58800</t>
        </is>
      </c>
    </row>
    <row r="360" ht="15" customHeight="1" s="1" thickBot="1">
      <c r="A360" t="inlineStr">
        <is>
          <t>`Watch Ultra 3 (2025) Black case Black \ Charcoal Trail Loop (S/M) -</t>
        </is>
      </c>
      <c r="B360" t="inlineStr">
        <is>
          <t>57900</t>
        </is>
      </c>
    </row>
    <row r="361" ht="15" customHeight="1" s="1" thickBot="1">
      <c r="A361" t="inlineStr">
        <is>
          <t>`Watch Ultra 3 (2025) Black case Black \ Charcoal Trail Loop (M/L) -</t>
        </is>
      </c>
      <c r="B361" t="inlineStr">
        <is>
          <t>57900</t>
        </is>
      </c>
    </row>
    <row r="362" ht="15" customHeight="1" s="1" thickBot="1">
      <c r="A362" t="inlineStr">
        <is>
          <t>`Watch Ultra 3 (2025) Black case Milanese Loop (S) -</t>
        </is>
      </c>
      <c r="B362" t="inlineStr">
        <is>
          <t>67200</t>
        </is>
      </c>
    </row>
    <row r="363" ht="15" customHeight="1" s="1" thickBot="1">
      <c r="A363" t="inlineStr">
        <is>
          <t>`Watch Ultra 3 (2025) Black case Milanese Loop (M) -</t>
        </is>
      </c>
      <c r="B363" t="inlineStr">
        <is>
          <t>66200</t>
        </is>
      </c>
    </row>
    <row r="364" ht="15" customHeight="1" s="1" thickBot="1">
      <c r="A364" t="inlineStr">
        <is>
          <t>`Watch Ultra 3 (2025) Natural case Anchor Blue Ocean Band (One Size) -</t>
        </is>
      </c>
      <c r="B364" t="inlineStr">
        <is>
          <t>58800</t>
        </is>
      </c>
    </row>
    <row r="365" ht="15" customHeight="1" s="1" thickBot="1">
      <c r="A365" t="inlineStr">
        <is>
          <t>`Watch Ultra 3 (2025) Natural case Blue Alpine Loop (S) -</t>
        </is>
      </c>
      <c r="B365" t="inlineStr">
        <is>
          <t>58300</t>
        </is>
      </c>
    </row>
    <row r="366" ht="15" customHeight="1" s="1" thickBot="1">
      <c r="A366" t="inlineStr">
        <is>
          <t>`Watch Ultra 3 (2025) Natural case Blue Alpine Loop (M) -</t>
        </is>
      </c>
      <c r="B366" t="inlineStr">
        <is>
          <t>58300</t>
        </is>
      </c>
    </row>
    <row r="367" ht="15" customHeight="1" s="1" thickBot="1">
      <c r="A367" t="inlineStr">
        <is>
          <t>`Watch Ultra 3 (2025) Natural case Bright Blue \ Blue Trail Loop (S/M) -</t>
        </is>
      </c>
      <c r="B367" t="inlineStr">
        <is>
          <t>58100</t>
        </is>
      </c>
    </row>
    <row r="368" ht="15" customHeight="1" s="1" thickBot="1">
      <c r="A368" t="inlineStr">
        <is>
          <t>`Watch Ultra 3 (2025) Natural case Bright Blue \ Blue Trail Loop (M/L) -</t>
        </is>
      </c>
      <c r="B368" t="inlineStr">
        <is>
          <t>58400</t>
        </is>
      </c>
    </row>
    <row r="369" ht="15" customHeight="1" s="1" thickBot="1">
      <c r="A369" t="inlineStr">
        <is>
          <t>`Watch Ultra 3 (2025) Natural case Milanese Loop (S) -</t>
        </is>
      </c>
      <c r="B369" t="inlineStr">
        <is>
          <t>68700</t>
        </is>
      </c>
    </row>
    <row r="370" ht="15" customHeight="1" s="1" thickBot="1">
      <c r="A370" t="inlineStr">
        <is>
          <t>`Watch Ultra 3 (2025) Natural case Milanese Loop (M) -</t>
        </is>
      </c>
      <c r="B370" t="inlineStr">
        <is>
          <t>68700</t>
        </is>
      </c>
    </row>
    <row r="371" ht="15" customHeight="1" s="1" thickBot="1">
      <c r="A371" t="inlineStr">
        <is>
          <t>`Watch Ultra 3 (2025) Natural case Milanese Loop (L) -</t>
        </is>
      </c>
      <c r="B371" t="inlineStr">
        <is>
          <t>68000</t>
        </is>
      </c>
    </row>
    <row r="372" ht="15" customHeight="1" s="1" thickBot="1">
      <c r="A372" t="inlineStr">
        <is>
          <t>📦 **Watch SE \ S10 \ S11 \ S12** (часть 2/2)</t>
        </is>
      </c>
      <c r="B372" t="inlineStr">
        <is>
          <t>2/2)</t>
        </is>
      </c>
    </row>
    <row r="373" ht="15" customHeight="1" s="1" thickBot="1">
      <c r="A373" t="inlineStr">
        <is>
          <t>`Watch S10 (2024) 42 Natural (M/L) -</t>
        </is>
      </c>
      <c r="B373" t="inlineStr">
        <is>
          <t>45300</t>
        </is>
      </c>
    </row>
    <row r="374" ht="15" customHeight="1" s="1" thickBot="1">
      <c r="A374" t="inlineStr">
        <is>
          <t>`Watch S10 (2024) 42 Natural (Без ремешка) -</t>
        </is>
      </c>
      <c r="B374" t="inlineStr">
        <is>
          <t>40300</t>
        </is>
      </c>
    </row>
    <row r="375" ht="15" customHeight="1" s="1" thickBot="1">
      <c r="A375" t="inlineStr">
        <is>
          <t>`Watch S10 (2024) 42 Slate (Без ремешка) -</t>
        </is>
      </c>
      <c r="B375" t="inlineStr">
        <is>
          <t>35300</t>
        </is>
      </c>
    </row>
    <row r="376" ht="15" customHeight="1" s="1" thickBot="1">
      <c r="A376" t="inlineStr">
        <is>
          <t>`Watch S10 (2024) 42 Slate Black (S/M) -</t>
        </is>
      </c>
      <c r="B376" t="inlineStr">
        <is>
          <t>40300</t>
        </is>
      </c>
    </row>
    <row r="377" ht="15" customHeight="1" s="1" thickBot="1">
      <c r="A377" t="inlineStr">
        <is>
          <t>`Watch S10 (2024) 42 Slate Black (M/L) -</t>
        </is>
      </c>
      <c r="B377" t="inlineStr">
        <is>
          <t>40300</t>
        </is>
      </c>
    </row>
    <row r="378" ht="15" customHeight="1" s="1" thickBot="1">
      <c r="A378" t="inlineStr">
        <is>
          <t>`Watch S10 (2024) 42 Slate Milanese Loop (Loop) -</t>
        </is>
      </c>
      <c r="B378" t="inlineStr">
        <is>
          <t>50300</t>
        </is>
      </c>
    </row>
    <row r="379" ht="15" customHeight="1" s="1" thickBot="1">
      <c r="A379" t="inlineStr">
        <is>
          <t>`Watch S10 (2024) 46 Rose Gold (Loop) -</t>
        </is>
      </c>
      <c r="B379" t="inlineStr">
        <is>
          <t>25300</t>
        </is>
      </c>
    </row>
    <row r="380" ht="15" customHeight="1" s="1" thickBot="1">
      <c r="A380" t="inlineStr">
        <is>
          <t>`Watch S11 (2025) 42 Jet Black (S/M) -</t>
        </is>
      </c>
      <c r="B380" t="inlineStr">
        <is>
          <t>28100</t>
        </is>
      </c>
    </row>
    <row r="381" ht="15" customHeight="1" s="1" thickBot="1">
      <c r="A381" t="inlineStr">
        <is>
          <t>`Watch S11 (2025) 42 Jet Black (M/L) -</t>
        </is>
      </c>
      <c r="B381" t="inlineStr">
        <is>
          <t>28100</t>
        </is>
      </c>
    </row>
    <row r="382" ht="15" customHeight="1" s="1" thickBot="1">
      <c r="A382" t="inlineStr">
        <is>
          <t>`Watch S11 (2025) 42 Rose Gold (S/M) -</t>
        </is>
      </c>
      <c r="B382" t="inlineStr">
        <is>
          <t>28100</t>
        </is>
      </c>
    </row>
    <row r="383" ht="15" customHeight="1" s="1" thickBot="1">
      <c r="A383" t="inlineStr">
        <is>
          <t>`Watch S11 (2025) 42 Rose Gold (M/L) -</t>
        </is>
      </c>
      <c r="B383" t="inlineStr">
        <is>
          <t>28600</t>
        </is>
      </c>
    </row>
    <row r="384" ht="15" customHeight="1" s="1" thickBot="1">
      <c r="A384" t="inlineStr">
        <is>
          <t>`Watch S11 (2025) 42 Silver (S/M) -</t>
        </is>
      </c>
      <c r="B384" t="inlineStr">
        <is>
          <t>29000</t>
        </is>
      </c>
    </row>
    <row r="385" ht="15" customHeight="1" s="1" thickBot="1">
      <c r="A385" t="inlineStr">
        <is>
          <t>`Watch S11 (2025) 42 Silver (M/L) -</t>
        </is>
      </c>
      <c r="B385" t="inlineStr">
        <is>
          <t>29300</t>
        </is>
      </c>
    </row>
    <row r="386" ht="15" customHeight="1" s="1" thickBot="1">
      <c r="A386" t="inlineStr">
        <is>
          <t>`Watch S11 (2025) 42 Silver Black (M/L) -</t>
        </is>
      </c>
      <c r="B386" t="inlineStr">
        <is>
          <t>28800</t>
        </is>
      </c>
    </row>
    <row r="387" ht="15" customHeight="1" s="1" thickBot="1">
      <c r="A387" t="inlineStr">
        <is>
          <t>`Watch S11 (2025) 42 Gray (S/M) -</t>
        </is>
      </c>
      <c r="B387" t="inlineStr">
        <is>
          <t>28200</t>
        </is>
      </c>
    </row>
    <row r="388" ht="15" customHeight="1" s="1" thickBot="1">
      <c r="A388" t="inlineStr">
        <is>
          <t>`Watch S11 (2025) 42 Gray (M/L) -</t>
        </is>
      </c>
      <c r="B388" t="inlineStr">
        <is>
          <t>28700</t>
        </is>
      </c>
    </row>
    <row r="389" ht="15" customHeight="1" s="1" thickBot="1">
      <c r="A389" t="inlineStr">
        <is>
          <t>`Watch S11 (2025) 46 Jet Black (S/M) -</t>
        </is>
      </c>
      <c r="B389" t="inlineStr">
        <is>
          <t>30900</t>
        </is>
      </c>
    </row>
    <row r="390" ht="15" customHeight="1" s="1" thickBot="1">
      <c r="A390" t="inlineStr">
        <is>
          <t>`Watch S11 (2025) 46 Jet Black (M/L) -</t>
        </is>
      </c>
      <c r="B390" t="inlineStr">
        <is>
          <t>30800</t>
        </is>
      </c>
    </row>
    <row r="391" ht="15" customHeight="1" s="1" thickBot="1">
      <c r="A391" t="inlineStr">
        <is>
          <t>`Watch S11 (2025) 46 Rose Gold (S/M) -</t>
        </is>
      </c>
      <c r="B391" t="inlineStr">
        <is>
          <t>31500</t>
        </is>
      </c>
    </row>
    <row r="392" ht="15" customHeight="1" s="1" thickBot="1">
      <c r="A392" t="inlineStr">
        <is>
          <t>`Watch S11 (2025) 46 Rose Gold (M/L) -</t>
        </is>
      </c>
      <c r="B392" t="inlineStr">
        <is>
          <t>31100</t>
        </is>
      </c>
    </row>
    <row r="393" ht="15" customHeight="1" s="1" thickBot="1">
      <c r="A393" t="inlineStr">
        <is>
          <t>`Watch S11 (2025) 46 Silver (S/M) -</t>
        </is>
      </c>
      <c r="B393" t="inlineStr">
        <is>
          <t>31900</t>
        </is>
      </c>
    </row>
    <row r="394" ht="15" customHeight="1" s="1" thickBot="1">
      <c r="A394" t="inlineStr">
        <is>
          <t>`Watch S11 (2025) 46 Silver (M/L) -</t>
        </is>
      </c>
      <c r="B394" t="inlineStr">
        <is>
          <t>31300</t>
        </is>
      </c>
    </row>
    <row r="395" ht="15" customHeight="1" s="1" thickBot="1">
      <c r="A395" t="inlineStr">
        <is>
          <t>`Watch S11 (2025) 46 Slate Milanese Loop (M/L) -</t>
        </is>
      </c>
      <c r="B395" t="inlineStr">
        <is>
          <t>62800</t>
        </is>
      </c>
    </row>
    <row r="396" ht="15" customHeight="1" s="1" thickBot="1">
      <c r="A396" t="inlineStr">
        <is>
          <t>`Watch S11 (2025) 46 Gray (S/M) -</t>
        </is>
      </c>
      <c r="B396" t="inlineStr">
        <is>
          <t>30700</t>
        </is>
      </c>
    </row>
    <row r="397" ht="15" customHeight="1" s="1" thickBot="1">
      <c r="A397" t="inlineStr">
        <is>
          <t>`Watch S11 (2025) 46 Gray (M/L) -</t>
        </is>
      </c>
      <c r="B397" t="inlineStr">
        <is>
          <t>30500</t>
        </is>
      </c>
    </row>
    <row r="398" ht="15" customHeight="1" s="1" thickBot="1">
      <c r="A398" t="inlineStr">
        <is>
          <t>`Watch S11 (2025) 46 Gray -</t>
        </is>
      </c>
      <c r="B398" t="inlineStr">
        <is>
          <t>31500</t>
        </is>
      </c>
    </row>
    <row r="399" ht="15" customHeight="1" s="1" thickBot="1">
      <c r="A399" t="inlineStr">
        <is>
          <t>📦 **Watch SE \ S10 \ S11 \ S12** (часть 1/2)</t>
        </is>
      </c>
      <c r="B399" t="inlineStr">
        <is>
          <t>1/2)</t>
        </is>
      </c>
    </row>
    <row r="400" ht="15" customHeight="1" s="1" thickBot="1">
      <c r="A400" t="inlineStr">
        <is>
          <t>`Watch SE 2 (2023) 40 Jet Black (M/L) -</t>
        </is>
      </c>
      <c r="B400" t="inlineStr">
        <is>
          <t>19300</t>
        </is>
      </c>
    </row>
    <row r="401" ht="15" customHeight="1" s="1" thickBot="1">
      <c r="A401" t="inlineStr">
        <is>
          <t>`Watch SE 2 (2023) 40 Silver (S/M) -</t>
        </is>
      </c>
      <c r="B401" t="inlineStr">
        <is>
          <t>19800</t>
        </is>
      </c>
    </row>
    <row r="402" ht="15" customHeight="1" s="1" thickBot="1">
      <c r="A402" t="inlineStr">
        <is>
          <t>`Watch SE 2 (2023) 40 Starlight (M/L) -</t>
        </is>
      </c>
      <c r="B402" t="inlineStr">
        <is>
          <t>19800</t>
        </is>
      </c>
    </row>
    <row r="403" ht="15" customHeight="1" s="1" thickBot="1">
      <c r="A403" t="inlineStr">
        <is>
          <t>`Watch SE 2 (2023) 44 Silver (S/M) -</t>
        </is>
      </c>
      <c r="B403" t="inlineStr">
        <is>
          <t>20800</t>
        </is>
      </c>
    </row>
    <row r="404" ht="15" customHeight="1" s="1" thickBot="1">
      <c r="A404" t="inlineStr">
        <is>
          <t>`Watch SE 2 (2023) 44 Silver (Loop) -</t>
        </is>
      </c>
      <c r="B404" t="inlineStr">
        <is>
          <t>20800</t>
        </is>
      </c>
    </row>
    <row r="405" ht="15" customHeight="1" s="1" thickBot="1">
      <c r="A405" t="inlineStr">
        <is>
          <t>`Watch SE2 40 Jet Black (Loop) -</t>
        </is>
      </c>
      <c r="B405" t="inlineStr">
        <is>
          <t>18500</t>
        </is>
      </c>
    </row>
    <row r="406" ht="15" customHeight="1" s="1" thickBot="1">
      <c r="A406" t="inlineStr">
        <is>
          <t>`Watch SE2 40 Silver (M/L) -</t>
        </is>
      </c>
      <c r="B406" t="inlineStr">
        <is>
          <t>19800</t>
        </is>
      </c>
    </row>
    <row r="407" ht="15" customHeight="1" s="1" thickBot="1">
      <c r="A407" t="inlineStr">
        <is>
          <t>`Watch SE2 40 Silver (Loop) -</t>
        </is>
      </c>
      <c r="B407" t="inlineStr">
        <is>
          <t>19800</t>
        </is>
      </c>
    </row>
    <row r="408" ht="15" customHeight="1" s="1" thickBot="1">
      <c r="A408" t="inlineStr">
        <is>
          <t>`Watch SE2 40 Starlight (Loop) -</t>
        </is>
      </c>
      <c r="B408" t="inlineStr">
        <is>
          <t>19800</t>
        </is>
      </c>
    </row>
    <row r="409" ht="15" customHeight="1" s="1" thickBot="1">
      <c r="A409" t="inlineStr">
        <is>
          <t>`Watch SE2 44 Jet Black (S/M) -</t>
        </is>
      </c>
      <c r="B409" t="inlineStr">
        <is>
          <t>19800</t>
        </is>
      </c>
    </row>
    <row r="410" ht="15" customHeight="1" s="1" thickBot="1">
      <c r="A410" t="inlineStr">
        <is>
          <t>`Watch SE2 44 Jet Black (M/L) -</t>
        </is>
      </c>
      <c r="B410" t="inlineStr">
        <is>
          <t>19800</t>
        </is>
      </c>
    </row>
    <row r="411" ht="15" customHeight="1" s="1" thickBot="1">
      <c r="A411" t="inlineStr">
        <is>
          <t>`Watch SE2 44 Jet Black (Loop) -</t>
        </is>
      </c>
      <c r="B411" t="inlineStr">
        <is>
          <t>19800</t>
        </is>
      </c>
    </row>
    <row r="412" ht="15" customHeight="1" s="1" thickBot="1">
      <c r="A412" t="inlineStr">
        <is>
          <t>`Watch SE2 44 Silver (M/L) -</t>
        </is>
      </c>
      <c r="B412" t="inlineStr">
        <is>
          <t>20800</t>
        </is>
      </c>
    </row>
    <row r="413" ht="15" customHeight="1" s="1" thickBot="1">
      <c r="A413" t="inlineStr">
        <is>
          <t>`Watch SE3 40 Jet Black (S/M) -</t>
        </is>
      </c>
      <c r="B413" t="inlineStr">
        <is>
          <t>19800</t>
        </is>
      </c>
    </row>
    <row r="414" ht="15" customHeight="1" s="1" thickBot="1">
      <c r="A414" t="inlineStr">
        <is>
          <t>`Watch SE3 40 Jet Black (M/L) -</t>
        </is>
      </c>
      <c r="B414" t="inlineStr">
        <is>
          <t>19800</t>
        </is>
      </c>
    </row>
    <row r="415" ht="15" customHeight="1" s="1" thickBot="1">
      <c r="A415" t="inlineStr">
        <is>
          <t>`Watch SE3 40 Jet Black (Loop) -</t>
        </is>
      </c>
      <c r="B415" t="inlineStr">
        <is>
          <t>21100</t>
        </is>
      </c>
    </row>
    <row r="416" ht="15" customHeight="1" s="1" thickBot="1">
      <c r="A416" t="inlineStr">
        <is>
          <t>`Watch SE3 40 Jet Black -</t>
        </is>
      </c>
      <c r="B416" t="inlineStr">
        <is>
          <t>20200</t>
        </is>
      </c>
    </row>
    <row r="417" ht="15" customHeight="1" s="1" thickBot="1">
      <c r="A417" t="inlineStr">
        <is>
          <t>`Watch SE3 40 Starlight (S/M) -</t>
        </is>
      </c>
      <c r="B417" t="inlineStr">
        <is>
          <t>20600</t>
        </is>
      </c>
    </row>
    <row r="418" ht="15" customHeight="1" s="1" thickBot="1">
      <c r="A418" t="inlineStr">
        <is>
          <t>`Watch SE3 40 Starlight (M/L) -</t>
        </is>
      </c>
      <c r="B418" t="inlineStr">
        <is>
          <t>20600</t>
        </is>
      </c>
    </row>
    <row r="419" ht="15" customHeight="1" s="1" thickBot="1">
      <c r="A419" t="inlineStr">
        <is>
          <t>`Watch SE3 40 Starlight Black (Loop) -</t>
        </is>
      </c>
      <c r="B419" t="inlineStr">
        <is>
          <t>22300</t>
        </is>
      </c>
    </row>
    <row r="420" ht="15" customHeight="1" s="1" thickBot="1">
      <c r="A420" t="inlineStr">
        <is>
          <t>`Watch SE3 44 Jet Black (S/M) -</t>
        </is>
      </c>
      <c r="B420" t="inlineStr">
        <is>
          <t>21800</t>
        </is>
      </c>
    </row>
    <row r="421" ht="15" customHeight="1" s="1" thickBot="1">
      <c r="A421" t="inlineStr">
        <is>
          <t>`Watch SE3 44 Jet Black (M/L) -</t>
        </is>
      </c>
      <c r="B421" t="inlineStr">
        <is>
          <t>21700</t>
        </is>
      </c>
    </row>
    <row r="422" ht="15" customHeight="1" s="1" thickBot="1">
      <c r="A422" t="inlineStr">
        <is>
          <t>`Watch SE3 44 Jet Black (Loop) -</t>
        </is>
      </c>
      <c r="B422" t="inlineStr">
        <is>
          <t>24000</t>
        </is>
      </c>
    </row>
    <row r="423" ht="15" customHeight="1" s="1" thickBot="1">
      <c r="A423" t="inlineStr">
        <is>
          <t>`Watch SE3 44 Jet Black Slate Milanese Loop (M/L) -</t>
        </is>
      </c>
      <c r="B423" t="inlineStr">
        <is>
          <t>30300</t>
        </is>
      </c>
    </row>
    <row r="424" ht="15" customHeight="1" s="1" thickBot="1">
      <c r="A424" t="inlineStr">
        <is>
          <t>`Watch SE3 44 Starlight (S/M) -</t>
        </is>
      </c>
      <c r="B424" t="inlineStr">
        <is>
          <t>25300</t>
        </is>
      </c>
    </row>
    <row r="425" ht="15" customHeight="1" s="1" thickBot="1">
      <c r="A425" t="inlineStr">
        <is>
          <t>`Watch SE3 44 Starlight (M/L) -</t>
        </is>
      </c>
      <c r="B425" t="inlineStr">
        <is>
          <t>25300</t>
        </is>
      </c>
    </row>
    <row r="426" ht="15" customHeight="1" s="1" thickBot="1">
      <c r="A426" t="inlineStr">
        <is>
          <t>📦 **iPad Mini \ 10 \ 11**</t>
        </is>
      </c>
      <c r="B426" t="inlineStr">
        <is>
          <t>11**</t>
        </is>
      </c>
    </row>
    <row r="427" ht="15" customHeight="1" s="1" thickBot="1">
      <c r="A427" t="inlineStr">
        <is>
          <t>`iPad 10 (A14) 2022 64 5G Pink 🇭🇰 -</t>
        </is>
      </c>
      <c r="B427" t="inlineStr">
        <is>
          <t>36300</t>
        </is>
      </c>
    </row>
    <row r="428" ht="15" customHeight="1" s="1" thickBot="1">
      <c r="A428" t="inlineStr">
        <is>
          <t>`iPad 11 (A16) 2025 128 Wi-Fi Blue 🇮🇳 -</t>
        </is>
      </c>
      <c r="B428" t="inlineStr">
        <is>
          <t>38800</t>
        </is>
      </c>
    </row>
    <row r="429" ht="15" customHeight="1" s="1" thickBot="1">
      <c r="A429" t="inlineStr">
        <is>
          <t>`iPad 11 (A16) 2025 128 Wi-Fi Blue 🇺🇸 -</t>
        </is>
      </c>
      <c r="B429" t="inlineStr">
        <is>
          <t>38300</t>
        </is>
      </c>
    </row>
    <row r="430" ht="15" customHeight="1" s="1" thickBot="1">
      <c r="A430" t="inlineStr">
        <is>
          <t>`iPad 11 (A16) 2025 128 Wi-Fi Pink 🇺🇸 -</t>
        </is>
      </c>
      <c r="B430" t="inlineStr">
        <is>
          <t>38800</t>
        </is>
      </c>
    </row>
    <row r="431" ht="15" customHeight="1" s="1" thickBot="1">
      <c r="A431" t="inlineStr">
        <is>
          <t>`iPad 11 (A16) 2025 128 Wi-Fi Silver 🇮🇳 -</t>
        </is>
      </c>
      <c r="B431" t="inlineStr">
        <is>
          <t>41300</t>
        </is>
      </c>
    </row>
    <row r="432" ht="15" customHeight="1" s="1" thickBot="1">
      <c r="A432" t="inlineStr">
        <is>
          <t>`iPad 11 (A16) 2025 128 Wi-Fi Silver 🇺🇸 -</t>
        </is>
      </c>
      <c r="B432" t="inlineStr">
        <is>
          <t>39300</t>
        </is>
      </c>
    </row>
    <row r="433" ht="15" customHeight="1" s="1" thickBot="1">
      <c r="A433" t="inlineStr">
        <is>
          <t>`iPad 11 (A16) 2025 128 Wi-Fi Yellow 🇮🇳 -</t>
        </is>
      </c>
      <c r="B433" t="inlineStr">
        <is>
          <t>38400</t>
        </is>
      </c>
    </row>
    <row r="434" ht="15" customHeight="1" s="1" thickBot="1">
      <c r="A434" t="inlineStr">
        <is>
          <t>`iPad 11 (A16) 2025 128 Wi-Fi Yellow 🇺🇸 -</t>
        </is>
      </c>
      <c r="B434" t="inlineStr">
        <is>
          <t>38300</t>
        </is>
      </c>
    </row>
    <row r="435" ht="15" customHeight="1" s="1" thickBot="1">
      <c r="A435" t="inlineStr">
        <is>
          <t>`iPad 11 (A16) 2025 128 5G Blue 🇺🇸 (Только Wi-Fi) -</t>
        </is>
      </c>
      <c r="B435" t="inlineStr">
        <is>
          <t>38100</t>
        </is>
      </c>
    </row>
    <row r="436" ht="15" customHeight="1" s="1" thickBot="1">
      <c r="A436" t="inlineStr">
        <is>
          <t>`iPad 11 (A16) 2025 128 5G Blue 🇺🇸 -</t>
        </is>
      </c>
      <c r="B436" t="inlineStr">
        <is>
          <t>45300</t>
        </is>
      </c>
    </row>
    <row r="437" ht="15" customHeight="1" s="1" thickBot="1">
      <c r="A437" t="inlineStr">
        <is>
          <t>`iPad 11 (A16) 2025 128 5G Pink 🇺🇸 -</t>
        </is>
      </c>
      <c r="B437" t="inlineStr">
        <is>
          <t>48300</t>
        </is>
      </c>
    </row>
    <row r="438" ht="15" customHeight="1" s="1" thickBot="1">
      <c r="A438" t="inlineStr">
        <is>
          <t>`iPad 11 (A16) 2025 128 5G Silver 🇺🇸 -</t>
        </is>
      </c>
      <c r="B438" t="inlineStr">
        <is>
          <t>49800</t>
        </is>
      </c>
    </row>
    <row r="439" ht="15" customHeight="1" s="1" thickBot="1">
      <c r="A439" t="inlineStr">
        <is>
          <t>`iPad 11 (A16) 2025 256 Wi-Fi Blue 🇯🇵 -</t>
        </is>
      </c>
      <c r="B439" t="inlineStr">
        <is>
          <t>49300</t>
        </is>
      </c>
    </row>
    <row r="440" ht="15" customHeight="1" s="1" thickBot="1">
      <c r="A440" t="inlineStr">
        <is>
          <t>`iPad 11 (A16) 2025 256 Wi-Fi Blue 🇺🇸 -</t>
        </is>
      </c>
      <c r="B440" t="inlineStr">
        <is>
          <t>49300</t>
        </is>
      </c>
    </row>
    <row r="441" ht="15" customHeight="1" s="1" thickBot="1">
      <c r="A441" t="inlineStr">
        <is>
          <t>`iPad 11 (A16) 2025 256 Wi-Fi Pink 🇺🇸 -</t>
        </is>
      </c>
      <c r="B441" t="inlineStr">
        <is>
          <t>52300</t>
        </is>
      </c>
    </row>
    <row r="442" ht="15" customHeight="1" s="1" thickBot="1">
      <c r="A442" t="inlineStr">
        <is>
          <t>`iPad 11 (A16) 2025 256 Wi-Fi Silver 🇺🇸 -</t>
        </is>
      </c>
      <c r="B442" t="inlineStr">
        <is>
          <t>49800</t>
        </is>
      </c>
    </row>
    <row r="443" ht="15" customHeight="1" s="1" thickBot="1">
      <c r="A443" t="inlineStr">
        <is>
          <t>`iPad 11 (A16) 2025 256 Wi-Fi Yellow 🇺🇸 -</t>
        </is>
      </c>
      <c r="B443" t="inlineStr">
        <is>
          <t>49700</t>
        </is>
      </c>
    </row>
    <row r="444" ht="15" customHeight="1" s="1" thickBot="1">
      <c r="A444" t="inlineStr">
        <is>
          <t>`iPad 11 (A16) 2025 256 5G Blue 🇺🇸 -</t>
        </is>
      </c>
      <c r="B444" t="inlineStr">
        <is>
          <t>69300</t>
        </is>
      </c>
    </row>
    <row r="445" ht="15" customHeight="1" s="1" thickBot="1">
      <c r="A445" t="inlineStr">
        <is>
          <t>`iPad 11 (A16) 2025 512 Wi-Fi Blue 🇺🇸 -</t>
        </is>
      </c>
      <c r="B445" t="inlineStr">
        <is>
          <t>70300</t>
        </is>
      </c>
    </row>
    <row r="446" ht="15" customHeight="1" s="1" thickBot="1">
      <c r="A446" t="inlineStr">
        <is>
          <t>`iPad 11 (A16) 2025 512 Wi-Fi Silver 🇺🇸 -</t>
        </is>
      </c>
      <c r="B446" t="inlineStr">
        <is>
          <t>71300</t>
        </is>
      </c>
    </row>
    <row r="447" ht="15" customHeight="1" s="1" thickBot="1">
      <c r="A447" t="inlineStr">
        <is>
          <t>`iPad Mini 6 (A15) 2021 64 Wi-Fi Pink 🇺🇸 -</t>
        </is>
      </c>
      <c r="B447" t="inlineStr">
        <is>
          <t>35300</t>
        </is>
      </c>
    </row>
    <row r="448" ht="15" customHeight="1" s="1" thickBot="1">
      <c r="A448" t="inlineStr">
        <is>
          <t>`iPad Mini 6 (A15) 2021 64 5G Pink 🇮🇳 -</t>
        </is>
      </c>
      <c r="B448" t="inlineStr">
        <is>
          <t>38300</t>
        </is>
      </c>
    </row>
    <row r="449" ht="15" customHeight="1" s="1" thickBot="1">
      <c r="A449" t="inlineStr">
        <is>
          <t>`iPad Mini 6 (A15) 2021 64 5G Purple 🇮🇳 -</t>
        </is>
      </c>
      <c r="B449" t="inlineStr">
        <is>
          <t>38300</t>
        </is>
      </c>
    </row>
    <row r="450" ht="15" customHeight="1" s="1" thickBot="1">
      <c r="A450" t="inlineStr">
        <is>
          <t>`iPad Mini 6 (A15) 2021 64 5G Starlight 🇮🇳 -</t>
        </is>
      </c>
      <c r="B450" t="inlineStr">
        <is>
          <t>38300</t>
        </is>
      </c>
    </row>
    <row r="451" ht="15" customHeight="1" s="1" thickBot="1">
      <c r="A451" t="inlineStr">
        <is>
          <t>`iPad Mini 7 (A17) 2024 128 Wi-Fi Blue 🇺🇸 -</t>
        </is>
      </c>
      <c r="B451" t="inlineStr">
        <is>
          <t>46300</t>
        </is>
      </c>
    </row>
    <row r="452" ht="15" customHeight="1" s="1" thickBot="1">
      <c r="A452" t="inlineStr">
        <is>
          <t>`iPad Mini 7 (A17) 2024 128 Wi-Fi Gray 🇺🇸 -</t>
        </is>
      </c>
      <c r="B452" t="inlineStr">
        <is>
          <t>45300</t>
        </is>
      </c>
    </row>
    <row r="453" ht="15" customHeight="1" s="1" thickBot="1">
      <c r="A453" t="inlineStr">
        <is>
          <t>`iPad Mini 7 (A17) 2024 128 Wi-Fi Purple 🇺🇸 -</t>
        </is>
      </c>
      <c r="B453" t="inlineStr">
        <is>
          <t>46300</t>
        </is>
      </c>
    </row>
    <row r="454" ht="15" customHeight="1" s="1" thickBot="1">
      <c r="A454" t="inlineStr">
        <is>
          <t>`iPad Mini 7 (A17) 2024 128 Wi-Fi Starlight 🇺🇸 -</t>
        </is>
      </c>
      <c r="B454" t="inlineStr">
        <is>
          <t>44300</t>
        </is>
      </c>
    </row>
    <row r="455" ht="15" customHeight="1" s="1" thickBot="1">
      <c r="A455" t="inlineStr">
        <is>
          <t>`iPad Mini 7 (A17) 2024 128 5G Blue 🇺🇸 -</t>
        </is>
      </c>
      <c r="B455" t="inlineStr">
        <is>
          <t>59000</t>
        </is>
      </c>
    </row>
    <row r="456" ht="15" customHeight="1" s="1" thickBot="1">
      <c r="A456" t="inlineStr">
        <is>
          <t>`iPad Mini 7 (A17) 2024 128 5G Gray 🇺🇸 -</t>
        </is>
      </c>
      <c r="B456" t="inlineStr">
        <is>
          <t>63700</t>
        </is>
      </c>
    </row>
    <row r="457" ht="15" customHeight="1" s="1" thickBot="1">
      <c r="A457" t="inlineStr">
        <is>
          <t>`iPad Mini 7 (A17) 2024 256 Wi-Fi Blue 🇺🇸 -</t>
        </is>
      </c>
      <c r="B457" t="inlineStr">
        <is>
          <t>52300</t>
        </is>
      </c>
    </row>
    <row r="458" ht="15" customHeight="1" s="1" thickBot="1">
      <c r="A458" t="inlineStr">
        <is>
          <t>`iPad Mini 7 (A17) 2024 256 Wi-Fi Gray 🇺🇸 -</t>
        </is>
      </c>
      <c r="B458" t="inlineStr">
        <is>
          <t>53300</t>
        </is>
      </c>
    </row>
    <row r="459" ht="15" customHeight="1" s="1" thickBot="1">
      <c r="A459" t="inlineStr">
        <is>
          <t>`iPad Mini 7 (A17) 2024 256 Wi-Fi Starlight 🇺🇸 -</t>
        </is>
      </c>
      <c r="B459" t="inlineStr">
        <is>
          <t>55300</t>
        </is>
      </c>
    </row>
    <row r="460" ht="15" customHeight="1" s="1" thickBot="1">
      <c r="A460" t="inlineStr">
        <is>
          <t>`iPad Mini 7 (A17) 2024 256 5G Blue 🇭🇰 -</t>
        </is>
      </c>
      <c r="B460" t="inlineStr">
        <is>
          <t>80600</t>
        </is>
      </c>
    </row>
    <row r="461" ht="15" customHeight="1" s="1" thickBot="1">
      <c r="A461" t="inlineStr">
        <is>
          <t>`iPad Mini 7 (A17) 2024 256 5G Purple 🇭🇰 -</t>
        </is>
      </c>
      <c r="B461" t="inlineStr">
        <is>
          <t>80600</t>
        </is>
      </c>
    </row>
    <row r="462" ht="15" customHeight="1" s="1" thickBot="1">
      <c r="A462" t="inlineStr">
        <is>
          <t>📦 **iPad Pro** (часть 2/2)</t>
        </is>
      </c>
      <c r="B462" t="inlineStr">
        <is>
          <t>2/2)</t>
        </is>
      </c>
    </row>
    <row r="463" ht="15" customHeight="1" s="1" thickBot="1">
      <c r="A463" t="inlineStr">
        <is>
          <t>`iPad Pro 13 M4 2024 2TB 5G Black 🇨🇦 -</t>
        </is>
      </c>
      <c r="B463" t="inlineStr">
        <is>
          <t>125800</t>
        </is>
      </c>
    </row>
    <row r="464" ht="15" customHeight="1" s="1" thickBot="1">
      <c r="A464" t="inlineStr">
        <is>
          <t>`iPad Pro 13 M4 2024 2TB 5G (Nano glass) Black 🇨🇦 -</t>
        </is>
      </c>
      <c r="B464" t="inlineStr">
        <is>
          <t>125800</t>
        </is>
      </c>
    </row>
    <row r="465" ht="15" customHeight="1" s="1" thickBot="1">
      <c r="A465" t="inlineStr">
        <is>
          <t>`iPad Pro 13 M4 2024 2TB 5G (Nano glass) Black 🇺🇸 -</t>
        </is>
      </c>
      <c r="B465" t="inlineStr">
        <is>
          <t>125800</t>
        </is>
      </c>
    </row>
    <row r="466" ht="15" customHeight="1" s="1" thickBot="1">
      <c r="A466" t="inlineStr">
        <is>
          <t>`iPad Pro 13 M4 2024 2TB 5G Black 🇺🇸 -</t>
        </is>
      </c>
      <c r="B466" t="inlineStr">
        <is>
          <t>125800</t>
        </is>
      </c>
    </row>
    <row r="467" ht="15" customHeight="1" s="1" thickBot="1">
      <c r="A467" t="inlineStr">
        <is>
          <t>`iPad Pro 13 M4 2024 2TB 5G Silver 🇨🇦 -</t>
        </is>
      </c>
      <c r="B467" t="inlineStr">
        <is>
          <t>125800</t>
        </is>
      </c>
    </row>
    <row r="468" ht="15" customHeight="1" s="1" thickBot="1">
      <c r="A468" t="inlineStr">
        <is>
          <t>`iPad Pro 13 M4 2024 2TB 5G (Nano glass) Silver 🇨🇦 -</t>
        </is>
      </c>
      <c r="B468" t="inlineStr">
        <is>
          <t>125800</t>
        </is>
      </c>
    </row>
    <row r="469" ht="15" customHeight="1" s="1" thickBot="1">
      <c r="A469" t="inlineStr">
        <is>
          <t>`iPad Pro 13 M4 2024 2TB 5G Silver 🇺🇸 -</t>
        </is>
      </c>
      <c r="B469" t="inlineStr">
        <is>
          <t>125800</t>
        </is>
      </c>
    </row>
    <row r="470" ht="15" customHeight="1" s="1" thickBot="1">
      <c r="A470" t="inlineStr">
        <is>
          <t>`iPad Pro 13 M4 2024 2TB 5G (Nano glass) Silver 🇺🇸 -</t>
        </is>
      </c>
      <c r="B470" t="inlineStr">
        <is>
          <t>125800</t>
        </is>
      </c>
    </row>
    <row r="471" ht="15" customHeight="1" s="1" thickBot="1">
      <c r="A471" t="inlineStr">
        <is>
          <t>`iPad Pro 13 M5 2025 256 5G Black 🇺🇸 -</t>
        </is>
      </c>
      <c r="B471" t="inlineStr">
        <is>
          <t>113300</t>
        </is>
      </c>
    </row>
    <row r="472" ht="15" customHeight="1" s="1" thickBot="1">
      <c r="A472" t="inlineStr">
        <is>
          <t>`iPad Pro 13 M5 2025 256 5G Silver 🇺🇸 -</t>
        </is>
      </c>
      <c r="B472" t="inlineStr">
        <is>
          <t>117800</t>
        </is>
      </c>
    </row>
    <row r="473" ht="15" customHeight="1" s="1" thickBot="1">
      <c r="A473" t="inlineStr">
        <is>
          <t>`iPad Pro 13 M5 2025 1TB 5G Black 🇺🇸 -</t>
        </is>
      </c>
      <c r="B473" t="inlineStr">
        <is>
          <t>152300</t>
        </is>
      </c>
    </row>
    <row r="474" ht="15" customHeight="1" s="1" thickBot="1">
      <c r="A474" t="inlineStr">
        <is>
          <t>`iPad Pro 13 M5 2025 1TB 5G Silver 🇺🇸 -</t>
        </is>
      </c>
      <c r="B474" t="inlineStr">
        <is>
          <t>148800</t>
        </is>
      </c>
    </row>
    <row r="475" ht="15" customHeight="1" s="1" thickBot="1">
      <c r="A475" t="inlineStr">
        <is>
          <t>📦 **iPad Pro** (часть 1/2)</t>
        </is>
      </c>
      <c r="B475" t="inlineStr">
        <is>
          <t>1/2)</t>
        </is>
      </c>
    </row>
    <row r="476" ht="15" customHeight="1" s="1" thickBot="1">
      <c r="A476" t="inlineStr">
        <is>
          <t>`iPad Pro 11 M4 2024 1TB Wi-Fi (Nano glass) Black 🇺🇸 -</t>
        </is>
      </c>
      <c r="B476" t="inlineStr">
        <is>
          <t>99300</t>
        </is>
      </c>
    </row>
    <row r="477" ht="15" customHeight="1" s="1" thickBot="1">
      <c r="A477" t="inlineStr">
        <is>
          <t>`iPad Pro 11 M4 2024 2TB 5G (Nano glass) Black 🇨🇦 -</t>
        </is>
      </c>
      <c r="B477" t="inlineStr">
        <is>
          <t>112800</t>
        </is>
      </c>
    </row>
    <row r="478" ht="15" customHeight="1" s="1" thickBot="1">
      <c r="A478" t="inlineStr">
        <is>
          <t>`iPad Pro 11 M4 2024 2TB 5G (Nano glass) Black 🇺🇸 -</t>
        </is>
      </c>
      <c r="B478" t="inlineStr">
        <is>
          <t>112800</t>
        </is>
      </c>
    </row>
    <row r="479" ht="15" customHeight="1" s="1" thickBot="1">
      <c r="A479" t="inlineStr">
        <is>
          <t>`iPad Pro 11 M4 2024 2TB Wi-Fi (Nano glass) Black 🇺🇸 -</t>
        </is>
      </c>
      <c r="B479" t="inlineStr">
        <is>
          <t>119800</t>
        </is>
      </c>
    </row>
    <row r="480" ht="15" customHeight="1" s="1" thickBot="1">
      <c r="A480" t="inlineStr">
        <is>
          <t>`iPad Pro 11 M4 2024 2TB 5G (Nano glass) Silver 🇨🇦 -</t>
        </is>
      </c>
      <c r="B480" t="inlineStr">
        <is>
          <t>112800</t>
        </is>
      </c>
    </row>
    <row r="481" ht="15" customHeight="1" s="1" thickBot="1">
      <c r="A481" t="inlineStr">
        <is>
          <t>`iPad Pro 11 M4 2024 2TB 5G (Nano glass) Silver 🇺🇸 -</t>
        </is>
      </c>
      <c r="B481" t="inlineStr">
        <is>
          <t>112800</t>
        </is>
      </c>
    </row>
    <row r="482" ht="15" customHeight="1" s="1" thickBot="1">
      <c r="A482" t="inlineStr">
        <is>
          <t>`iPad Pro 11 M5 2025 256 Wi-Fi Black 🇺🇸 -</t>
        </is>
      </c>
      <c r="B482" t="inlineStr">
        <is>
          <t>95300</t>
        </is>
      </c>
    </row>
    <row r="483" ht="15" customHeight="1" s="1" thickBot="1">
      <c r="A483" t="inlineStr">
        <is>
          <t>`iPad Pro 11 M5 2025 256 Wi-Fi Silver 🇺🇸 -</t>
        </is>
      </c>
      <c r="B483" t="inlineStr">
        <is>
          <t>99300</t>
        </is>
      </c>
    </row>
    <row r="484" ht="15" customHeight="1" s="1" thickBot="1">
      <c r="A484" t="inlineStr">
        <is>
          <t>`iPad Pro 13 M4 2024 256 5G Black 🇺🇸 -</t>
        </is>
      </c>
      <c r="B484" t="inlineStr">
        <is>
          <t>100800</t>
        </is>
      </c>
    </row>
    <row r="485" ht="15" customHeight="1" s="1" thickBot="1">
      <c r="A485" t="inlineStr">
        <is>
          <t>`iPad Pro 13 M4 2024 256 5G Silver 🇺🇸 -</t>
        </is>
      </c>
      <c r="B485" t="inlineStr">
        <is>
          <t>100800</t>
        </is>
      </c>
    </row>
    <row r="486" ht="15" customHeight="1" s="1" thickBot="1">
      <c r="A486" t="inlineStr">
        <is>
          <t>`iPad Pro 13 M4 2024 1TB 5G (Nano glass) Black 🇪🇺 -</t>
        </is>
      </c>
      <c r="B486" t="inlineStr">
        <is>
          <t>116800</t>
        </is>
      </c>
    </row>
    <row r="487" ht="15" customHeight="1" s="1" thickBot="1">
      <c r="A487" t="inlineStr">
        <is>
          <t>`iPad Pro 13 M4 2024 1TB 5G (Nano glass) Silver 🇪🇺 -</t>
        </is>
      </c>
      <c r="B487" t="inlineStr">
        <is>
          <t>116800</t>
        </is>
      </c>
    </row>
    <row r="488" ht="15" customHeight="1" s="1" thickBot="1">
      <c r="A488" t="inlineStr">
        <is>
          <t>`iPad Pro 13 M4 2024 1TB 5G Silver 🇪🇺 -</t>
        </is>
      </c>
      <c r="B488" t="inlineStr">
        <is>
          <t>116800</t>
        </is>
      </c>
    </row>
    <row r="489" ht="15" customHeight="1" s="1" thickBot="1">
      <c r="A489" t="inlineStr">
        <is>
          <t>📦 **iPad Air** (часть 2/2)</t>
        </is>
      </c>
      <c r="B489" t="inlineStr">
        <is>
          <t>2/2)</t>
        </is>
      </c>
    </row>
    <row r="490" ht="15" customHeight="1" s="1" thickBot="1">
      <c r="A490" t="inlineStr">
        <is>
          <t>`iPad Air 11 M4 2026 256 Wi-Fi Purple 🇺🇸 -</t>
        </is>
      </c>
      <c r="B490" t="inlineStr">
        <is>
          <t>72000</t>
        </is>
      </c>
    </row>
    <row r="491" ht="15" customHeight="1" s="1" thickBot="1">
      <c r="A491" t="inlineStr">
        <is>
          <t>`iPad Air 11 M4 2026 256 Wi-Fi Gray 🇭🇰 -</t>
        </is>
      </c>
      <c r="B491" t="inlineStr">
        <is>
          <t>71200</t>
        </is>
      </c>
    </row>
    <row r="492" ht="15" customHeight="1" s="1" thickBot="1">
      <c r="A492" t="inlineStr">
        <is>
          <t>`iPad Air 11 M4 2026 256 Wi-Fi Gray 🇺🇸 -</t>
        </is>
      </c>
      <c r="B492" t="inlineStr">
        <is>
          <t>71300</t>
        </is>
      </c>
    </row>
    <row r="493" ht="15" customHeight="1" s="1" thickBot="1">
      <c r="A493" t="inlineStr">
        <is>
          <t>`iPad Air 11 M4 2026 256 Wi-Fi Starlight 🇺🇸 -</t>
        </is>
      </c>
      <c r="B493" t="inlineStr">
        <is>
          <t>71300</t>
        </is>
      </c>
    </row>
    <row r="494" ht="15" customHeight="1" s="1" thickBot="1">
      <c r="A494" t="inlineStr">
        <is>
          <t>`iPad Air 11 M4 2026 256 Wi-Fi Starlight 🇭🇰 -</t>
        </is>
      </c>
      <c r="B494" t="inlineStr">
        <is>
          <t>71700</t>
        </is>
      </c>
    </row>
    <row r="495" ht="16.2" customHeight="1" s="1" thickBot="1">
      <c r="A495" t="inlineStr">
        <is>
          <t>`iPad Air 13 (M1) 2022 256 Wi-Fi Silver 🇮🇳 -</t>
        </is>
      </c>
      <c r="B495" t="inlineStr">
        <is>
          <t>59800</t>
        </is>
      </c>
    </row>
    <row r="496" ht="15" customHeight="1" s="1" thickBot="1">
      <c r="A496" t="inlineStr">
        <is>
          <t>`iPad Air 13 (M2) 2024 256 Wi-Fi Blue 🇺🇸 -</t>
        </is>
      </c>
      <c r="B496" t="inlineStr">
        <is>
          <t>69500</t>
        </is>
      </c>
    </row>
    <row r="497" ht="15" customHeight="1" s="1" thickBot="1">
      <c r="A497" t="inlineStr">
        <is>
          <t>`iPad Air 13 (M2) 2024 256 Wi-Fi Blue 🇵🇭 -</t>
        </is>
      </c>
      <c r="B497" t="inlineStr">
        <is>
          <t>70600</t>
        </is>
      </c>
    </row>
    <row r="498" ht="15" customHeight="1" s="1" thickBot="1">
      <c r="A498" t="inlineStr">
        <is>
          <t>`iPad Air 13 (M2) 2024 256 5G Blue 🇵🇭 -</t>
        </is>
      </c>
      <c r="B498" t="inlineStr">
        <is>
          <t>75600</t>
        </is>
      </c>
    </row>
    <row r="499" ht="15" customHeight="1" s="1" thickBot="1">
      <c r="A499" t="inlineStr">
        <is>
          <t>`iPad Air 13 (M2) 2024 256 Wi-Fi Gray 🇵🇭 -</t>
        </is>
      </c>
      <c r="B499" t="inlineStr">
        <is>
          <t>70600</t>
        </is>
      </c>
    </row>
    <row r="500" ht="15" customHeight="1" s="1" thickBot="1">
      <c r="A500" t="inlineStr">
        <is>
          <t>`iPad Air 13 (M2) 2024 256 5G Gray 🇦🇺 -</t>
        </is>
      </c>
      <c r="B500" t="inlineStr">
        <is>
          <t>75600</t>
        </is>
      </c>
    </row>
    <row r="501" ht="15" customHeight="1" s="1" thickBot="1">
      <c r="A501" t="inlineStr">
        <is>
          <t>`iPad Air 13 (M2) 2024 256 Wi-Fi Purple 🇵🇭 -</t>
        </is>
      </c>
      <c r="B501" t="inlineStr">
        <is>
          <t>70600</t>
        </is>
      </c>
    </row>
    <row r="502" ht="15" customHeight="1" s="1" thickBot="1">
      <c r="A502" t="inlineStr">
        <is>
          <t>`iPad Air 13 (M2) 2024 256 5G Purple 🇦🇺 -</t>
        </is>
      </c>
      <c r="B502" t="inlineStr">
        <is>
          <t>75600</t>
        </is>
      </c>
    </row>
    <row r="503" ht="16.2" customHeight="1" s="1" thickBot="1">
      <c r="A503" t="inlineStr">
        <is>
          <t>`iPad Air 13 (M2) 2024 256 Wi-Fi Starlight 🇵🇭 -</t>
        </is>
      </c>
      <c r="B503" t="inlineStr">
        <is>
          <t>70600</t>
        </is>
      </c>
    </row>
    <row r="504" ht="27.6" customHeight="1" s="1" thickBot="1">
      <c r="A504" t="inlineStr">
        <is>
          <t>`iPad Air 13 (M2) 2024 256 5G Starlight 🇵🇭 -</t>
        </is>
      </c>
      <c r="B504" t="inlineStr">
        <is>
          <t>75600</t>
        </is>
      </c>
    </row>
    <row r="505" ht="27.6" customHeight="1" s="1" thickBot="1">
      <c r="A505" t="inlineStr">
        <is>
          <t>`iPad Air 13 (M2) 2024 512 5G Blue 🇺🇸 -</t>
        </is>
      </c>
      <c r="B505" t="inlineStr">
        <is>
          <t>71500</t>
        </is>
      </c>
    </row>
    <row r="506" ht="27.6" customHeight="1" s="1" thickBot="1">
      <c r="A506" t="inlineStr">
        <is>
          <t>`iPad Air 13 (M2) 2024 512 Wi-Fi Blue 🇵🇭 -</t>
        </is>
      </c>
      <c r="B506" t="inlineStr">
        <is>
          <t>76800</t>
        </is>
      </c>
    </row>
    <row r="507" ht="27.6" customHeight="1" s="1" thickBot="1">
      <c r="A507" t="inlineStr">
        <is>
          <t>`iPad Air 13 (M2) 2024 512 Wi-Fi Gray 🇵🇭 -</t>
        </is>
      </c>
      <c r="B507" t="inlineStr">
        <is>
          <t>76800</t>
        </is>
      </c>
    </row>
    <row r="508" ht="27.6" customHeight="1" s="1" thickBot="1">
      <c r="A508" t="inlineStr">
        <is>
          <t>`iPad Air 13 (M2) 2024 512 5G Gray 🇺🇸 -</t>
        </is>
      </c>
      <c r="B508" t="inlineStr">
        <is>
          <t>82800</t>
        </is>
      </c>
    </row>
    <row r="509" ht="27.6" customHeight="1" s="1" thickBot="1">
      <c r="A509" t="inlineStr">
        <is>
          <t>`iPad Air 13 (M2) 2024 512 Wi-Fi Purple 🇵🇭 -</t>
        </is>
      </c>
      <c r="B509" t="inlineStr">
        <is>
          <t>76800</t>
        </is>
      </c>
    </row>
    <row r="510" ht="27.6" customHeight="1" s="1" thickBot="1">
      <c r="A510" t="inlineStr">
        <is>
          <t>`iPad Air 13 (M2) 2024 512 5G Purple 🇺🇸 -</t>
        </is>
      </c>
      <c r="B510" t="inlineStr">
        <is>
          <t>82800</t>
        </is>
      </c>
    </row>
    <row r="511" ht="15" customHeight="1" s="1" thickBot="1">
      <c r="A511" t="inlineStr">
        <is>
          <t>`iPad Air 13 (M2) 2024 512 Wi-Fi Starlight 🇵🇭 -</t>
        </is>
      </c>
      <c r="B511" t="inlineStr">
        <is>
          <t>76800</t>
        </is>
      </c>
    </row>
    <row r="512" ht="15" customHeight="1" s="1" thickBot="1">
      <c r="A512" t="inlineStr">
        <is>
          <t>`iPad Air 13 (M2) 2024 512 5G Starlight 🇺🇸 -</t>
        </is>
      </c>
      <c r="B512" t="inlineStr">
        <is>
          <t>82800</t>
        </is>
      </c>
    </row>
    <row r="513" ht="15" customHeight="1" s="1" thickBot="1">
      <c r="A513" t="inlineStr">
        <is>
          <t>`iPad Air 13 (M2) 2024 1TB Wi-Fi Blue 🇭🇰 -</t>
        </is>
      </c>
      <c r="B513" t="inlineStr">
        <is>
          <t>86800</t>
        </is>
      </c>
    </row>
    <row r="514" ht="15" customHeight="1" s="1" thickBot="1">
      <c r="A514" t="inlineStr">
        <is>
          <t>`iPad Air 13 (M2) 2024 1TB 5G Blue 🇺🇸 -</t>
        </is>
      </c>
      <c r="B514" t="inlineStr">
        <is>
          <t>90800</t>
        </is>
      </c>
    </row>
    <row r="515" ht="15" customHeight="1" s="1" thickBot="1">
      <c r="A515" t="inlineStr">
        <is>
          <t>`iPad Air 13 (M2) 2024 1TB 5G Gray 🇧🇷 -</t>
        </is>
      </c>
      <c r="B515" t="inlineStr">
        <is>
          <t>90800</t>
        </is>
      </c>
    </row>
    <row r="516" ht="15" customHeight="1" s="1" thickBot="1">
      <c r="A516" t="inlineStr">
        <is>
          <t>`iPad Air 13 (M2) 2024 1TB Wi-Fi Purple 🇭🇰 -</t>
        </is>
      </c>
      <c r="B516" t="inlineStr">
        <is>
          <t>86800</t>
        </is>
      </c>
    </row>
    <row r="517" ht="15" customHeight="1" s="1" thickBot="1">
      <c r="A517" t="inlineStr">
        <is>
          <t>`iPad Air 13 (M2) 2024 1TB 5G Purple 🇦🇪 -</t>
        </is>
      </c>
      <c r="B517" t="inlineStr">
        <is>
          <t>90800</t>
        </is>
      </c>
    </row>
    <row r="518" ht="15" customHeight="1" s="1" thickBot="1">
      <c r="A518" t="inlineStr">
        <is>
          <t>`iPad Air 13 (M2) 2024 1TB Wi-Fi Starlight 🇭🇰 -</t>
        </is>
      </c>
      <c r="B518" t="inlineStr">
        <is>
          <t>86800</t>
        </is>
      </c>
    </row>
    <row r="519" ht="15" customHeight="1" s="1" thickBot="1">
      <c r="A519" t="inlineStr">
        <is>
          <t>`iPad Air 13 (M2) 2024 1TB 5G Starlight 🇺🇸 -</t>
        </is>
      </c>
      <c r="B519" t="inlineStr">
        <is>
          <t>90800</t>
        </is>
      </c>
    </row>
    <row r="520" ht="15" customHeight="1" s="1" thickBot="1">
      <c r="A520" t="inlineStr">
        <is>
          <t>`iPad Air 13 M3 2025 256 Wi-Fi Blue 🇨🇳 -</t>
        </is>
      </c>
      <c r="B520" t="inlineStr">
        <is>
          <t>78300</t>
        </is>
      </c>
    </row>
    <row r="521" ht="15" customHeight="1" s="1" thickBot="1">
      <c r="A521" t="inlineStr">
        <is>
          <t>`iPad Air 13 M3 2025 256 Wi-Fi Starlight 🇺🇸 -</t>
        </is>
      </c>
      <c r="B521" t="inlineStr">
        <is>
          <t>76100</t>
        </is>
      </c>
    </row>
    <row r="522" ht="15" customHeight="1" s="1" thickBot="1">
      <c r="A522" t="inlineStr">
        <is>
          <t>`iPad Air 13 M3 2025 1TB Wi-Fi Blue 🇺🇸 -</t>
        </is>
      </c>
      <c r="B522" t="inlineStr">
        <is>
          <t>100100</t>
        </is>
      </c>
    </row>
    <row r="523" ht="15" customHeight="1" s="1" thickBot="1">
      <c r="A523" t="inlineStr">
        <is>
          <t>`iPad Air 13 M3 2025 1TB 5G Gray 🇺🇸 -</t>
        </is>
      </c>
      <c r="B523" t="inlineStr">
        <is>
          <t>102800</t>
        </is>
      </c>
    </row>
    <row r="524" ht="15" customHeight="1" s="1" thickBot="1">
      <c r="A524" t="inlineStr">
        <is>
          <t>`iPad Air 13 M3 2025 1TB Wi-Fi Starlight 🇺🇸 -</t>
        </is>
      </c>
      <c r="B524" t="inlineStr">
        <is>
          <t>100100</t>
        </is>
      </c>
    </row>
    <row r="525" ht="15" customHeight="1" s="1" thickBot="1">
      <c r="A525" t="inlineStr">
        <is>
          <t>`iPad Air 13 M4 2026 128 Wi-Fi Blue 🇺🇸 -</t>
        </is>
      </c>
      <c r="B525" t="inlineStr">
        <is>
          <t>75800</t>
        </is>
      </c>
    </row>
    <row r="526" ht="15" customHeight="1" s="1" thickBot="1">
      <c r="A526" t="inlineStr">
        <is>
          <t>`iPad Air 13 M4 2026 128 5G Blue 🇺🇸 -</t>
        </is>
      </c>
      <c r="B526" t="inlineStr">
        <is>
          <t>87300</t>
        </is>
      </c>
    </row>
    <row r="527" ht="15" customHeight="1" s="1" thickBot="1">
      <c r="A527" t="inlineStr">
        <is>
          <t>`iPad Air 13 M4 2026 128 Wi-Fi Gray 🇺🇸 -</t>
        </is>
      </c>
      <c r="B527" t="inlineStr">
        <is>
          <t>77300</t>
        </is>
      </c>
    </row>
    <row r="528" ht="15" customHeight="1" s="1" thickBot="1">
      <c r="A528" t="inlineStr">
        <is>
          <t>`iPad Air 13 M4 2026 128 5G Gray 🇺🇸 -</t>
        </is>
      </c>
      <c r="B528" t="inlineStr">
        <is>
          <t>80300</t>
        </is>
      </c>
    </row>
    <row r="529" ht="15" customHeight="1" s="1" thickBot="1">
      <c r="A529" t="inlineStr">
        <is>
          <t>`iPad Air 13 M4 2026 128 Wi-Fi Purple 🇺🇸 -</t>
        </is>
      </c>
      <c r="B529" t="inlineStr">
        <is>
          <t>77200</t>
        </is>
      </c>
    </row>
    <row r="530" ht="15" customHeight="1" s="1" thickBot="1">
      <c r="A530" t="inlineStr">
        <is>
          <t>`iPad Air 13 M4 2026 128 Wi-Fi Starlight 🇺🇸 -</t>
        </is>
      </c>
      <c r="B530" t="inlineStr">
        <is>
          <t>77000</t>
        </is>
      </c>
    </row>
    <row r="531" ht="15" customHeight="1" s="1" thickBot="1">
      <c r="A531" t="inlineStr">
        <is>
          <t>`iPad Air 13 M4 2026 256 Wi-Fi Blue 🇺🇸 -</t>
        </is>
      </c>
      <c r="B531" t="inlineStr">
        <is>
          <t>88500</t>
        </is>
      </c>
    </row>
    <row r="532" ht="15" customHeight="1" s="1" thickBot="1">
      <c r="A532" t="inlineStr">
        <is>
          <t>`iPad Air 13 M4 2026 256 Wi-Fi Blue 🇭🇰 -</t>
        </is>
      </c>
      <c r="B532" t="inlineStr">
        <is>
          <t>88700</t>
        </is>
      </c>
    </row>
    <row r="533" ht="15" customHeight="1" s="1" thickBot="1">
      <c r="A533" t="inlineStr">
        <is>
          <t>`iPad Air 13 M4 2026 256 Wi-Fi Gray 🇺🇸 -</t>
        </is>
      </c>
      <c r="B533" t="inlineStr">
        <is>
          <t>88500</t>
        </is>
      </c>
    </row>
    <row r="534" ht="15" customHeight="1" s="1" thickBot="1">
      <c r="A534" t="inlineStr">
        <is>
          <t>`iPad Air 13 M4 2026 256 5G Gray 🇺🇸 -</t>
        </is>
      </c>
      <c r="B534" t="inlineStr">
        <is>
          <t>100300</t>
        </is>
      </c>
    </row>
    <row r="535" ht="15" customHeight="1" s="1" thickBot="1">
      <c r="A535" t="inlineStr">
        <is>
          <t>`iPad Air 13 M4 2026 256 Wi-Fi Purple 🇺🇸 -</t>
        </is>
      </c>
      <c r="B535" t="inlineStr">
        <is>
          <t>88500</t>
        </is>
      </c>
    </row>
    <row r="536" ht="27.6" customHeight="1" s="1" thickBot="1">
      <c r="A536" t="inlineStr">
        <is>
          <t>`iPad Air 13 M4 2026 256 Wi-Fi Purple 🇭🇰 -</t>
        </is>
      </c>
      <c r="B536" t="inlineStr">
        <is>
          <t>88700</t>
        </is>
      </c>
    </row>
    <row r="537" ht="15" customHeight="1" s="1" thickBot="1">
      <c r="A537" t="inlineStr">
        <is>
          <t>`iPad Air 13 M4 2026 256 Wi-Fi Gray 🇺🇸 -</t>
        </is>
      </c>
      <c r="B537" t="inlineStr">
        <is>
          <t>88700</t>
        </is>
      </c>
    </row>
    <row r="538" ht="15" customHeight="1" s="1" thickBot="1">
      <c r="A538" t="inlineStr">
        <is>
          <t>`iPad Air 13 M4 2026 256 Wi-Fi Starlight 🇺🇸 -</t>
        </is>
      </c>
      <c r="B538" t="inlineStr">
        <is>
          <t>88500</t>
        </is>
      </c>
    </row>
    <row r="539" ht="15" customHeight="1" s="1" thickBot="1">
      <c r="A539" t="inlineStr">
        <is>
          <t>`iPad Air 13 M4 2026 256 Wi-Fi Starlight 🇭🇰 -</t>
        </is>
      </c>
      <c r="B539" t="inlineStr">
        <is>
          <t>88700</t>
        </is>
      </c>
    </row>
    <row r="540" ht="15" customHeight="1" s="1" thickBot="1">
      <c r="A540" t="inlineStr">
        <is>
          <t>`iPad Air 13 M4 2026 512 5G Gray 🇺🇸 (Только Wi-Fi) -</t>
        </is>
      </c>
      <c r="B540" t="inlineStr">
        <is>
          <t>102800</t>
        </is>
      </c>
    </row>
    <row r="541" ht="15" customHeight="1" s="1" thickBot="1">
      <c r="A541" t="inlineStr">
        <is>
          <t>`iPad Air 13 M4 2026 512 Wi-Fi Silver 🇮🇳 -</t>
        </is>
      </c>
      <c r="B541" t="inlineStr">
        <is>
          <t>133300</t>
        </is>
      </c>
    </row>
    <row r="542" ht="15" customHeight="1" s="1" thickBot="1">
      <c r="A542" t="inlineStr">
        <is>
          <t>📦 **iPad Air** (часть 1/2)</t>
        </is>
      </c>
      <c r="B542" t="inlineStr">
        <is>
          <t>1/2)</t>
        </is>
      </c>
    </row>
    <row r="543" ht="15" customHeight="1" s="1" thickBot="1">
      <c r="A543" t="inlineStr">
        <is>
          <t>`iPad Air 11 (M2) 2024 128 5G Blue 🇺🇸 -</t>
        </is>
      </c>
      <c r="B543" t="inlineStr">
        <is>
          <t>52300</t>
        </is>
      </c>
    </row>
    <row r="544" ht="15" customHeight="1" s="1" thickBot="1">
      <c r="A544" t="inlineStr">
        <is>
          <t>`iPad Air 11 (M2) 2024 128 5G Blue 🇦🇪 -</t>
        </is>
      </c>
      <c r="B544" t="inlineStr">
        <is>
          <t>58400</t>
        </is>
      </c>
    </row>
    <row r="545" ht="15" customHeight="1" s="1" thickBot="1">
      <c r="A545" t="inlineStr">
        <is>
          <t>`iPad Air 11 (M2) 2024 128 5G Purple 🇦🇪 -</t>
        </is>
      </c>
      <c r="B545" t="inlineStr">
        <is>
          <t>58400</t>
        </is>
      </c>
    </row>
    <row r="546" ht="15" customHeight="1" s="1" thickBot="1">
      <c r="A546" t="inlineStr">
        <is>
          <t>`iPad Air 11 (M2) 2024 256 5G Purple 🇺🇸 -</t>
        </is>
      </c>
      <c r="B546" t="inlineStr">
        <is>
          <t>62300</t>
        </is>
      </c>
    </row>
    <row r="547" ht="15" customHeight="1" s="1" thickBot="1">
      <c r="A547" t="inlineStr">
        <is>
          <t>`iPad Air 11 (M2) 2024 512 Wi-Fi Blue 🇵🇭 -</t>
        </is>
      </c>
      <c r="B547" t="inlineStr">
        <is>
          <t>70600</t>
        </is>
      </c>
    </row>
    <row r="548" ht="15" customHeight="1" s="1" thickBot="1">
      <c r="A548" t="inlineStr">
        <is>
          <t>`iPad Air 11 (M2) 2024 512 5G Blue 🇵🇭 -</t>
        </is>
      </c>
      <c r="B548" t="inlineStr">
        <is>
          <t>72800</t>
        </is>
      </c>
    </row>
    <row r="549" ht="15" customHeight="1" s="1" thickBot="1">
      <c r="A549" t="inlineStr">
        <is>
          <t>`iPad Air 11 (M2) 2024 512 Wi-Fi Gray 🇵🇭 -</t>
        </is>
      </c>
      <c r="B549" t="inlineStr">
        <is>
          <t>70600</t>
        </is>
      </c>
    </row>
    <row r="550" ht="15" customHeight="1" s="1" thickBot="1">
      <c r="A550" t="inlineStr">
        <is>
          <t>`iPad Air 11 (M2) 2024 512 5G Gray 🇺🇸 -</t>
        </is>
      </c>
      <c r="B550" t="inlineStr">
        <is>
          <t>72800</t>
        </is>
      </c>
    </row>
    <row r="551" ht="15" customHeight="1" s="1" thickBot="1">
      <c r="A551" t="inlineStr">
        <is>
          <t>`iPad Air 11 (M2) 2024 512 Wi-Fi Purple 🇵🇭 -</t>
        </is>
      </c>
      <c r="B551" t="inlineStr">
        <is>
          <t>70600</t>
        </is>
      </c>
    </row>
    <row r="552" ht="15" customHeight="1" s="1" thickBot="1">
      <c r="A552" t="inlineStr">
        <is>
          <t>`iPad Air 11 (M2) 2024 512 5G Purple 🇵🇭 -</t>
        </is>
      </c>
      <c r="B552" t="inlineStr">
        <is>
          <t>72800</t>
        </is>
      </c>
    </row>
    <row r="553" ht="15" customHeight="1" s="1" thickBot="1">
      <c r="A553" t="inlineStr">
        <is>
          <t>`iPad Air 11 (M2) 2024 512 Wi-Fi Starlight 🇵🇭 -</t>
        </is>
      </c>
      <c r="B553" t="inlineStr">
        <is>
          <t>70600</t>
        </is>
      </c>
    </row>
    <row r="554" ht="15" customHeight="1" s="1" thickBot="1">
      <c r="A554" t="inlineStr">
        <is>
          <t>`iPad Air 11 (M2) 2024 512 5G Starlight 🇵🇭 -</t>
        </is>
      </c>
      <c r="B554" t="inlineStr">
        <is>
          <t>72800</t>
        </is>
      </c>
    </row>
    <row r="555" ht="15" customHeight="1" s="1" thickBot="1">
      <c r="A555" t="inlineStr">
        <is>
          <t>`iPad Air 11 (M2) 2024 1TB Wi-Fi Blue 🇵🇭 -</t>
        </is>
      </c>
      <c r="B555" t="inlineStr">
        <is>
          <t>74800</t>
        </is>
      </c>
    </row>
    <row r="556" ht="15" customHeight="1" s="1" thickBot="1">
      <c r="A556" t="inlineStr">
        <is>
          <t>`iPad Air 11 (M2) 2024 1TB 5G Blue 🇵🇭 -</t>
        </is>
      </c>
      <c r="B556" t="inlineStr">
        <is>
          <t>80800</t>
        </is>
      </c>
    </row>
    <row r="557" ht="15" customHeight="1" s="1" thickBot="1">
      <c r="A557" t="inlineStr">
        <is>
          <t>`iPad Air 11 (M2) 2024 1TB Wi-Fi Gray 🇵🇭 -</t>
        </is>
      </c>
      <c r="B557" t="inlineStr">
        <is>
          <t>74800</t>
        </is>
      </c>
    </row>
    <row r="558" ht="15" customHeight="1" s="1" thickBot="1">
      <c r="A558" t="inlineStr">
        <is>
          <t>`iPad Air 11 (M2) 2024 1TB 5G Gray 🇵🇭 -</t>
        </is>
      </c>
      <c r="B558" t="inlineStr">
        <is>
          <t>80800</t>
        </is>
      </c>
    </row>
    <row r="559" ht="15" customHeight="1" s="1" thickBot="1">
      <c r="A559" t="inlineStr">
        <is>
          <t>`iPad Air 11 (M2) 2024 1TB Wi-Fi Purple 🇵🇭 -</t>
        </is>
      </c>
      <c r="B559" t="inlineStr">
        <is>
          <t>74800</t>
        </is>
      </c>
    </row>
    <row r="560" ht="15" customHeight="1" s="1" thickBot="1">
      <c r="A560" t="inlineStr">
        <is>
          <t>`iPad Air 11 (M2) 2024 1TB 5G Purple 🇵🇭 -</t>
        </is>
      </c>
      <c r="B560" t="inlineStr">
        <is>
          <t>80800</t>
        </is>
      </c>
    </row>
    <row r="561" ht="15" customHeight="1" s="1" thickBot="1">
      <c r="A561" t="inlineStr">
        <is>
          <t>`iPad Air 11 (M2) 2024 1TB Wi-Fi Starlight 🇵🇭 -</t>
        </is>
      </c>
      <c r="B561" t="inlineStr">
        <is>
          <t>74800</t>
        </is>
      </c>
    </row>
    <row r="562" ht="15" customHeight="1" s="1" thickBot="1">
      <c r="A562" t="inlineStr">
        <is>
          <t>`iPad Air 11 (M2) 2024 1TB 5G Starlight 🇵🇭 -</t>
        </is>
      </c>
      <c r="B562" t="inlineStr">
        <is>
          <t>80800</t>
        </is>
      </c>
    </row>
    <row r="563" ht="15" customHeight="1" s="1" thickBot="1">
      <c r="A563" t="inlineStr">
        <is>
          <t>`iPad Air 11 M3 2025 128 Wi-Fi Blue 🇺🇸 -</t>
        </is>
      </c>
      <c r="B563" t="inlineStr">
        <is>
          <t>60800</t>
        </is>
      </c>
    </row>
    <row r="564" ht="15" customHeight="1" s="1" thickBot="1">
      <c r="A564" t="inlineStr">
        <is>
          <t>`iPad Air 11 M3 2025 128 5G Blue 🇺🇸 -</t>
        </is>
      </c>
      <c r="B564" t="inlineStr">
        <is>
          <t>63800</t>
        </is>
      </c>
    </row>
    <row r="565" ht="15" customHeight="1" s="1" thickBot="1">
      <c r="A565" t="inlineStr">
        <is>
          <t>`iPad Air 11 M3 2025 128 Wi-Fi Purple 🇺🇸 -</t>
        </is>
      </c>
      <c r="B565" t="inlineStr">
        <is>
          <t>61300</t>
        </is>
      </c>
    </row>
    <row r="566" ht="15" customHeight="1" s="1" thickBot="1">
      <c r="A566" t="inlineStr">
        <is>
          <t>`iPad Air 11 M3 2025 128 Wi-Fi Gray 🇺🇸 -</t>
        </is>
      </c>
      <c r="B566" t="inlineStr">
        <is>
          <t>62300</t>
        </is>
      </c>
    </row>
    <row r="567" ht="15" customHeight="1" s="1" thickBot="1">
      <c r="A567" t="inlineStr">
        <is>
          <t>`iPad Air 11 M3 2025 128 Wi-Fi Starlight 🇺🇸 -</t>
        </is>
      </c>
      <c r="B567" t="inlineStr">
        <is>
          <t>61300</t>
        </is>
      </c>
    </row>
    <row r="568" ht="15" customHeight="1" s="1" thickBot="1">
      <c r="A568" t="inlineStr">
        <is>
          <t>`iPad Air 11 M3 2025 256 Wi-Fi Blue 🇺🇸 -</t>
        </is>
      </c>
      <c r="B568" t="inlineStr">
        <is>
          <t>69300</t>
        </is>
      </c>
    </row>
    <row r="569" ht="15" customHeight="1" s="1" thickBot="1">
      <c r="A569" t="inlineStr">
        <is>
          <t>`iPad Air 11 M3 2025 256 Wi-Fi Gray 🇺🇸 -</t>
        </is>
      </c>
      <c r="B569" t="inlineStr">
        <is>
          <t>71300</t>
        </is>
      </c>
    </row>
    <row r="570" ht="15" customHeight="1" s="1" thickBot="1">
      <c r="A570" t="inlineStr">
        <is>
          <t>`iPad Air 11 M3 2025 256 5G Gray 🇺🇸 -</t>
        </is>
      </c>
      <c r="B570" t="inlineStr">
        <is>
          <t>74300</t>
        </is>
      </c>
    </row>
    <row r="571" ht="15" customHeight="1" s="1" thickBot="1">
      <c r="A571" t="inlineStr">
        <is>
          <t>`iPad Air 11 M3 2025 256 Wi-Fi Purple 🇺🇸 -</t>
        </is>
      </c>
      <c r="B571" t="inlineStr">
        <is>
          <t>70300</t>
        </is>
      </c>
    </row>
    <row r="572" ht="15" customHeight="1" s="1" thickBot="1">
      <c r="A572" t="inlineStr">
        <is>
          <t>`iPad Air 11 M3 2025 256 5G Purple 🇺🇸 -</t>
        </is>
      </c>
      <c r="B572" t="inlineStr">
        <is>
          <t>74300</t>
        </is>
      </c>
    </row>
    <row r="573" ht="15" customHeight="1" s="1" thickBot="1">
      <c r="A573" t="inlineStr">
        <is>
          <t>`iPad Air 11 M3 2025 256 Wi-Fi Gray 🇦🇪 -</t>
        </is>
      </c>
      <c r="B573" t="inlineStr">
        <is>
          <t>68300</t>
        </is>
      </c>
    </row>
    <row r="574" ht="15" customHeight="1" s="1" thickBot="1">
      <c r="A574" t="inlineStr">
        <is>
          <t>`iPad Air 11 M3 2025 512 Wi-Fi Blue 🇺🇸 -</t>
        </is>
      </c>
      <c r="B574" t="inlineStr">
        <is>
          <t>79300</t>
        </is>
      </c>
    </row>
    <row r="575" ht="15" customHeight="1" s="1" thickBot="1">
      <c r="A575" t="inlineStr">
        <is>
          <t>`iPad Air 11 M3 2025 512 5G Blue 🇭🇰 -</t>
        </is>
      </c>
      <c r="B575" t="inlineStr">
        <is>
          <t>85300</t>
        </is>
      </c>
    </row>
    <row r="576" ht="15" customHeight="1" s="1" thickBot="1">
      <c r="A576" t="inlineStr">
        <is>
          <t>`iPad Air 11 M3 2025 512 Wi-Fi Purple 🇺🇸 -</t>
        </is>
      </c>
      <c r="B576" t="inlineStr">
        <is>
          <t>80700</t>
        </is>
      </c>
    </row>
    <row r="577" ht="15" customHeight="1" s="1" thickBot="1">
      <c r="A577" t="inlineStr">
        <is>
          <t>`iPad Air 11 M3 2025 512 5G Purple 🇭🇰 -</t>
        </is>
      </c>
      <c r="B577" t="inlineStr">
        <is>
          <t>85300</t>
        </is>
      </c>
    </row>
    <row r="578" ht="16.2" customHeight="1" s="1" thickBot="1">
      <c r="A578" t="inlineStr">
        <is>
          <t>`iPad Air 11 M3 2025 512 5G Purple 🇸🇬 -</t>
        </is>
      </c>
      <c r="B578" t="inlineStr">
        <is>
          <t>85800</t>
        </is>
      </c>
    </row>
    <row r="579" ht="15" customHeight="1" s="1" thickBot="1">
      <c r="A579" t="inlineStr">
        <is>
          <t>`iPad Air 11 M3 2025 512 Wi-Fi Gray 🇺🇸 -</t>
        </is>
      </c>
      <c r="B579" t="inlineStr">
        <is>
          <t>80300</t>
        </is>
      </c>
    </row>
    <row r="580" ht="15" customHeight="1" s="1" thickBot="1">
      <c r="A580" t="inlineStr">
        <is>
          <t>`iPad Air 11 M3 2025 512 Wi-Fi Starlight 🇺🇸 -</t>
        </is>
      </c>
      <c r="B580" t="inlineStr">
        <is>
          <t>79800</t>
        </is>
      </c>
    </row>
    <row r="581" ht="15" customHeight="1" s="1" thickBot="1">
      <c r="A581" t="inlineStr">
        <is>
          <t>`iPad Air 11 M3 2025 1TB 5G Gray 🇺🇸 -</t>
        </is>
      </c>
      <c r="B581" t="inlineStr">
        <is>
          <t>101800</t>
        </is>
      </c>
    </row>
    <row r="582" ht="16.2" customHeight="1" s="1" thickBot="1">
      <c r="A582" t="inlineStr">
        <is>
          <t>`iPad Air 11 M3 2025 1TB Wi-Fi Purple 🇺🇸 -</t>
        </is>
      </c>
      <c r="B582" t="inlineStr">
        <is>
          <t>85300</t>
        </is>
      </c>
    </row>
    <row r="583" ht="15" customHeight="1" s="1" thickBot="1">
      <c r="A583" t="inlineStr">
        <is>
          <t>`iPad Air 11 M3 2025 1TB Wi-Fi Gray 🇺🇸 -</t>
        </is>
      </c>
      <c r="B583" t="inlineStr">
        <is>
          <t>84300</t>
        </is>
      </c>
    </row>
    <row r="584" ht="15" customHeight="1" s="1" thickBot="1">
      <c r="A584" t="inlineStr">
        <is>
          <t>`iPad Air 11 M3 2025 1TB Wi-Fi Starlight 🇺🇸 -</t>
        </is>
      </c>
      <c r="B584" t="inlineStr">
        <is>
          <t>84300</t>
        </is>
      </c>
    </row>
    <row r="585" ht="15" customHeight="1" s="1" thickBot="1">
      <c r="A585" t="inlineStr">
        <is>
          <t>`iPad Air 11 M3 2025 1TB 5G Starlight 🇺🇸 -</t>
        </is>
      </c>
      <c r="B585" t="inlineStr">
        <is>
          <t>101800</t>
        </is>
      </c>
    </row>
    <row r="586" ht="15" customHeight="1" s="1" thickBot="1">
      <c r="A586" t="inlineStr">
        <is>
          <t>`iPad Air 11 M4 2026 128 Wi-Fi Blue 🇭🇰 -</t>
        </is>
      </c>
      <c r="B586" t="inlineStr">
        <is>
          <t>60900</t>
        </is>
      </c>
    </row>
    <row r="587" ht="15" customHeight="1" s="1" thickBot="1">
      <c r="A587" t="inlineStr">
        <is>
          <t>`iPad Air 11 M4 2026 128 Wi-Fi Blue 🇺🇸 -</t>
        </is>
      </c>
      <c r="B587" t="inlineStr">
        <is>
          <t>61000</t>
        </is>
      </c>
    </row>
    <row r="588" ht="15" customHeight="1" s="1" thickBot="1">
      <c r="A588" t="inlineStr">
        <is>
          <t>`iPad Air 11 M4 2026 128 Wi-Fi Gray 🇺🇸 -</t>
        </is>
      </c>
      <c r="B588" t="inlineStr">
        <is>
          <t>60800</t>
        </is>
      </c>
    </row>
    <row r="589" ht="15" customHeight="1" s="1" thickBot="1">
      <c r="A589" t="inlineStr">
        <is>
          <t>`iPad Air 11 M4 2026 128 5G Gray 🇺🇸 -</t>
        </is>
      </c>
      <c r="B589" t="inlineStr">
        <is>
          <t>75800</t>
        </is>
      </c>
    </row>
    <row r="590" ht="15" customHeight="1" s="1" thickBot="1">
      <c r="A590" t="inlineStr">
        <is>
          <t>`iPad Air 11 M4 2026 128 Wi-Fi Purple 🇺🇸 -</t>
        </is>
      </c>
      <c r="B590" t="inlineStr">
        <is>
          <t>63300</t>
        </is>
      </c>
    </row>
    <row r="591" ht="15" customHeight="1" s="1" thickBot="1">
      <c r="A591" t="inlineStr">
        <is>
          <t>`iPad Air 11 M4 2026 128 Wi-Fi Gray 🇺🇸 -</t>
        </is>
      </c>
      <c r="B591" t="inlineStr">
        <is>
          <t>60300</t>
        </is>
      </c>
    </row>
    <row r="592" ht="15" customHeight="1" s="1" thickBot="1">
      <c r="A592" t="inlineStr">
        <is>
          <t>`iPad Air 11 M4 2026 128 Wi-Fi Starlight 🇺🇸 -</t>
        </is>
      </c>
      <c r="B592" t="inlineStr">
        <is>
          <t>62300</t>
        </is>
      </c>
    </row>
    <row r="593" ht="15" customHeight="1" s="1" thickBot="1">
      <c r="A593" t="inlineStr">
        <is>
          <t>`iPad Air 11 M4 2026 256 Wi-Fi Blue 🇭🇰 -</t>
        </is>
      </c>
      <c r="B593" t="inlineStr">
        <is>
          <t>71200</t>
        </is>
      </c>
    </row>
    <row r="594" ht="15" customHeight="1" s="1" thickBot="1">
      <c r="A594" t="inlineStr">
        <is>
          <t>`iPad Air 11 M4 2026 256 Wi-Fi Blue 🇺🇸 -</t>
        </is>
      </c>
      <c r="B594" t="inlineStr">
        <is>
          <t>71800</t>
        </is>
      </c>
    </row>
    <row r="595" ht="15" customHeight="1" s="1" thickBot="1">
      <c r="A595" t="inlineStr">
        <is>
          <t>`iPad Air 11 M4 2026 256 Wi-Fi Gray 🇺🇸 -</t>
        </is>
      </c>
      <c r="B595" t="inlineStr">
        <is>
          <t>71300</t>
        </is>
      </c>
    </row>
    <row r="596" ht="15" customHeight="1" s="1" thickBot="1">
      <c r="A596" t="inlineStr">
        <is>
          <t>`iPad Air 11 M4 2026 256 Wi-Fi Purple 🇭🇰 -</t>
        </is>
      </c>
      <c r="B596" t="inlineStr">
        <is>
          <t>71600</t>
        </is>
      </c>
    </row>
    <row r="597" ht="15" customHeight="1" s="1" thickBot="1">
      <c r="A597" t="inlineStr">
        <is>
          <t>`MX2F3 Pro 14 Black M4 Pro (14/20/24/1TB) -</t>
        </is>
      </c>
      <c r="B597" t="inlineStr">
        <is>
          <t>196300</t>
        </is>
      </c>
    </row>
    <row r="598" ht="15" customHeight="1" s="1" thickBot="1">
      <c r="A598" t="inlineStr">
        <is>
          <t>`MDE54 Pro 14 Silver M5 (10/10/16/1TB) -</t>
        </is>
      </c>
      <c r="B598" t="inlineStr">
        <is>
          <t>173300</t>
        </is>
      </c>
    </row>
    <row r="599" ht="15" customHeight="1" s="1" thickBot="1">
      <c r="A599" t="inlineStr">
        <is>
          <t>`MDE34 Pro 14 Black M5 (10/10/24/1TB) -</t>
        </is>
      </c>
      <c r="B599" t="inlineStr">
        <is>
          <t>187800</t>
        </is>
      </c>
    </row>
    <row r="600" ht="15" customHeight="1" s="1" thickBot="1">
      <c r="A600" t="inlineStr">
        <is>
          <t>`MJ3E4 Pro 14 Silver M5 (10/10/32/1TB) -</t>
        </is>
      </c>
      <c r="B600" t="inlineStr">
        <is>
          <t>220300</t>
        </is>
      </c>
    </row>
    <row r="601" ht="15" customHeight="1" s="1" thickBot="1">
      <c r="A601" t="inlineStr">
        <is>
          <t>`MJ3D4 Pro 14 Black M5 (10/10/32/1TB) -</t>
        </is>
      </c>
      <c r="B601" t="inlineStr">
        <is>
          <t>216300</t>
        </is>
      </c>
    </row>
    <row r="602" ht="15" customHeight="1" s="1" thickBot="1">
      <c r="A602" t="inlineStr">
        <is>
          <t>`MGDN4 Pro 14 Black M5 Pro (15/16/24/1TB) -</t>
        </is>
      </c>
      <c r="B602" t="inlineStr">
        <is>
          <t>207800</t>
        </is>
      </c>
    </row>
    <row r="603" ht="15" customHeight="1" s="1" thickBot="1">
      <c r="A603" t="inlineStr">
        <is>
          <t>`MJLV4 Pro 14 Silver M5 Pro (15/16/24/2TB) -</t>
        </is>
      </c>
      <c r="B603" t="inlineStr">
        <is>
          <t>229300</t>
        </is>
      </c>
    </row>
    <row r="604" ht="15" customHeight="1" s="1" thickBot="1">
      <c r="A604" t="inlineStr">
        <is>
          <t>`MJLW4 Pro 14 Black M5 Pro (15/16/24/2TB) -</t>
        </is>
      </c>
      <c r="B604" t="inlineStr">
        <is>
          <t>229300</t>
        </is>
      </c>
    </row>
    <row r="605" ht="15" customHeight="1" s="1" thickBot="1">
      <c r="A605" t="inlineStr">
        <is>
          <t>`MGDT4 Pro 14 Silver M5 Pro (18/20/24/2TB) -</t>
        </is>
      </c>
      <c r="B605" t="inlineStr">
        <is>
          <t>233000</t>
        </is>
      </c>
    </row>
    <row r="606" ht="16.2" customHeight="1" s="1" thickBot="1">
      <c r="A606" t="inlineStr">
        <is>
          <t>`MNWA3 Pro 16 Gray M2 Max (12/38/32/1TB) -</t>
        </is>
      </c>
      <c r="B606" t="inlineStr">
        <is>
          <t>240300</t>
        </is>
      </c>
    </row>
    <row r="607" ht="15" customHeight="1" s="1" thickBot="1">
      <c r="A607" t="inlineStr">
        <is>
          <t>`MX303 Pro 16 Silver M4 Max (14/32/36/1TB) -</t>
        </is>
      </c>
      <c r="B607" t="inlineStr">
        <is>
          <t>281300</t>
        </is>
      </c>
    </row>
    <row r="608" ht="15" customHeight="1" s="1" thickBot="1">
      <c r="A608" t="inlineStr">
        <is>
          <t>`MX2V3 Pro 16 Black M4 Max (14/32/36/1TB) -</t>
        </is>
      </c>
      <c r="B608" t="inlineStr">
        <is>
          <t>285300</t>
        </is>
      </c>
    </row>
    <row r="609" ht="15" customHeight="1" s="1" thickBot="1">
      <c r="A609" t="inlineStr">
        <is>
          <t>`MX2X3 Pro 16 Silver M4 Pro (14/20/24/512) -</t>
        </is>
      </c>
      <c r="B609" t="inlineStr">
        <is>
          <t>201300</t>
        </is>
      </c>
    </row>
    <row r="610" ht="15" customHeight="1" s="1" thickBot="1">
      <c r="A610" t="inlineStr">
        <is>
          <t>`MX2T3 Pro 16 Black M4 Pro (14/20/24/512) -</t>
        </is>
      </c>
      <c r="B610" t="inlineStr">
        <is>
          <t>205300</t>
        </is>
      </c>
    </row>
    <row r="611" ht="15" customHeight="1" s="1" thickBot="1">
      <c r="A611" t="inlineStr">
        <is>
          <t>`MX2Y3 Pro 16 Silver M4 Pro (14/20/48/512) -</t>
        </is>
      </c>
      <c r="B611" t="inlineStr">
        <is>
          <t>249300</t>
        </is>
      </c>
    </row>
    <row r="612" ht="15" customHeight="1" s="1" thickBot="1">
      <c r="A612" t="inlineStr">
        <is>
          <t>`MGE74 Pro 16 Silver M5 Max (18/32/36/2TB) -</t>
        </is>
      </c>
      <c r="B612" t="inlineStr">
        <is>
          <t>328300</t>
        </is>
      </c>
    </row>
    <row r="613" ht="15" customHeight="1" s="1" thickBot="1">
      <c r="A613" t="inlineStr">
        <is>
          <t>`MGED4 Pro 16 Black M5 Max (18/32/36/2TB) -</t>
        </is>
      </c>
      <c r="B613" t="inlineStr">
        <is>
          <t>326300</t>
        </is>
      </c>
    </row>
    <row r="614" ht="15" customHeight="1" s="1" thickBot="1">
      <c r="A614" t="inlineStr">
        <is>
          <t>`MGEC4 Pro 16 Silver M5 Pro (18/20/48/1TB) -</t>
        </is>
      </c>
      <c r="B614" t="inlineStr">
        <is>
          <t>297300</t>
        </is>
      </c>
    </row>
    <row r="615" ht="15" customHeight="1" s="1" thickBot="1">
      <c r="A615" t="inlineStr">
        <is>
          <t>`MHFH4 Neo Blush A18 Pro (6/5/8/256) -</t>
        </is>
      </c>
      <c r="B615" t="inlineStr">
        <is>
          <t>61800</t>
        </is>
      </c>
    </row>
    <row r="616" ht="15" customHeight="1" s="1" thickBot="1">
      <c r="A616" t="inlineStr">
        <is>
          <t>`MHFD4 Neo Citrus A18 Pro (6/5/8/256) -</t>
        </is>
      </c>
      <c r="B616" t="inlineStr">
        <is>
          <t>60300</t>
        </is>
      </c>
    </row>
    <row r="617" ht="15" customHeight="1" s="1" thickBot="1">
      <c r="A617" t="inlineStr">
        <is>
          <t>`MHFF4 Neo Indigo A18 Pro (6/5/8/256) -</t>
        </is>
      </c>
      <c r="B617" t="inlineStr">
        <is>
          <t>61800</t>
        </is>
      </c>
    </row>
    <row r="618" ht="15" customHeight="1" s="1" thickBot="1">
      <c r="A618" t="inlineStr">
        <is>
          <t>`MHFJ4 Neo Blush A18 Pro (6/5/8/512) -</t>
        </is>
      </c>
      <c r="B618" t="inlineStr">
        <is>
          <t>71300</t>
        </is>
      </c>
    </row>
    <row r="619" ht="15" customHeight="1" s="1" thickBot="1">
      <c r="A619" t="inlineStr">
        <is>
          <t>`MHFE4 Neo Citrus A18 Pro (6/5/8/512) -</t>
        </is>
      </c>
      <c r="B619" t="inlineStr">
        <is>
          <t>68800</t>
        </is>
      </c>
    </row>
    <row r="620" ht="15" customHeight="1" s="1" thickBot="1">
      <c r="A620" t="inlineStr">
        <is>
          <t>`MHFG4 Neo Indigo A18 Pro (6/5/8/512) -</t>
        </is>
      </c>
      <c r="B620" t="inlineStr">
        <is>
          <t>69300</t>
        </is>
      </c>
    </row>
    <row r="621" ht="15" customHeight="1" s="1" thickBot="1">
      <c r="A621" t="inlineStr">
        <is>
          <t>`MHFC4 Neo Silver A18 Pro (6/5/8/512) -</t>
        </is>
      </c>
      <c r="B621" t="inlineStr">
        <is>
          <t>70300</t>
        </is>
      </c>
    </row>
    <row r="622" ht="15" customHeight="1" s="1" thickBot="1">
      <c r="A622" t="inlineStr">
        <is>
          <t>`MDHF4 Air 13 Midnight M5 (10/10/16/1TB) -</t>
        </is>
      </c>
      <c r="B622" t="inlineStr">
        <is>
          <t>142300</t>
        </is>
      </c>
    </row>
    <row r="623" ht="15" customHeight="1" s="1" thickBot="1">
      <c r="A623" t="inlineStr">
        <is>
          <t>`MDHC4 Air 13 Starlight M5 (10/10/16/1TB) -</t>
        </is>
      </c>
      <c r="B623" t="inlineStr">
        <is>
          <t>140300</t>
        </is>
      </c>
    </row>
    <row r="624" ht="15" customHeight="1" s="1" thickBot="1">
      <c r="A624" t="inlineStr">
        <is>
          <t>`MDHG4 Air 13 Midnight M5 (10/10/24/1TB) -</t>
        </is>
      </c>
      <c r="B624" t="inlineStr">
        <is>
          <t>157600</t>
        </is>
      </c>
    </row>
    <row r="625" ht="15" customHeight="1" s="1" thickBot="1">
      <c r="A625" t="inlineStr">
        <is>
          <t>`MDH94 Air 13 Silver M5 (10/10/24/1TB) -</t>
        </is>
      </c>
      <c r="B625" t="inlineStr">
        <is>
          <t>156800</t>
        </is>
      </c>
    </row>
    <row r="626" ht="15" customHeight="1" s="1" thickBot="1">
      <c r="A626" t="inlineStr">
        <is>
          <t>`MDHK4 Air 13 Sky Blue M5 (10/10/24/1TB) -</t>
        </is>
      </c>
      <c r="B626" t="inlineStr">
        <is>
          <t>157500</t>
        </is>
      </c>
    </row>
    <row r="627" ht="15" customHeight="1" s="1" thickBot="1">
      <c r="A627" t="inlineStr">
        <is>
          <t>`MDHD4 Air 13 Starlight M5 (10/10/24/1TB) -</t>
        </is>
      </c>
      <c r="B627" t="inlineStr">
        <is>
          <t>157600</t>
        </is>
      </c>
    </row>
    <row r="628" ht="15" customHeight="1" s="1" thickBot="1">
      <c r="A628" t="inlineStr">
        <is>
          <t>`MDHE4 Air 13 Midnight M5 (10/8/16/512) -</t>
        </is>
      </c>
      <c r="B628" t="inlineStr">
        <is>
          <t>127200</t>
        </is>
      </c>
    </row>
    <row r="629" ht="15" customHeight="1" s="1" thickBot="1">
      <c r="A629" t="inlineStr">
        <is>
          <t>`MDH74 Air 13 Silver M5 (10/8/16/512) -</t>
        </is>
      </c>
      <c r="B629" t="inlineStr">
        <is>
          <t>128300</t>
        </is>
      </c>
    </row>
    <row r="630" ht="15" customHeight="1" s="1" thickBot="1">
      <c r="A630" t="inlineStr">
        <is>
          <t>`MDHA4 Air 13 Starlight M5 (10/8/16/512) -</t>
        </is>
      </c>
      <c r="B630" t="inlineStr">
        <is>
          <t>129400</t>
        </is>
      </c>
    </row>
    <row r="631" ht="15" customHeight="1" s="1" thickBot="1">
      <c r="A631" t="inlineStr">
        <is>
          <t>`MDVT4 Air 15 Sky Blue M5 (10/10/16/1TB) -</t>
        </is>
      </c>
      <c r="B631" t="inlineStr">
        <is>
          <t>152100</t>
        </is>
      </c>
    </row>
    <row r="632" ht="15" customHeight="1" s="1" thickBot="1">
      <c r="A632" t="inlineStr">
        <is>
          <t>`MDVE4 Air 15 Starlight M5 (10/10/16/1TB) -</t>
        </is>
      </c>
      <c r="B632" t="inlineStr">
        <is>
          <t>154500</t>
        </is>
      </c>
    </row>
    <row r="633" ht="15" customHeight="1" s="1" thickBot="1">
      <c r="A633" t="inlineStr">
        <is>
          <t>`MDVN4 Air 15 Midnight M5 (10/10/24/1TB) -</t>
        </is>
      </c>
      <c r="B633" t="inlineStr">
        <is>
          <t>183100</t>
        </is>
      </c>
    </row>
    <row r="634" ht="15" customHeight="1" s="1" thickBot="1">
      <c r="A634" t="inlineStr">
        <is>
          <t>`MDVC4 Air 15 Silver M5 (10/10/24/1TB) -</t>
        </is>
      </c>
      <c r="B634" t="inlineStr">
        <is>
          <t>183300</t>
        </is>
      </c>
    </row>
    <row r="635" ht="15" customHeight="1" s="1" thickBot="1">
      <c r="A635" t="inlineStr">
        <is>
          <t>`MDVF4 Air 15 Starlight M5 (10/10/24/1TB) -</t>
        </is>
      </c>
      <c r="B635" t="inlineStr">
        <is>
          <t>183100</t>
        </is>
      </c>
    </row>
    <row r="636" ht="15" customHeight="1" s="1" thickBot="1">
      <c r="A636" t="inlineStr">
        <is>
          <t>`Z1EQ001SN Mac M4 (10/10/24/1TB) Blue 🇷🇺 -</t>
        </is>
      </c>
      <c r="B636" t="inlineStr">
        <is>
          <t>250800</t>
        </is>
      </c>
    </row>
    <row r="637" ht="15" customHeight="1" s="1" thickBot="1">
      <c r="A637" t="inlineStr">
        <is>
          <t>`Z1EJ0000M Mac M4 (10/10/24/1TB) Silver 🇭🇰 -</t>
        </is>
      </c>
      <c r="B637" t="inlineStr">
        <is>
          <t>250800</t>
        </is>
      </c>
    </row>
    <row r="638" ht="15" customHeight="1" s="1" thickBot="1">
      <c r="A638" t="inlineStr">
        <is>
          <t>`Z1EH001Q1 Mac M4 (10/10/24/1TB) Silver 🇷🇺 -</t>
        </is>
      </c>
      <c r="B638" t="inlineStr">
        <is>
          <t>250800</t>
        </is>
      </c>
    </row>
    <row r="639" ht="15" customHeight="1" s="1" thickBot="1">
      <c r="A639" t="inlineStr">
        <is>
          <t>`Z1EL000VH Mac M4 (10/10/24/1TB) Yellow 🇷🇺 -</t>
        </is>
      </c>
      <c r="B639" t="inlineStr">
        <is>
          <t>250800</t>
        </is>
      </c>
    </row>
    <row r="640" ht="15" customHeight="1" s="1" thickBot="1">
      <c r="A640" t="inlineStr">
        <is>
          <t>`Z1EJ0000P Mac M4 (10/10/32/1TB) Silver 🇭🇰 -</t>
        </is>
      </c>
      <c r="B640" t="inlineStr">
        <is>
          <t>273300</t>
        </is>
      </c>
    </row>
    <row r="641" ht="27.6" customHeight="1" s="1" thickBot="1">
      <c r="A641" t="inlineStr">
        <is>
          <t>`Z1EJ000ME Mac M4 (10/10/32/1TB) Silver 🇷🇺 -</t>
        </is>
      </c>
      <c r="B641" t="inlineStr">
        <is>
          <t>273300</t>
        </is>
      </c>
    </row>
    <row r="642" ht="27.6" customHeight="1" s="1" thickBot="1">
      <c r="A642" t="inlineStr">
        <is>
          <t>`Z1EQ0000Q Mac M4 (10/10/32/2TB) Blue 🇭🇰 -</t>
        </is>
      </c>
      <c r="B642" t="inlineStr">
        <is>
          <t>320300</t>
        </is>
      </c>
    </row>
    <row r="643" ht="15" customHeight="1" s="1" thickBot="1">
      <c r="A643" t="inlineStr">
        <is>
          <t>`Z1EW0000Q Mac M4 (10/10/32/2TB) Orange 🇭🇰 -</t>
        </is>
      </c>
      <c r="B643" t="inlineStr">
        <is>
          <t>320300</t>
        </is>
      </c>
    </row>
    <row r="644" ht="16.2" customHeight="1" s="1" thickBot="1">
      <c r="A644" t="inlineStr">
        <is>
          <t>`Z1EJ0000Q Mac M4 (10/10/32/2TB) Silver 🇭🇰 -</t>
        </is>
      </c>
      <c r="B644" t="inlineStr">
        <is>
          <t>320300</t>
        </is>
      </c>
    </row>
    <row r="645" ht="15" customHeight="1" s="1" thickBot="1">
      <c r="A645" t="inlineStr">
        <is>
          <t>`Z1EJ000MF Mac M4 (10/10/32/2TB) Silver 🇷🇺 -</t>
        </is>
      </c>
      <c r="B645" t="inlineStr">
        <is>
          <t>320300</t>
        </is>
      </c>
    </row>
    <row r="646" ht="15" customHeight="1" s="1" thickBot="1">
      <c r="A646" t="inlineStr">
        <is>
          <t>`Z1EW000DW Mac M4 (10/10/32/512) Orange 🇷🇺 -</t>
        </is>
      </c>
      <c r="B646" t="inlineStr">
        <is>
          <t>243300</t>
        </is>
      </c>
    </row>
    <row r="647" ht="15" customHeight="1" s="1" thickBot="1">
      <c r="A647" t="inlineStr">
        <is>
          <t>`Z1EJ0000K Mac M4 (10/10/32/512) Silver 🇭🇰 -</t>
        </is>
      </c>
      <c r="B647" t="inlineStr">
        <is>
          <t>243300</t>
        </is>
      </c>
    </row>
    <row r="648" ht="15" customHeight="1" s="1" thickBot="1">
      <c r="A648" t="inlineStr">
        <is>
          <t>`Z1EJ000MD Mac M4 (10/10/32/512) Silver 🇷🇺 -</t>
        </is>
      </c>
      <c r="B648" t="inlineStr">
        <is>
          <t>243300</t>
        </is>
      </c>
    </row>
    <row r="649" ht="15" customHeight="1" s="1" thickBot="1">
      <c r="A649" t="inlineStr">
        <is>
          <t>`MU9D3 Mac Mini M4 (10/10/16/256) -</t>
        </is>
      </c>
      <c r="B649" t="inlineStr">
        <is>
          <t>68800</t>
        </is>
      </c>
    </row>
    <row r="650" ht="15" customHeight="1" s="1" thickBot="1">
      <c r="A650" t="inlineStr">
        <is>
          <t>`AirPods 4 (Type-C) -</t>
        </is>
      </c>
      <c r="B650" t="inlineStr">
        <is>
          <t>9700</t>
        </is>
      </c>
    </row>
    <row r="651" ht="15" customHeight="1" s="1" thickBot="1">
      <c r="A651" t="inlineStr">
        <is>
          <t>`AirPods 4 (ANC) -</t>
        </is>
      </c>
      <c r="B651" t="inlineStr">
        <is>
          <t>12200</t>
        </is>
      </c>
    </row>
    <row r="652" ht="15" customHeight="1" s="1" thickBot="1">
      <c r="A652" t="inlineStr">
        <is>
          <t>`AirPods Pro 2 (Type-C) -</t>
        </is>
      </c>
      <c r="B652" t="inlineStr">
        <is>
          <t>17100</t>
        </is>
      </c>
    </row>
    <row r="653" ht="15" customHeight="1" s="1" thickBot="1">
      <c r="A653" t="inlineStr">
        <is>
          <t>`AirPods Pro 3 (Type-C) -</t>
        </is>
      </c>
      <c r="B653" t="inlineStr">
        <is>
          <t>17300</t>
        </is>
      </c>
    </row>
    <row r="654" ht="15" customHeight="1" s="1" thickBot="1">
      <c r="A654" t="inlineStr">
        <is>
          <t>`AirPods Max 2020 (Lightning) Green -</t>
        </is>
      </c>
      <c r="B654" t="inlineStr">
        <is>
          <t>36700</t>
        </is>
      </c>
    </row>
    <row r="655" ht="16.2" customHeight="1" s="1" thickBot="1">
      <c r="A655" t="inlineStr">
        <is>
          <t>`AirPods Max 2020 (Lightning) Pink -</t>
        </is>
      </c>
      <c r="B655" t="inlineStr">
        <is>
          <t>36700</t>
        </is>
      </c>
    </row>
    <row r="656" ht="15" customHeight="1" s="1" thickBot="1">
      <c r="A656" t="inlineStr">
        <is>
          <t>`AirPods Max 2020 (Lightning) Silver -</t>
        </is>
      </c>
      <c r="B656" t="inlineStr">
        <is>
          <t>36700</t>
        </is>
      </c>
    </row>
    <row r="657" ht="15" customHeight="1" s="1" thickBot="1">
      <c r="A657" t="inlineStr">
        <is>
          <t>`AirPods Max 2024 (Type-C) Blue -</t>
        </is>
      </c>
      <c r="B657" t="inlineStr">
        <is>
          <t>39000</t>
        </is>
      </c>
    </row>
    <row r="658" ht="15" customHeight="1" s="1" thickBot="1">
      <c r="A658" t="inlineStr">
        <is>
          <t>`AirPods Max 2024 (Type-C) Midnight -</t>
        </is>
      </c>
      <c r="B658" t="inlineStr">
        <is>
          <t>38300</t>
        </is>
      </c>
    </row>
    <row r="659" ht="15" customHeight="1" s="1" thickBot="1">
      <c r="A659" t="inlineStr">
        <is>
          <t>`AirPods Max 2024 (Type-C) Orange -</t>
        </is>
      </c>
      <c r="B659" t="inlineStr">
        <is>
          <t>38500</t>
        </is>
      </c>
    </row>
    <row r="660" ht="15" customHeight="1" s="1" thickBot="1">
      <c r="A660" t="inlineStr">
        <is>
          <t>`AirPods Max 2024 (Type-C) Purple -</t>
        </is>
      </c>
      <c r="B660" t="inlineStr">
        <is>
          <t>36800</t>
        </is>
      </c>
    </row>
    <row r="661" ht="15" customHeight="1" s="1" thickBot="1">
      <c r="A661" t="inlineStr">
        <is>
          <t>`AirPods Max 2024 (Type-C) Starlight -</t>
        </is>
      </c>
      <c r="B661" t="inlineStr">
        <is>
          <t>39000</t>
        </is>
      </c>
    </row>
    <row r="662" ht="15" customHeight="1" s="1" thickBot="1">
      <c r="A662" t="inlineStr">
        <is>
          <t>`AirPods Max 2 2026 (Type-C) Blue -</t>
        </is>
      </c>
      <c r="B662" t="inlineStr">
        <is>
          <t>40300</t>
        </is>
      </c>
    </row>
    <row r="663" ht="15" customHeight="1" s="1" thickBot="1">
      <c r="A663" t="inlineStr">
        <is>
          <t>`AirPods Max 2 2026 (Type-C) Midnight -</t>
        </is>
      </c>
      <c r="B663" t="inlineStr">
        <is>
          <t>39900</t>
        </is>
      </c>
    </row>
    <row r="664" ht="15" customHeight="1" s="1" thickBot="1">
      <c r="A664" t="inlineStr">
        <is>
          <t>`AirPods Max 2 2026 (Type-C) Orange -</t>
        </is>
      </c>
      <c r="B664" t="inlineStr">
        <is>
          <t>38700</t>
        </is>
      </c>
    </row>
    <row r="665" ht="15" customHeight="1" s="1" thickBot="1">
      <c r="A665" t="inlineStr">
        <is>
          <t>`AirPods Max 2 2026 (Type-C) Purple -</t>
        </is>
      </c>
      <c r="B665" t="inlineStr">
        <is>
          <t>39200</t>
        </is>
      </c>
    </row>
    <row r="666" ht="15" customHeight="1" s="1" thickBot="1">
      <c r="A666" t="inlineStr">
        <is>
          <t>`AirPods Max 2 2026 (Type-C) Starlight -</t>
        </is>
      </c>
      <c r="B666" t="inlineStr">
        <is>
          <t>41300</t>
        </is>
      </c>
    </row>
    <row r="667" ht="15" customHeight="1" s="1" thickBot="1">
      <c r="A667" t="inlineStr">
        <is>
          <t>`AirTag 4pack 1gen -</t>
        </is>
      </c>
      <c r="B667" t="inlineStr">
        <is>
          <t>8200</t>
        </is>
      </c>
    </row>
    <row r="668" ht="15" customHeight="1" s="1" thickBot="1">
      <c r="A668" t="inlineStr">
        <is>
          <t>`Apple TV 2022 64 -</t>
        </is>
      </c>
      <c r="B668" t="inlineStr">
        <is>
          <t>19100</t>
        </is>
      </c>
    </row>
    <row r="669" ht="15" customHeight="1" s="1" thickBot="1">
      <c r="A669" t="inlineStr">
        <is>
          <t>`Apple TV 2022 128 -</t>
        </is>
      </c>
      <c r="B669" t="inlineStr">
        <is>
          <t>20100</t>
        </is>
      </c>
    </row>
    <row r="670" ht="15" customHeight="1" s="1" thickBot="1">
      <c r="A670" t="inlineStr">
        <is>
          <t>`Magic Mouse 3 White -</t>
        </is>
      </c>
      <c r="B670" t="inlineStr">
        <is>
          <t>6500</t>
        </is>
      </c>
    </row>
    <row r="671" ht="15" customHeight="1" s="1" thickBot="1">
      <c r="A671" t="inlineStr">
        <is>
          <t>`Pencil 2 -</t>
        </is>
      </c>
      <c r="B671" t="inlineStr">
        <is>
          <t>6500</t>
        </is>
      </c>
    </row>
    <row r="672" ht="15" customHeight="1" s="1" thickBot="1">
      <c r="A672" t="inlineStr">
        <is>
          <t>`Pencil Pro -</t>
        </is>
      </c>
      <c r="B672" t="inlineStr">
        <is>
          <t>10300</t>
        </is>
      </c>
    </row>
    <row r="673" ht="15" customHeight="1" s="1" thickBot="1">
      <c r="A673" t="inlineStr">
        <is>
          <t>`Pencil (USB-C) -</t>
        </is>
      </c>
      <c r="B673" t="inlineStr">
        <is>
          <t>6600</t>
        </is>
      </c>
    </row>
    <row r="674" ht="15" customHeight="1" s="1" thickBot="1">
      <c r="A674" t="inlineStr">
        <is>
          <t>📦 **Samsung** (часть 8/8)</t>
        </is>
      </c>
      <c r="B674" t="inlineStr">
        <is>
          <t>8/8)</t>
        </is>
      </c>
    </row>
    <row r="675" ht="15" customHeight="1" s="1" thickBot="1">
      <c r="A675" t="inlineStr">
        <is>
          <t>`Galaxy z flip8 12/512 Pink 🇷🇺 -</t>
        </is>
      </c>
      <c r="B675" t="inlineStr">
        <is>
          <t>86200</t>
        </is>
      </c>
    </row>
    <row r="676" ht="15" customHeight="1" s="1" thickBot="1">
      <c r="A676" t="inlineStr">
        <is>
          <t>`Galaxy z fold8 12/256 Cream 🇿🇦 -</t>
        </is>
      </c>
      <c r="B676" t="inlineStr">
        <is>
          <t>115800</t>
        </is>
      </c>
    </row>
    <row r="677" ht="15" customHeight="1" s="1" thickBot="1">
      <c r="A677" t="inlineStr">
        <is>
          <t>`Galaxy z fold8 12/256 Cream 🇰🇿 -</t>
        </is>
      </c>
      <c r="B677" t="inlineStr">
        <is>
          <t>116400</t>
        </is>
      </c>
    </row>
    <row r="678" ht="16.2" customHeight="1" s="1" thickBot="1">
      <c r="A678" t="inlineStr">
        <is>
          <t>`Galaxy z fold8 12/256 Graphite 🇿🇦 -</t>
        </is>
      </c>
      <c r="B678" t="inlineStr">
        <is>
          <t>116200</t>
        </is>
      </c>
    </row>
    <row r="679" ht="15" customHeight="1" s="1" thickBot="1">
      <c r="A679" t="inlineStr">
        <is>
          <t>`Galaxy z fold8 12/256 Graphite 🇰🇿 -</t>
        </is>
      </c>
      <c r="B679" t="inlineStr">
        <is>
          <t>116800</t>
        </is>
      </c>
    </row>
    <row r="680" ht="15" customHeight="1" s="1" thickBot="1">
      <c r="A680" t="inlineStr">
        <is>
          <t>`Galaxy z fold8 12/256 Lavender 🇿🇦 -</t>
        </is>
      </c>
      <c r="B680" t="inlineStr">
        <is>
          <t>115800</t>
        </is>
      </c>
    </row>
    <row r="681" ht="15" customHeight="1" s="1" thickBot="1">
      <c r="A681" t="inlineStr">
        <is>
          <t>`Galaxy z fold8 12/256 Lavender 🇦🇪 -</t>
        </is>
      </c>
      <c r="B681" t="inlineStr">
        <is>
          <t>116200</t>
        </is>
      </c>
    </row>
    <row r="682" ht="15" customHeight="1" s="1" thickBot="1">
      <c r="A682" t="inlineStr">
        <is>
          <t>`Galaxy z fold8 12/256 Lavender 🇰🇿 -</t>
        </is>
      </c>
      <c r="B682" t="inlineStr">
        <is>
          <t>117800</t>
        </is>
      </c>
    </row>
    <row r="683" ht="15" customHeight="1" s="1" thickBot="1">
      <c r="A683" t="inlineStr">
        <is>
          <t>`Galaxy z fold8 12/512 Cream 🇰🇷 -</t>
        </is>
      </c>
      <c r="B683" t="inlineStr">
        <is>
          <t>125300</t>
        </is>
      </c>
    </row>
    <row r="684" ht="15" customHeight="1" s="1" thickBot="1">
      <c r="A684" t="inlineStr">
        <is>
          <t>`Galaxy z fold8 12/512 Cream 🇮🇳 -</t>
        </is>
      </c>
      <c r="B684" t="inlineStr">
        <is>
          <t>125900</t>
        </is>
      </c>
    </row>
    <row r="685" ht="15" customHeight="1" s="1" thickBot="1">
      <c r="A685" t="inlineStr">
        <is>
          <t>`Galaxy z fold8 12/512 Cream 🇹🇭 -</t>
        </is>
      </c>
      <c r="B685" t="inlineStr">
        <is>
          <t>126300</t>
        </is>
      </c>
    </row>
    <row r="686" ht="15" customHeight="1" s="1" thickBot="1">
      <c r="A686" t="inlineStr">
        <is>
          <t>`Galaxy z fold8 12/512 Cream 🇰🇿 -</t>
        </is>
      </c>
      <c r="B686" t="inlineStr">
        <is>
          <t>126800</t>
        </is>
      </c>
    </row>
    <row r="687" ht="15" customHeight="1" s="1" thickBot="1">
      <c r="A687" t="inlineStr">
        <is>
          <t>`Galaxy z fold8 12/512 Graphite 🇰🇷 -</t>
        </is>
      </c>
      <c r="B687" t="inlineStr">
        <is>
          <t>128300</t>
        </is>
      </c>
    </row>
    <row r="688" ht="15" customHeight="1" s="1" thickBot="1">
      <c r="A688" t="inlineStr">
        <is>
          <t>`Galaxy z fold8 12/512 Graphite 🇰🇿 -</t>
        </is>
      </c>
      <c r="B688" t="inlineStr">
        <is>
          <t>129300</t>
        </is>
      </c>
    </row>
    <row r="689" ht="15" customHeight="1" s="1" thickBot="1">
      <c r="A689" t="inlineStr">
        <is>
          <t>`Galaxy z fold8 12/512 Lavender 🇰🇷 -</t>
        </is>
      </c>
      <c r="B689" t="inlineStr">
        <is>
          <t>123300</t>
        </is>
      </c>
    </row>
    <row r="690" ht="15" customHeight="1" s="1" thickBot="1">
      <c r="A690" t="inlineStr">
        <is>
          <t>`Galaxy z fold8 12/512 Lavender 🇷🇺 -</t>
        </is>
      </c>
      <c r="B690" t="inlineStr">
        <is>
          <t>125900</t>
        </is>
      </c>
    </row>
    <row r="691" ht="15" customHeight="1" s="1" thickBot="1">
      <c r="A691" t="inlineStr">
        <is>
          <t>`Galaxy z fold8 12/512 Lavender 🇰🇿 -</t>
        </is>
      </c>
      <c r="B691" t="inlineStr">
        <is>
          <t>126800</t>
        </is>
      </c>
    </row>
    <row r="692" ht="15" customHeight="1" s="1" thickBot="1">
      <c r="A692" t="inlineStr">
        <is>
          <t>`Galaxy z fold8 16/1TB Cream 🇸🇬 -</t>
        </is>
      </c>
      <c r="B692" t="inlineStr">
        <is>
          <t>169900</t>
        </is>
      </c>
    </row>
    <row r="693" ht="15" customHeight="1" s="1" thickBot="1">
      <c r="A693" t="inlineStr">
        <is>
          <t>`Galaxy z fold8 16/1TB Cream 🇷🇺 -</t>
        </is>
      </c>
      <c r="B693" t="inlineStr">
        <is>
          <t>175400</t>
        </is>
      </c>
    </row>
    <row r="694" ht="15" customHeight="1" s="1" thickBot="1">
      <c r="A694" t="inlineStr">
        <is>
          <t>`Galaxy z fold8 16/1TB Graphite 🇦🇪 -</t>
        </is>
      </c>
      <c r="B694" t="inlineStr">
        <is>
          <t>170400</t>
        </is>
      </c>
    </row>
    <row r="695" ht="15" customHeight="1" s="1" thickBot="1">
      <c r="A695" t="inlineStr">
        <is>
          <t>`Galaxy z fold8 16/1TB Graphite 🇷🇺 -</t>
        </is>
      </c>
      <c r="B695" t="inlineStr">
        <is>
          <t>172400</t>
        </is>
      </c>
    </row>
    <row r="696" ht="15" customHeight="1" s="1" thickBot="1">
      <c r="A696" t="inlineStr">
        <is>
          <t>`Galaxy z fold8 16/1TB Lavender 🇪🇺 -</t>
        </is>
      </c>
      <c r="B696" t="inlineStr">
        <is>
          <t>162400</t>
        </is>
      </c>
    </row>
    <row r="697" ht="15" customHeight="1" s="1" thickBot="1">
      <c r="A697" t="inlineStr">
        <is>
          <t>`Galaxy z fold8 16/1TB Lavender 🇦🇪 -</t>
        </is>
      </c>
      <c r="B697" t="inlineStr">
        <is>
          <t>170300</t>
        </is>
      </c>
    </row>
    <row r="698" ht="15" customHeight="1" s="1" thickBot="1">
      <c r="A698" t="inlineStr">
        <is>
          <t>`Galaxy z fold8 16/1TB Lavender 🇷🇺 -</t>
        </is>
      </c>
      <c r="B698" t="inlineStr">
        <is>
          <t>172400</t>
        </is>
      </c>
    </row>
    <row r="699" ht="15" customHeight="1" s="1" thickBot="1">
      <c r="A699" t="inlineStr">
        <is>
          <t>`Galaxy z fold8 Ultra 12/256 Cream 🇿🇦 -</t>
        </is>
      </c>
      <c r="B699" t="inlineStr">
        <is>
          <t>123800</t>
        </is>
      </c>
    </row>
    <row r="700" ht="15" customHeight="1" s="1" thickBot="1">
      <c r="A700" t="inlineStr">
        <is>
          <t>`Galaxy z fold8 Ultra 12/256 Cream 🇰🇿 -</t>
        </is>
      </c>
      <c r="B700" t="inlineStr">
        <is>
          <t>126800</t>
        </is>
      </c>
    </row>
    <row r="701" ht="15" customHeight="1" s="1" thickBot="1">
      <c r="A701" t="inlineStr">
        <is>
          <t>`Galaxy z fold8 Ultra 12/256 Cream 🇷🇺 -</t>
        </is>
      </c>
      <c r="B701" t="inlineStr">
        <is>
          <t>126900</t>
        </is>
      </c>
    </row>
    <row r="702" ht="15" customHeight="1" s="1" thickBot="1">
      <c r="A702" t="inlineStr">
        <is>
          <t>`Galaxy z fold8 Ultra 12/256 Cream 🇦🇪 -</t>
        </is>
      </c>
      <c r="B702" t="inlineStr">
        <is>
          <t>133800</t>
        </is>
      </c>
    </row>
    <row r="703" ht="15" customHeight="1" s="1" thickBot="1">
      <c r="A703" t="inlineStr">
        <is>
          <t>`Galaxy z fold8 Ultra 12/256 Graphite 🇿🇦 -</t>
        </is>
      </c>
      <c r="B703" t="inlineStr">
        <is>
          <t>124800</t>
        </is>
      </c>
    </row>
    <row r="704" ht="15" customHeight="1" s="1" thickBot="1">
      <c r="A704" t="inlineStr">
        <is>
          <t>`Galaxy z fold8 Ultra 12/256 Graphite 🇰🇿 -</t>
        </is>
      </c>
      <c r="B704" t="inlineStr">
        <is>
          <t>125300</t>
        </is>
      </c>
    </row>
    <row r="705" ht="15" customHeight="1" s="1" thickBot="1">
      <c r="A705" t="inlineStr">
        <is>
          <t>`Galaxy z fold8 Ultra 12/256 Graphite 🇷🇺 -</t>
        </is>
      </c>
      <c r="B705" t="inlineStr">
        <is>
          <t>126900</t>
        </is>
      </c>
    </row>
    <row r="706" ht="15" customHeight="1" s="1" thickBot="1">
      <c r="A706" t="inlineStr">
        <is>
          <t>`Galaxy z fold8 Ultra 12/256 Violet Shadow 🇿🇦 -</t>
        </is>
      </c>
      <c r="B706" t="inlineStr">
        <is>
          <t>124400</t>
        </is>
      </c>
    </row>
    <row r="707" ht="15" customHeight="1" s="1" thickBot="1">
      <c r="A707" t="inlineStr">
        <is>
          <t>`Galaxy z fold8 Ultra 12/256 Violet Shadow 🇰🇿 -</t>
        </is>
      </c>
      <c r="B707" t="inlineStr">
        <is>
          <t>124800</t>
        </is>
      </c>
    </row>
    <row r="708" ht="15" customHeight="1" s="1" thickBot="1">
      <c r="A708" t="inlineStr">
        <is>
          <t>`Galaxy z fold8 Ultra 12/256 Violet Shadow 🇷🇺 -</t>
        </is>
      </c>
      <c r="B708" t="inlineStr">
        <is>
          <t>127400</t>
        </is>
      </c>
    </row>
    <row r="709" ht="15" customHeight="1" s="1" thickBot="1">
      <c r="A709" t="inlineStr">
        <is>
          <t>`Galaxy z fold8 Ultra 12/256 Violet Shadow 🇦🇪 -</t>
        </is>
      </c>
      <c r="B709" t="inlineStr">
        <is>
          <t>133800</t>
        </is>
      </c>
    </row>
    <row r="710" ht="15" customHeight="1" s="1" thickBot="1">
      <c r="A710" t="inlineStr">
        <is>
          <t>`Galaxy z fold8 Ultra 12/512 Cream 🇹🇭 -</t>
        </is>
      </c>
      <c r="B710" t="inlineStr">
        <is>
          <t>133400</t>
        </is>
      </c>
    </row>
    <row r="711" ht="15" customHeight="1" s="1" thickBot="1">
      <c r="A711" t="inlineStr">
        <is>
          <t>`Galaxy z fold8 Ultra 12/512 Cream 🇰🇿 -</t>
        </is>
      </c>
      <c r="B711" t="inlineStr">
        <is>
          <t>135800</t>
        </is>
      </c>
    </row>
    <row r="712" ht="15" customHeight="1" s="1" thickBot="1">
      <c r="A712" t="inlineStr">
        <is>
          <t>`Galaxy z fold8 Ultra 12/512 Cream 🇿🇦 -</t>
        </is>
      </c>
      <c r="B712" t="inlineStr">
        <is>
          <t>135800</t>
        </is>
      </c>
    </row>
    <row r="713" ht="15" customHeight="1" s="1" thickBot="1">
      <c r="A713" t="inlineStr">
        <is>
          <t>`Galaxy z fold8 Ultra 12/512 Cream 🇷🇺 -</t>
        </is>
      </c>
      <c r="B713" t="inlineStr">
        <is>
          <t>137400</t>
        </is>
      </c>
    </row>
    <row r="714" ht="15" customHeight="1" s="1" thickBot="1">
      <c r="A714" t="inlineStr">
        <is>
          <t>`Galaxy z fold8 Ultra 12/512 Cream 🇦🇪 -</t>
        </is>
      </c>
      <c r="B714" t="inlineStr">
        <is>
          <t>147300</t>
        </is>
      </c>
    </row>
    <row r="715" ht="15" customHeight="1" s="1" thickBot="1">
      <c r="A715" t="inlineStr">
        <is>
          <t>`Galaxy z fold8 Ultra 12/512 Graphite 🇰🇿 -</t>
        </is>
      </c>
      <c r="B715" t="inlineStr">
        <is>
          <t>135400</t>
        </is>
      </c>
    </row>
    <row r="716" ht="15" customHeight="1" s="1" thickBot="1">
      <c r="A716" t="inlineStr">
        <is>
          <t>`Galaxy z fold8 Ultra 12/512 Graphite 🇷🇺 -</t>
        </is>
      </c>
      <c r="B716" t="inlineStr">
        <is>
          <t>138400</t>
        </is>
      </c>
    </row>
    <row r="717" ht="15" customHeight="1" s="1" thickBot="1">
      <c r="A717" t="inlineStr">
        <is>
          <t>`Galaxy z fold8 Ultra 12/512 Violet Shadow 🇦🇪 -</t>
        </is>
      </c>
      <c r="B717" t="inlineStr">
        <is>
          <t>133300</t>
        </is>
      </c>
    </row>
    <row r="718" ht="15" customHeight="1" s="1" thickBot="1">
      <c r="A718" t="inlineStr">
        <is>
          <t>`Galaxy z fold8 Ultra 12/512 Violet Shadow 🇰🇿 -</t>
        </is>
      </c>
      <c r="B718" t="inlineStr">
        <is>
          <t>135400</t>
        </is>
      </c>
    </row>
    <row r="719" ht="15" customHeight="1" s="1" thickBot="1">
      <c r="A719" t="inlineStr">
        <is>
          <t>`Galaxy z fold8 Ultra 12/512 Violet Shadow 🇸🇬 -</t>
        </is>
      </c>
      <c r="B719" t="inlineStr">
        <is>
          <t>135800</t>
        </is>
      </c>
    </row>
    <row r="720" ht="15" customHeight="1" s="1" thickBot="1">
      <c r="A720" t="inlineStr">
        <is>
          <t>`Galaxy z fold8 Ultra 12/512 Violet Shadow 🇿🇦 -</t>
        </is>
      </c>
      <c r="B720" t="inlineStr">
        <is>
          <t>135800</t>
        </is>
      </c>
    </row>
    <row r="721" ht="15" customHeight="1" s="1" thickBot="1">
      <c r="A721" t="inlineStr">
        <is>
          <t>`Galaxy z fold8 Ultra 16/1TB Cream 🇷🇺 -</t>
        </is>
      </c>
      <c r="B721" t="inlineStr">
        <is>
          <t>190400</t>
        </is>
      </c>
    </row>
    <row r="722" ht="15" customHeight="1" s="1" thickBot="1">
      <c r="A722" t="inlineStr">
        <is>
          <t>`Galaxy Tab s10 8/256 (WiFi) Gray X400 🇦🇪 -</t>
        </is>
      </c>
      <c r="B722" t="inlineStr">
        <is>
          <t>33300</t>
        </is>
      </c>
    </row>
    <row r="723" ht="15" customHeight="1" s="1" thickBot="1">
      <c r="A723" t="inlineStr">
        <is>
          <t>`Galaxy Watch 1 Ultra 47 LTE Black SM-L705 🇦🇪 -</t>
        </is>
      </c>
      <c r="B723" t="inlineStr">
        <is>
          <t>65000</t>
        </is>
      </c>
    </row>
    <row r="724" ht="15" customHeight="1" s="1" thickBot="1">
      <c r="A724" t="inlineStr">
        <is>
          <t>`Galaxy Watch 1 Ultra 47 LTE Silver SM-L705 🇪🇺 -</t>
        </is>
      </c>
      <c r="B724" t="inlineStr">
        <is>
          <t>79300</t>
        </is>
      </c>
    </row>
    <row r="725" ht="15" customHeight="1" s="1" thickBot="1">
      <c r="A725" t="inlineStr">
        <is>
          <t>`Galaxy Watch 1 Ultra 47 LTE White SM-L705 🇪🇺 -</t>
        </is>
      </c>
      <c r="B725" t="inlineStr">
        <is>
          <t>79300</t>
        </is>
      </c>
    </row>
    <row r="726" ht="15" customHeight="1" s="1" thickBot="1">
      <c r="A726" t="inlineStr">
        <is>
          <t>`Galaxy Watch 2 Ultra 47 LTE Black SM-L715 🇷🇺 -</t>
        </is>
      </c>
      <c r="B726" t="inlineStr">
        <is>
          <t>42500</t>
        </is>
      </c>
    </row>
    <row r="727" ht="15" customHeight="1" s="1" thickBot="1">
      <c r="A727" t="inlineStr">
        <is>
          <t>`Galaxy Watch 2 Ultra 47 LTE Gray SM-L715 🇮🇳 -</t>
        </is>
      </c>
      <c r="B727" t="inlineStr">
        <is>
          <t>39900</t>
        </is>
      </c>
    </row>
    <row r="728" ht="15" customHeight="1" s="1" thickBot="1">
      <c r="A728" t="inlineStr">
        <is>
          <t>`Galaxy Watch 2 Ultra 47 LTE Silver SM-L715 🇮🇳 -</t>
        </is>
      </c>
      <c r="B728" t="inlineStr">
        <is>
          <t>41800</t>
        </is>
      </c>
    </row>
    <row r="729" ht="15" customHeight="1" s="1" thickBot="1">
      <c r="A729" t="inlineStr">
        <is>
          <t>`Galaxy Watch 2 Ultra 47 LTE Silver SM-L715 🇷🇺 -</t>
        </is>
      </c>
      <c r="B729" t="inlineStr">
        <is>
          <t>42500</t>
        </is>
      </c>
    </row>
    <row r="730" ht="15" customHeight="1" s="1" thickBot="1">
      <c r="A730" t="inlineStr">
        <is>
          <t>📦 **Samsung** (часть 7/8)</t>
        </is>
      </c>
      <c r="B730" t="inlineStr">
        <is>
          <t>7/8)</t>
        </is>
      </c>
    </row>
    <row r="731" ht="15" customHeight="1" s="1" thickBot="1">
      <c r="A731" t="inlineStr">
        <is>
          <t>`Galaxy s26 Ultra 12/256 White 🇲🇾 -</t>
        </is>
      </c>
      <c r="B731" t="inlineStr">
        <is>
          <t>76800</t>
        </is>
      </c>
    </row>
    <row r="732" ht="15" customHeight="1" s="1" thickBot="1">
      <c r="A732" t="inlineStr">
        <is>
          <t>`Galaxy s26 Ultra 12/256 White 🇳🇿 -</t>
        </is>
      </c>
      <c r="B732" t="inlineStr">
        <is>
          <t>77000</t>
        </is>
      </c>
    </row>
    <row r="733" ht="15" customHeight="1" s="1" thickBot="1">
      <c r="A733" t="inlineStr">
        <is>
          <t>`Galaxy s26 Ultra 12/256 White 🇰🇿 -</t>
        </is>
      </c>
      <c r="B733" t="inlineStr">
        <is>
          <t>78600</t>
        </is>
      </c>
    </row>
    <row r="734" ht="15" customHeight="1" s="1" thickBot="1">
      <c r="A734" t="inlineStr">
        <is>
          <t>`Galaxy s26 Ultra 12/512 Black 🇷🇺 -</t>
        </is>
      </c>
      <c r="B734" t="inlineStr">
        <is>
          <t>89400</t>
        </is>
      </c>
    </row>
    <row r="735" ht="15" customHeight="1" s="1" thickBot="1">
      <c r="A735" t="inlineStr">
        <is>
          <t>`Galaxy s26 Ultra 12/512 Black 🇬🇹 -</t>
        </is>
      </c>
      <c r="B735" t="inlineStr">
        <is>
          <t>89800</t>
        </is>
      </c>
    </row>
    <row r="736" ht="15" customHeight="1" s="1" thickBot="1">
      <c r="A736" t="inlineStr">
        <is>
          <t>`Galaxy s26 Ultra 12/512 Black 🇲🇾 -</t>
        </is>
      </c>
      <c r="B736" t="inlineStr">
        <is>
          <t>89800</t>
        </is>
      </c>
    </row>
    <row r="737" ht="15" customHeight="1" s="1" thickBot="1">
      <c r="A737" t="inlineStr">
        <is>
          <t>`Galaxy s26 Ultra 12/512 Black 🇰🇿 -</t>
        </is>
      </c>
      <c r="B737" t="inlineStr">
        <is>
          <t>90800</t>
        </is>
      </c>
    </row>
    <row r="738" ht="15" customHeight="1" s="1" thickBot="1">
      <c r="A738" t="inlineStr">
        <is>
          <t>`Galaxy s26 Ultra 12/512 Black 🇵🇦 -</t>
        </is>
      </c>
      <c r="B738" t="inlineStr">
        <is>
          <t>90800</t>
        </is>
      </c>
    </row>
    <row r="739" ht="15" customHeight="1" s="1" thickBot="1">
      <c r="A739" t="inlineStr">
        <is>
          <t>`Galaxy s26 Ultra 12/512 Black 🇿🇦 -</t>
        </is>
      </c>
      <c r="B739" t="inlineStr">
        <is>
          <t>90800</t>
        </is>
      </c>
    </row>
    <row r="740" ht="15" customHeight="1" s="1" thickBot="1">
      <c r="A740" t="inlineStr">
        <is>
          <t>`Galaxy s26 Ultra 12/512 Black 🇪🇺 -</t>
        </is>
      </c>
      <c r="B740" t="inlineStr">
        <is>
          <t>91100</t>
        </is>
      </c>
    </row>
    <row r="741" ht="15" customHeight="1" s="1" thickBot="1">
      <c r="A741" t="inlineStr">
        <is>
          <t>`Galaxy s26 Ultra 12/512 Cobalt Violet 🇷🇺 -</t>
        </is>
      </c>
      <c r="B741" t="inlineStr">
        <is>
          <t>89600</t>
        </is>
      </c>
    </row>
    <row r="742" ht="15" customHeight="1" s="1" thickBot="1">
      <c r="A742" t="inlineStr">
        <is>
          <t>`Galaxy s26 Ultra 12/512 Cobalt Violet 🇬🇹 -</t>
        </is>
      </c>
      <c r="B742" t="inlineStr">
        <is>
          <t>89800</t>
        </is>
      </c>
    </row>
    <row r="743" ht="15" customHeight="1" s="1" thickBot="1">
      <c r="A743" t="inlineStr">
        <is>
          <t>`Galaxy s26 Ultra 12/512 Cobalt Violet 🇹🇭 -</t>
        </is>
      </c>
      <c r="B743" t="inlineStr">
        <is>
          <t>89900</t>
        </is>
      </c>
    </row>
    <row r="744" ht="15" customHeight="1" s="1" thickBot="1">
      <c r="A744" t="inlineStr">
        <is>
          <t>`Galaxy s26 Ultra 12/512 Cobalt Violet 🇲🇾 -</t>
        </is>
      </c>
      <c r="B744" t="inlineStr">
        <is>
          <t>90100</t>
        </is>
      </c>
    </row>
    <row r="745" ht="15" customHeight="1" s="1" thickBot="1">
      <c r="A745" t="inlineStr">
        <is>
          <t>`Galaxy s26 Ultra 12/512 Cobalt Violet 🇦🇪 -</t>
        </is>
      </c>
      <c r="B745" t="inlineStr">
        <is>
          <t>90300</t>
        </is>
      </c>
    </row>
    <row r="746" ht="15" customHeight="1" s="1" thickBot="1">
      <c r="A746" t="inlineStr">
        <is>
          <t>`Galaxy s26 Ultra 12/512 Cobalt Violet 🇺🇸 -</t>
        </is>
      </c>
      <c r="B746" t="inlineStr">
        <is>
          <t>90300</t>
        </is>
      </c>
    </row>
    <row r="747" ht="15" customHeight="1" s="1" thickBot="1">
      <c r="A747" t="inlineStr">
        <is>
          <t>`Galaxy s26 Ultra 12/512 Cobalt Violet 🇰🇿 -</t>
        </is>
      </c>
      <c r="B747" t="inlineStr">
        <is>
          <t>90800</t>
        </is>
      </c>
    </row>
    <row r="748" ht="15" customHeight="1" s="1" thickBot="1">
      <c r="A748" t="inlineStr">
        <is>
          <t>`Galaxy s26 Ultra 12/512 Cobalt Violet 🇵🇦 -</t>
        </is>
      </c>
      <c r="B748" t="inlineStr">
        <is>
          <t>90800</t>
        </is>
      </c>
    </row>
    <row r="749" ht="15" customHeight="1" s="1" thickBot="1">
      <c r="A749" t="inlineStr">
        <is>
          <t>`Galaxy s26 Ultra 12/512 Sky Blue 🇺🇸 -</t>
        </is>
      </c>
      <c r="B749" t="inlineStr">
        <is>
          <t>88300</t>
        </is>
      </c>
    </row>
    <row r="750" ht="15" customHeight="1" s="1" thickBot="1">
      <c r="A750" t="inlineStr">
        <is>
          <t>`Galaxy s26 Ultra 12/512 Sky Blue 🇦🇪 -</t>
        </is>
      </c>
      <c r="B750" t="inlineStr">
        <is>
          <t>88800</t>
        </is>
      </c>
    </row>
    <row r="751" ht="15" customHeight="1" s="1" thickBot="1">
      <c r="A751" t="inlineStr">
        <is>
          <t>`Galaxy s26 Ultra 12/512 Sky Blue 🇪🇺 -</t>
        </is>
      </c>
      <c r="B751" t="inlineStr">
        <is>
          <t>89300</t>
        </is>
      </c>
    </row>
    <row r="752" ht="15" customHeight="1" s="1" thickBot="1">
      <c r="A752" t="inlineStr">
        <is>
          <t>`Galaxy s26 Ultra 12/512 Sky Blue 🇲🇾 -</t>
        </is>
      </c>
      <c r="B752" t="inlineStr">
        <is>
          <t>89300</t>
        </is>
      </c>
    </row>
    <row r="753" ht="15" customHeight="1" s="1" thickBot="1">
      <c r="A753" t="inlineStr">
        <is>
          <t>`Galaxy s26 Ultra 12/512 Sky Blue 🇰🇿 -</t>
        </is>
      </c>
      <c r="B753" t="inlineStr">
        <is>
          <t>89400</t>
        </is>
      </c>
    </row>
    <row r="754" ht="15" customHeight="1" s="1" thickBot="1">
      <c r="A754" t="inlineStr">
        <is>
          <t>`Galaxy s26 Ultra 12/512 Sky Blue 🇵🇦 -</t>
        </is>
      </c>
      <c r="B754" t="inlineStr">
        <is>
          <t>90800</t>
        </is>
      </c>
    </row>
    <row r="755" ht="15" customHeight="1" s="1" thickBot="1">
      <c r="A755" t="inlineStr">
        <is>
          <t>`Galaxy s26 Ultra 12/512 White 🇲🇾 -</t>
        </is>
      </c>
      <c r="B755" t="inlineStr">
        <is>
          <t>89500</t>
        </is>
      </c>
    </row>
    <row r="756" ht="15" customHeight="1" s="1" thickBot="1">
      <c r="A756" t="inlineStr">
        <is>
          <t>`Galaxy s26 Ultra 12/512 White 🇬🇹 -</t>
        </is>
      </c>
      <c r="B756" t="inlineStr">
        <is>
          <t>89800</t>
        </is>
      </c>
    </row>
    <row r="757" ht="15" customHeight="1" s="1" thickBot="1">
      <c r="A757" t="inlineStr">
        <is>
          <t>`Galaxy s26 Ultra 12/512 White 🇷🇺 -</t>
        </is>
      </c>
      <c r="B757" t="inlineStr">
        <is>
          <t>90100</t>
        </is>
      </c>
    </row>
    <row r="758" ht="15" customHeight="1" s="1" thickBot="1">
      <c r="A758" t="inlineStr">
        <is>
          <t>`Galaxy s26 Ultra 12/512 White 🇦🇪 -</t>
        </is>
      </c>
      <c r="B758" t="inlineStr">
        <is>
          <t>90100</t>
        </is>
      </c>
    </row>
    <row r="759" ht="15" customHeight="1" s="1" thickBot="1">
      <c r="A759" t="inlineStr">
        <is>
          <t>`Galaxy s26 Ultra 12/512 White 🇪🇺 -</t>
        </is>
      </c>
      <c r="B759" t="inlineStr">
        <is>
          <t>90400</t>
        </is>
      </c>
    </row>
    <row r="760" ht="15" customHeight="1" s="1" thickBot="1">
      <c r="A760" t="inlineStr">
        <is>
          <t>`Galaxy s26 Ultra 12/512 White 🇵🇦 -</t>
        </is>
      </c>
      <c r="B760" t="inlineStr">
        <is>
          <t>90800</t>
        </is>
      </c>
    </row>
    <row r="761" ht="15" customHeight="1" s="1" thickBot="1">
      <c r="A761" t="inlineStr">
        <is>
          <t>`Galaxy s26 Ultra 12/512 White 🇰🇿 -</t>
        </is>
      </c>
      <c r="B761" t="inlineStr">
        <is>
          <t>92300</t>
        </is>
      </c>
    </row>
    <row r="762" ht="15" customHeight="1" s="1" thickBot="1">
      <c r="A762" t="inlineStr">
        <is>
          <t>`Galaxy s26 Ultra 16/1TB Black 🇬🇹 -</t>
        </is>
      </c>
      <c r="B762" t="inlineStr">
        <is>
          <t>115600</t>
        </is>
      </c>
    </row>
    <row r="763" ht="15" customHeight="1" s="1" thickBot="1">
      <c r="A763" t="inlineStr">
        <is>
          <t>`Galaxy s26 Ultra 16/1TB Black 🇨🇱 -</t>
        </is>
      </c>
      <c r="B763" t="inlineStr">
        <is>
          <t>116300</t>
        </is>
      </c>
    </row>
    <row r="764" ht="15" customHeight="1" s="1" thickBot="1">
      <c r="A764" t="inlineStr">
        <is>
          <t>`Galaxy s26 Ultra 16/1TB Black 🇪🇺 -</t>
        </is>
      </c>
      <c r="B764" t="inlineStr">
        <is>
          <t>116300</t>
        </is>
      </c>
    </row>
    <row r="765" ht="15" customHeight="1" s="1" thickBot="1">
      <c r="A765" t="inlineStr">
        <is>
          <t>`Galaxy s26 Ultra 16/1TB Black 🇵🇾 -</t>
        </is>
      </c>
      <c r="B765" t="inlineStr">
        <is>
          <t>116400</t>
        </is>
      </c>
    </row>
    <row r="766" ht="15" customHeight="1" s="1" thickBot="1">
      <c r="A766" t="inlineStr">
        <is>
          <t>`Galaxy s26 Ultra 16/1TB Cobalt Violet 🇵🇦 -</t>
        </is>
      </c>
      <c r="B766" t="inlineStr">
        <is>
          <t>115300</t>
        </is>
      </c>
    </row>
    <row r="767" ht="15" customHeight="1" s="1" thickBot="1">
      <c r="A767" t="inlineStr">
        <is>
          <t>`Galaxy s26 Ultra 16/1TB Cobalt Violet 🇵🇾 -</t>
        </is>
      </c>
      <c r="B767" t="inlineStr">
        <is>
          <t>116100</t>
        </is>
      </c>
    </row>
    <row r="768" ht="15" customHeight="1" s="1" thickBot="1">
      <c r="A768" t="inlineStr">
        <is>
          <t>`Galaxy s26 Ultra 16/1TB Cobalt Violet 🇨🇱 -</t>
        </is>
      </c>
      <c r="B768" t="inlineStr">
        <is>
          <t>116600</t>
        </is>
      </c>
    </row>
    <row r="769" ht="15" customHeight="1" s="1" thickBot="1">
      <c r="A769" t="inlineStr">
        <is>
          <t>`Galaxy s26 Ultra 16/1TB Sky Blue 🇪🇺 -</t>
        </is>
      </c>
      <c r="B769" t="inlineStr">
        <is>
          <t>116300</t>
        </is>
      </c>
    </row>
    <row r="770" ht="15" customHeight="1" s="1" thickBot="1">
      <c r="A770" t="inlineStr">
        <is>
          <t>`Galaxy s26 Ultra 16/1TB Sky Blue 🇿🇦 -</t>
        </is>
      </c>
      <c r="B770" t="inlineStr">
        <is>
          <t>116400</t>
        </is>
      </c>
    </row>
    <row r="771" ht="15" customHeight="1" s="1" thickBot="1">
      <c r="A771" t="inlineStr">
        <is>
          <t>`Galaxy s26 Ultra 16/1TB White 🇨🇱 -</t>
        </is>
      </c>
      <c r="B771" t="inlineStr">
        <is>
          <t>116300</t>
        </is>
      </c>
    </row>
    <row r="772" ht="15" customHeight="1" s="1" thickBot="1">
      <c r="A772" t="inlineStr">
        <is>
          <t>`Galaxy s26 Ultra 16/1TB White 🇪🇺 -</t>
        </is>
      </c>
      <c r="B772" t="inlineStr">
        <is>
          <t>117300</t>
        </is>
      </c>
    </row>
    <row r="773" ht="15" customHeight="1" s="1" thickBot="1">
      <c r="A773" t="inlineStr">
        <is>
          <t>`Galaxy z fold 7 12/256 Blue Shadow 🇰🇿 -</t>
        </is>
      </c>
      <c r="B773" t="inlineStr">
        <is>
          <t>100300</t>
        </is>
      </c>
    </row>
    <row r="774" ht="15" customHeight="1" s="1" thickBot="1">
      <c r="A774" t="inlineStr">
        <is>
          <t>`Galaxy z fold 7 12/256 Blue Shadow 🇦🇪 -</t>
        </is>
      </c>
      <c r="B774" t="inlineStr">
        <is>
          <t>106800</t>
        </is>
      </c>
    </row>
    <row r="775" ht="15" customHeight="1" s="1" thickBot="1">
      <c r="A775" t="inlineStr">
        <is>
          <t>`Galaxy z fold 7 12/256 Jetblack 🇰🇿 -</t>
        </is>
      </c>
      <c r="B775" t="inlineStr">
        <is>
          <t>100300</t>
        </is>
      </c>
    </row>
    <row r="776" ht="15" customHeight="1" s="1" thickBot="1">
      <c r="A776" t="inlineStr">
        <is>
          <t>`Galaxy z fold 7 12/256 Jetblack 🇦🇪 -</t>
        </is>
      </c>
      <c r="B776" t="inlineStr">
        <is>
          <t>100900</t>
        </is>
      </c>
    </row>
    <row r="777" ht="15" customHeight="1" s="1" thickBot="1">
      <c r="A777" t="inlineStr">
        <is>
          <t>`Galaxy z fold 7 12/256 Silver Shadow 🇲🇾 -</t>
        </is>
      </c>
      <c r="B777" t="inlineStr">
        <is>
          <t>106800</t>
        </is>
      </c>
    </row>
    <row r="778" ht="15" customHeight="1" s="1" thickBot="1">
      <c r="A778" t="inlineStr">
        <is>
          <t>`Galaxy z flip8 12/256 Cream 🇰🇿 -</t>
        </is>
      </c>
      <c r="B778" t="inlineStr">
        <is>
          <t>72300</t>
        </is>
      </c>
    </row>
    <row r="779" ht="15" customHeight="1" s="1" thickBot="1">
      <c r="A779" t="inlineStr">
        <is>
          <t>`Galaxy z flip8 12/256 Cream 🇷🇺 -</t>
        </is>
      </c>
      <c r="B779" t="inlineStr">
        <is>
          <t>75900</t>
        </is>
      </c>
    </row>
    <row r="780" ht="15" customHeight="1" s="1" thickBot="1">
      <c r="A780" t="inlineStr">
        <is>
          <t>`Galaxy z flip8 12/256 Graphite 🇰🇿 -</t>
        </is>
      </c>
      <c r="B780" t="inlineStr">
        <is>
          <t>70300</t>
        </is>
      </c>
    </row>
    <row r="781" ht="15" customHeight="1" s="1" thickBot="1">
      <c r="A781" t="inlineStr">
        <is>
          <t>`Galaxy z flip8 12/256 Graphite 🇹🇭 -</t>
        </is>
      </c>
      <c r="B781" t="inlineStr">
        <is>
          <t>70800</t>
        </is>
      </c>
    </row>
    <row r="782" ht="15" customHeight="1" s="1" thickBot="1">
      <c r="A782" t="inlineStr">
        <is>
          <t>`Galaxy z flip8 12/512 Cream 🇹🇭 -</t>
        </is>
      </c>
      <c r="B782" t="inlineStr">
        <is>
          <t>79900</t>
        </is>
      </c>
    </row>
    <row r="783" ht="15" customHeight="1" s="1" thickBot="1">
      <c r="A783" t="inlineStr">
        <is>
          <t>`Galaxy z flip8 12/512 Cream 🇰🇿 -</t>
        </is>
      </c>
      <c r="B783" t="inlineStr">
        <is>
          <t>80800</t>
        </is>
      </c>
    </row>
    <row r="784" ht="15" customHeight="1" s="1" thickBot="1">
      <c r="A784" t="inlineStr">
        <is>
          <t>`Galaxy z flip8 12/512 Cream 🇷🇺 -</t>
        </is>
      </c>
      <c r="B784" t="inlineStr">
        <is>
          <t>84900</t>
        </is>
      </c>
    </row>
    <row r="785" ht="15" customHeight="1" s="1" thickBot="1">
      <c r="A785" t="inlineStr">
        <is>
          <t>`Galaxy z flip8 12/512 Graphite 🇰🇿 -</t>
        </is>
      </c>
      <c r="B785" t="inlineStr">
        <is>
          <t>80900</t>
        </is>
      </c>
    </row>
    <row r="786" ht="15" customHeight="1" s="1" thickBot="1">
      <c r="A786" t="inlineStr">
        <is>
          <t>`Galaxy z flip8 12/512 Graphite 🇷🇺 -</t>
        </is>
      </c>
      <c r="B786" t="inlineStr">
        <is>
          <t>81400</t>
        </is>
      </c>
    </row>
    <row r="787" ht="15" customHeight="1" s="1" thickBot="1">
      <c r="A787" t="inlineStr">
        <is>
          <t>📦 **Samsung** (часть 6/8)</t>
        </is>
      </c>
      <c r="B787" t="inlineStr">
        <is>
          <t>6/8)</t>
        </is>
      </c>
    </row>
    <row r="788" ht="15" customHeight="1" s="1" thickBot="1">
      <c r="A788" t="inlineStr">
        <is>
          <t>`Galaxy s26 12/256 White 🇬🇧 -</t>
        </is>
      </c>
      <c r="B788" t="inlineStr">
        <is>
          <t>64400</t>
        </is>
      </c>
    </row>
    <row r="789" ht="15" customHeight="1" s="1" thickBot="1">
      <c r="A789" t="inlineStr">
        <is>
          <t>`Galaxy s26 12/512 Black 🇰🇿 -</t>
        </is>
      </c>
      <c r="B789" t="inlineStr">
        <is>
          <t>71300</t>
        </is>
      </c>
    </row>
    <row r="790" ht="15" customHeight="1" s="1" thickBot="1">
      <c r="A790" t="inlineStr">
        <is>
          <t>`Galaxy s26 12/512 Cobalt Violet 🇲🇾 -</t>
        </is>
      </c>
      <c r="B790" t="inlineStr">
        <is>
          <t>69300</t>
        </is>
      </c>
    </row>
    <row r="791" ht="15" customHeight="1" s="1" thickBot="1">
      <c r="A791" t="inlineStr">
        <is>
          <t>`Galaxy s26 12/512 Cobalt Violet 🇰🇿 -</t>
        </is>
      </c>
      <c r="B791" t="inlineStr">
        <is>
          <t>70300</t>
        </is>
      </c>
    </row>
    <row r="792" ht="15" customHeight="1" s="1" thickBot="1">
      <c r="A792" t="inlineStr">
        <is>
          <t>`Galaxy s26 12/512 Cobalt Violet 🇵🇾 -</t>
        </is>
      </c>
      <c r="B792" t="inlineStr">
        <is>
          <t>70400</t>
        </is>
      </c>
    </row>
    <row r="793" ht="15" customHeight="1" s="1" thickBot="1">
      <c r="A793" t="inlineStr">
        <is>
          <t>`Galaxy s26 12/512 Sky Blue 🇨🇱 -</t>
        </is>
      </c>
      <c r="B793" t="inlineStr">
        <is>
          <t>68800</t>
        </is>
      </c>
    </row>
    <row r="794" ht="15" customHeight="1" s="1" thickBot="1">
      <c r="A794" t="inlineStr">
        <is>
          <t>`Galaxy s26 12/512 Sky Blue 🇬🇧 -</t>
        </is>
      </c>
      <c r="B794" t="inlineStr">
        <is>
          <t>68800</t>
        </is>
      </c>
    </row>
    <row r="795" ht="15" customHeight="1" s="1" thickBot="1">
      <c r="A795" t="inlineStr">
        <is>
          <t>`Galaxy s26 12/512 Sky Blue 🇹🇭 -</t>
        </is>
      </c>
      <c r="B795" t="inlineStr">
        <is>
          <t>68800</t>
        </is>
      </c>
    </row>
    <row r="796" ht="15" customHeight="1" s="1" thickBot="1">
      <c r="A796" t="inlineStr">
        <is>
          <t>`Galaxy s26 12/512 Sky Blue 🇪🇺 -</t>
        </is>
      </c>
      <c r="B796" t="inlineStr">
        <is>
          <t>69300</t>
        </is>
      </c>
    </row>
    <row r="797" ht="15" customHeight="1" s="1" thickBot="1">
      <c r="A797" t="inlineStr">
        <is>
          <t>`Galaxy s26 12/512 Sky Blue 🇬🇹 -</t>
        </is>
      </c>
      <c r="B797" t="inlineStr">
        <is>
          <t>69500</t>
        </is>
      </c>
    </row>
    <row r="798" ht="15" customHeight="1" s="1" thickBot="1">
      <c r="A798" t="inlineStr">
        <is>
          <t>`Galaxy s26 12/512 Sky Blue 🇰🇿 -</t>
        </is>
      </c>
      <c r="B798" t="inlineStr">
        <is>
          <t>69600</t>
        </is>
      </c>
    </row>
    <row r="799" ht="15" customHeight="1" s="1" thickBot="1">
      <c r="A799" t="inlineStr">
        <is>
          <t>`Galaxy s26 12/512 Sky Blue 🇵🇦 -</t>
        </is>
      </c>
      <c r="B799" t="inlineStr">
        <is>
          <t>69800</t>
        </is>
      </c>
    </row>
    <row r="800" ht="15" customHeight="1" s="1" thickBot="1">
      <c r="A800" t="inlineStr">
        <is>
          <t>`Galaxy s26 12/512 White 🇨🇱 -</t>
        </is>
      </c>
      <c r="B800" t="inlineStr">
        <is>
          <t>70000</t>
        </is>
      </c>
    </row>
    <row r="801" ht="15" customHeight="1" s="1" thickBot="1">
      <c r="A801" t="inlineStr">
        <is>
          <t>`Galaxy s26 12/512 White 🇰🇿 -</t>
        </is>
      </c>
      <c r="B801" t="inlineStr">
        <is>
          <t>70300</t>
        </is>
      </c>
    </row>
    <row r="802" ht="15" customHeight="1" s="1" thickBot="1">
      <c r="A802" t="inlineStr">
        <is>
          <t>`Galaxy S26+ 12/256 Black 🇭🇰 -</t>
        </is>
      </c>
      <c r="B802" t="inlineStr">
        <is>
          <t>70300</t>
        </is>
      </c>
    </row>
    <row r="803" ht="15" customHeight="1" s="1" thickBot="1">
      <c r="A803" t="inlineStr">
        <is>
          <t>`Galaxy S26+ 12/256 Black 🇷🇺 -</t>
        </is>
      </c>
      <c r="B803" t="inlineStr">
        <is>
          <t>71400</t>
        </is>
      </c>
    </row>
    <row r="804" ht="15" customHeight="1" s="1" thickBot="1">
      <c r="A804" t="inlineStr">
        <is>
          <t>`Galaxy S26+ 12/256 Cobalt Violet 🇰🇿 -</t>
        </is>
      </c>
      <c r="B804" t="inlineStr">
        <is>
          <t>69300</t>
        </is>
      </c>
    </row>
    <row r="805" ht="15" customHeight="1" s="1" thickBot="1">
      <c r="A805" t="inlineStr">
        <is>
          <t>`Galaxy S26+ 12/256 Cobalt Violet 🇪🇺 -</t>
        </is>
      </c>
      <c r="B805" t="inlineStr">
        <is>
          <t>70200</t>
        </is>
      </c>
    </row>
    <row r="806" ht="15" customHeight="1" s="1" thickBot="1">
      <c r="A806" t="inlineStr">
        <is>
          <t>`Galaxy S26+ 12/256 Sky Blue 🇷🇺 -</t>
        </is>
      </c>
      <c r="B806" t="inlineStr">
        <is>
          <t>67400</t>
        </is>
      </c>
    </row>
    <row r="807" ht="15" customHeight="1" s="1" thickBot="1">
      <c r="A807" t="inlineStr">
        <is>
          <t>`Galaxy S26+ 12/256 Sky Blue 🇪🇺 -</t>
        </is>
      </c>
      <c r="B807" t="inlineStr">
        <is>
          <t>68200</t>
        </is>
      </c>
    </row>
    <row r="808" ht="15" customHeight="1" s="1" thickBot="1">
      <c r="A808" t="inlineStr">
        <is>
          <t>`Galaxy S26+ 12/256 Sky Blue 🇰🇿 -</t>
        </is>
      </c>
      <c r="B808" t="inlineStr">
        <is>
          <t>68200</t>
        </is>
      </c>
    </row>
    <row r="809" ht="15" customHeight="1" s="1" thickBot="1">
      <c r="A809" t="inlineStr">
        <is>
          <t>`Galaxy S26+ 12/256 Sky Blue 🇲🇾 -</t>
        </is>
      </c>
      <c r="B809" t="inlineStr">
        <is>
          <t>68200</t>
        </is>
      </c>
    </row>
    <row r="810" ht="15" customHeight="1" s="1" thickBot="1">
      <c r="A810" t="inlineStr">
        <is>
          <t>`Galaxy S26+ 12/256 Sky Blue 🇦🇪 -</t>
        </is>
      </c>
      <c r="B810" t="inlineStr">
        <is>
          <t>69000</t>
        </is>
      </c>
    </row>
    <row r="811" ht="15" customHeight="1" s="1" thickBot="1">
      <c r="A811" t="inlineStr">
        <is>
          <t>`Galaxy S26+ 12/256 White 🇷🇺 -</t>
        </is>
      </c>
      <c r="B811" t="inlineStr">
        <is>
          <t>69400</t>
        </is>
      </c>
    </row>
    <row r="812" ht="15" customHeight="1" s="1" thickBot="1">
      <c r="A812" t="inlineStr">
        <is>
          <t>`Galaxy S26+ 12/256 White 🇰🇿 -</t>
        </is>
      </c>
      <c r="B812" t="inlineStr">
        <is>
          <t>70600</t>
        </is>
      </c>
    </row>
    <row r="813" ht="15" customHeight="1" s="1" thickBot="1">
      <c r="A813" t="inlineStr">
        <is>
          <t>`Galaxy S26+ 12/512 Black 🇦🇪 -</t>
        </is>
      </c>
      <c r="B813" t="inlineStr">
        <is>
          <t>79700</t>
        </is>
      </c>
    </row>
    <row r="814" ht="15" customHeight="1" s="1" thickBot="1">
      <c r="A814" t="inlineStr">
        <is>
          <t>`Galaxy S26+ 12/512 Black 🇰🇿 -</t>
        </is>
      </c>
      <c r="B814" t="inlineStr">
        <is>
          <t>80700</t>
        </is>
      </c>
    </row>
    <row r="815" ht="15" customHeight="1" s="1" thickBot="1">
      <c r="A815" t="inlineStr">
        <is>
          <t>`Galaxy S26+ 12/512 Cobalt Violet 🇷🇺 -</t>
        </is>
      </c>
      <c r="B815" t="inlineStr">
        <is>
          <t>78600</t>
        </is>
      </c>
    </row>
    <row r="816" ht="16.2" customHeight="1" s="1" thickBot="1">
      <c r="A816" t="inlineStr">
        <is>
          <t>`Galaxy S26+ 12/512 Cobalt Violet 🇦🇪 -</t>
        </is>
      </c>
      <c r="B816" t="inlineStr">
        <is>
          <t>78900</t>
        </is>
      </c>
    </row>
    <row r="817" ht="15" customHeight="1" s="1" thickBot="1">
      <c r="A817" t="inlineStr">
        <is>
          <t>`Galaxy S26+ 12/512 Cobalt Violet 🇰🇿 -</t>
        </is>
      </c>
      <c r="B817" t="inlineStr">
        <is>
          <t>79800</t>
        </is>
      </c>
    </row>
    <row r="818" ht="15" customHeight="1" s="1" thickBot="1">
      <c r="A818" t="inlineStr">
        <is>
          <t>`Galaxy S26+ 12/512 Sky Blue 🇷🇺 -</t>
        </is>
      </c>
      <c r="B818" t="inlineStr">
        <is>
          <t>78400</t>
        </is>
      </c>
    </row>
    <row r="819" ht="15" customHeight="1" s="1" thickBot="1">
      <c r="A819" t="inlineStr">
        <is>
          <t>`Galaxy S26+ 12/512 Sky Blue 🇮🇩 -</t>
        </is>
      </c>
      <c r="B819" t="inlineStr">
        <is>
          <t>78400</t>
        </is>
      </c>
    </row>
    <row r="820" ht="15" customHeight="1" s="1" thickBot="1">
      <c r="A820" t="inlineStr">
        <is>
          <t>`Galaxy S26+ 12/512 Sky Blue 🇹🇭 -</t>
        </is>
      </c>
      <c r="B820" t="inlineStr">
        <is>
          <t>78400</t>
        </is>
      </c>
    </row>
    <row r="821" ht="15" customHeight="1" s="1" thickBot="1">
      <c r="A821" t="inlineStr">
        <is>
          <t>`Galaxy S26+ 12/512 Sky Blue 🇻🇳 -</t>
        </is>
      </c>
      <c r="B821" t="inlineStr">
        <is>
          <t>78400</t>
        </is>
      </c>
    </row>
    <row r="822" ht="15" customHeight="1" s="1" thickBot="1">
      <c r="A822" t="inlineStr">
        <is>
          <t>`Galaxy S26+ 12/512 Sky Blue 🇦🇪 -</t>
        </is>
      </c>
      <c r="B822" t="inlineStr">
        <is>
          <t>78600</t>
        </is>
      </c>
    </row>
    <row r="823" ht="15" customHeight="1" s="1" thickBot="1">
      <c r="A823" t="inlineStr">
        <is>
          <t>`Galaxy S26+ 12/512 Sky Blue 🇿🇦 -</t>
        </is>
      </c>
      <c r="B823" t="inlineStr">
        <is>
          <t>78600</t>
        </is>
      </c>
    </row>
    <row r="824" ht="15" customHeight="1" s="1" thickBot="1">
      <c r="A824" t="inlineStr">
        <is>
          <t>`Galaxy S26+ 12/512 Sky Blue 🇰🇿 -</t>
        </is>
      </c>
      <c r="B824" t="inlineStr">
        <is>
          <t>79300</t>
        </is>
      </c>
    </row>
    <row r="825" ht="15" customHeight="1" s="1" thickBot="1">
      <c r="A825" t="inlineStr">
        <is>
          <t>`Galaxy S26+ 12/512 White 🇦🇪 -</t>
        </is>
      </c>
      <c r="B825" t="inlineStr">
        <is>
          <t>79400</t>
        </is>
      </c>
    </row>
    <row r="826" ht="15" customHeight="1" s="1" thickBot="1">
      <c r="A826" t="inlineStr">
        <is>
          <t>`Galaxy S26+ 12/512 White 🇰🇿 -</t>
        </is>
      </c>
      <c r="B826" t="inlineStr">
        <is>
          <t>80300</t>
        </is>
      </c>
    </row>
    <row r="827" ht="15" customHeight="1" s="1" thickBot="1">
      <c r="A827" t="inlineStr">
        <is>
          <t>`Galaxy s26 Ultra 12/256 Black 🇷🇺 -</t>
        </is>
      </c>
      <c r="B827" t="inlineStr">
        <is>
          <t>74700</t>
        </is>
      </c>
    </row>
    <row r="828" ht="15" customHeight="1" s="1" thickBot="1">
      <c r="A828" t="inlineStr">
        <is>
          <t>`Galaxy s26 Ultra 12/256 Black 🇦🇪 -</t>
        </is>
      </c>
      <c r="B828" t="inlineStr">
        <is>
          <t>75000</t>
        </is>
      </c>
    </row>
    <row r="829" ht="15" customHeight="1" s="1" thickBot="1">
      <c r="A829" t="inlineStr">
        <is>
          <t>`Galaxy s26 Ultra 12/256 Black 🇰🇿 -</t>
        </is>
      </c>
      <c r="B829" t="inlineStr">
        <is>
          <t>76800</t>
        </is>
      </c>
    </row>
    <row r="830" ht="15" customHeight="1" s="1" thickBot="1">
      <c r="A830" t="inlineStr">
        <is>
          <t>`Galaxy s26 Ultra 12/256 Cobalt Violet 🇷🇺 -</t>
        </is>
      </c>
      <c r="B830" t="inlineStr">
        <is>
          <t>74600</t>
        </is>
      </c>
    </row>
    <row r="831" ht="15" customHeight="1" s="1" thickBot="1">
      <c r="A831" t="inlineStr">
        <is>
          <t>`Galaxy s26 Ultra 12/256 Cobalt Violet 🇦🇪 -</t>
        </is>
      </c>
      <c r="B831" t="inlineStr">
        <is>
          <t>74600</t>
        </is>
      </c>
    </row>
    <row r="832" ht="15" customHeight="1" s="1" thickBot="1">
      <c r="A832" t="inlineStr">
        <is>
          <t>`Galaxy s26 Ultra 12/256 Cobalt Violet 🇲🇾 -</t>
        </is>
      </c>
      <c r="B832" t="inlineStr">
        <is>
          <t>74800</t>
        </is>
      </c>
    </row>
    <row r="833" ht="15" customHeight="1" s="1" thickBot="1">
      <c r="A833" t="inlineStr">
        <is>
          <t>`Galaxy s26 Ultra 12/256 Cobalt Violet 🇻🇳 -</t>
        </is>
      </c>
      <c r="B833" t="inlineStr">
        <is>
          <t>76300</t>
        </is>
      </c>
    </row>
    <row r="834" ht="15" customHeight="1" s="1" thickBot="1">
      <c r="A834" t="inlineStr">
        <is>
          <t>`Galaxy s26 Ultra 12/256 Cobalt Violet 🇰🇿 -</t>
        </is>
      </c>
      <c r="B834" t="inlineStr">
        <is>
          <t>76800</t>
        </is>
      </c>
    </row>
    <row r="835" ht="15" customHeight="1" s="1" thickBot="1">
      <c r="A835" t="inlineStr">
        <is>
          <t>`Galaxy s26 Ultra 12/256 Sky Blue 🇷🇺 -</t>
        </is>
      </c>
      <c r="B835" t="inlineStr">
        <is>
          <t>74400</t>
        </is>
      </c>
    </row>
    <row r="836" ht="15" customHeight="1" s="1" thickBot="1">
      <c r="A836" t="inlineStr">
        <is>
          <t>`Galaxy s26 Ultra 12/256 Sky Blue 🇲🇾 -</t>
        </is>
      </c>
      <c r="B836" t="inlineStr">
        <is>
          <t>74800</t>
        </is>
      </c>
    </row>
    <row r="837" ht="15" customHeight="1" s="1" thickBot="1">
      <c r="A837" t="inlineStr">
        <is>
          <t>`Galaxy s26 Ultra 12/256 Sky Blue 🇦🇪 -</t>
        </is>
      </c>
      <c r="B837" t="inlineStr">
        <is>
          <t>75100</t>
        </is>
      </c>
    </row>
    <row r="838" ht="15" customHeight="1" s="1" thickBot="1">
      <c r="A838" t="inlineStr">
        <is>
          <t>`Galaxy s26 Ultra 12/256 Sky Blue 🇸🇬 -</t>
        </is>
      </c>
      <c r="B838" t="inlineStr">
        <is>
          <t>75400</t>
        </is>
      </c>
    </row>
    <row r="839" ht="15" customHeight="1" s="1" thickBot="1">
      <c r="A839" t="inlineStr">
        <is>
          <t>`Galaxy s26 Ultra 12/256 Sky Blue 🇰🇿 -</t>
        </is>
      </c>
      <c r="B839" t="inlineStr">
        <is>
          <t>76300</t>
        </is>
      </c>
    </row>
    <row r="840" ht="15" customHeight="1" s="1" thickBot="1">
      <c r="A840" t="inlineStr">
        <is>
          <t>`Galaxy s26 Ultra 12/256 White 🇦🇪 -</t>
        </is>
      </c>
      <c r="B840" t="inlineStr">
        <is>
          <t>76500</t>
        </is>
      </c>
    </row>
    <row r="841" ht="15" customHeight="1" s="1" thickBot="1">
      <c r="A841" t="inlineStr">
        <is>
          <t>`Galaxy s26 Ultra 12/256 White 🇪🇺 -</t>
        </is>
      </c>
      <c r="B841" t="inlineStr">
        <is>
          <t>76800</t>
        </is>
      </c>
    </row>
    <row r="842" ht="15" customHeight="1" s="1" thickBot="1">
      <c r="A842" t="inlineStr">
        <is>
          <t>📦 **Samsung** (часть 5/8)</t>
        </is>
      </c>
      <c r="B842" t="inlineStr">
        <is>
          <t>5/8)</t>
        </is>
      </c>
    </row>
    <row r="843" ht="15" customHeight="1" s="1" thickBot="1">
      <c r="A843" t="inlineStr">
        <is>
          <t>`Galaxy s25 Ultra 12/1TB Titanium Black 🇵🇦 -</t>
        </is>
      </c>
      <c r="B843" t="inlineStr">
        <is>
          <t>80600</t>
        </is>
      </c>
    </row>
    <row r="844" ht="15" customHeight="1" s="1" thickBot="1">
      <c r="A844" t="inlineStr">
        <is>
          <t>`Galaxy s25 Ultra 12/1TB Titanium Gray 🇵🇾 -</t>
        </is>
      </c>
      <c r="B844" t="inlineStr">
        <is>
          <t>80400</t>
        </is>
      </c>
    </row>
    <row r="845" ht="15" customHeight="1" s="1" thickBot="1">
      <c r="A845" t="inlineStr">
        <is>
          <t>`Galaxy s25 Ultra 12/1TB Titanium Gray 🇨🇱 -</t>
        </is>
      </c>
      <c r="B845" t="inlineStr">
        <is>
          <t>80600</t>
        </is>
      </c>
    </row>
    <row r="846" ht="15" customHeight="1" s="1" thickBot="1">
      <c r="A846" t="inlineStr">
        <is>
          <t>`Galaxy s25 Ultra 12/1TB Titanium Gray 🇵🇦 -</t>
        </is>
      </c>
      <c r="B846" t="inlineStr">
        <is>
          <t>80600</t>
        </is>
      </c>
    </row>
    <row r="847" ht="15" customHeight="1" s="1" thickBot="1">
      <c r="A847" t="inlineStr">
        <is>
          <t>`Galaxy s25 Ultra 12/1TB Titanium Whitesilver 🇨🇱 -</t>
        </is>
      </c>
      <c r="B847" t="inlineStr">
        <is>
          <t>79800</t>
        </is>
      </c>
    </row>
    <row r="848" ht="15" customHeight="1" s="1" thickBot="1">
      <c r="A848" t="inlineStr">
        <is>
          <t>`Galaxy s25 Ultra 12/1TB Titanium Whitesilver 🇵🇾 -</t>
        </is>
      </c>
      <c r="B848" t="inlineStr">
        <is>
          <t>80400</t>
        </is>
      </c>
    </row>
    <row r="849" ht="15" customHeight="1" s="1" thickBot="1">
      <c r="A849" t="inlineStr">
        <is>
          <t>`Galaxy s25 Ultra 12/1TB Titanium Whitesilver 🇵🇦 -</t>
        </is>
      </c>
      <c r="B849" t="inlineStr">
        <is>
          <t>80700</t>
        </is>
      </c>
    </row>
    <row r="850" ht="15" customHeight="1" s="1" thickBot="1">
      <c r="A850" t="inlineStr">
        <is>
          <t>`Galaxy s26 FE 8/128 Blueberry 🇿🇦 -</t>
        </is>
      </c>
      <c r="B850" t="inlineStr">
        <is>
          <t>47000</t>
        </is>
      </c>
    </row>
    <row r="851" ht="15" customHeight="1" s="1" thickBot="1">
      <c r="A851" t="inlineStr">
        <is>
          <t>`Galaxy s26 FE 8/128 Blueberry 🇰🇿 -</t>
        </is>
      </c>
      <c r="B851" t="inlineStr">
        <is>
          <t>48300</t>
        </is>
      </c>
    </row>
    <row r="852" ht="15" customHeight="1" s="1" thickBot="1">
      <c r="A852" t="inlineStr">
        <is>
          <t>`Galaxy s26 FE 8/128 Graphite 🇷🇺 -</t>
        </is>
      </c>
      <c r="B852" t="inlineStr">
        <is>
          <t>46400</t>
        </is>
      </c>
    </row>
    <row r="853" ht="15" customHeight="1" s="1" thickBot="1">
      <c r="A853" t="inlineStr">
        <is>
          <t>`Galaxy s26 FE 8/128 Graphite 🇿🇦 -</t>
        </is>
      </c>
      <c r="B853" t="inlineStr">
        <is>
          <t>46800</t>
        </is>
      </c>
    </row>
    <row r="854" ht="15" customHeight="1" s="1" thickBot="1">
      <c r="A854" t="inlineStr">
        <is>
          <t>`Galaxy s26 FE 8/128 Graphite 🇰🇿 -</t>
        </is>
      </c>
      <c r="B854" t="inlineStr">
        <is>
          <t>48300</t>
        </is>
      </c>
    </row>
    <row r="855" ht="15" customHeight="1" s="1" thickBot="1">
      <c r="A855" t="inlineStr">
        <is>
          <t>`Galaxy s26 FE 8/128 Pistachio 🇿🇦 -</t>
        </is>
      </c>
      <c r="B855" t="inlineStr">
        <is>
          <t>46800</t>
        </is>
      </c>
    </row>
    <row r="856" ht="15" customHeight="1" s="1" thickBot="1">
      <c r="A856" t="inlineStr">
        <is>
          <t>`Galaxy s26 FE 8/128 Pistachio 🇰🇿 -</t>
        </is>
      </c>
      <c r="B856" t="inlineStr">
        <is>
          <t>48300</t>
        </is>
      </c>
    </row>
    <row r="857" ht="15" customHeight="1" s="1" thickBot="1">
      <c r="A857" t="inlineStr">
        <is>
          <t>`Galaxy s26 FE 8/256 Blueberry 🇲🇾 -</t>
        </is>
      </c>
      <c r="B857" t="inlineStr">
        <is>
          <t>51800</t>
        </is>
      </c>
    </row>
    <row r="858" ht="15" customHeight="1" s="1" thickBot="1">
      <c r="A858" t="inlineStr">
        <is>
          <t>`Galaxy s26 FE 8/256 Blueberry 🇿🇦 -</t>
        </is>
      </c>
      <c r="B858" t="inlineStr">
        <is>
          <t>52300</t>
        </is>
      </c>
    </row>
    <row r="859" ht="15" customHeight="1" s="1" thickBot="1">
      <c r="A859" t="inlineStr">
        <is>
          <t>`Galaxy s26 FE 8/256 Blueberry 🇰🇿 -</t>
        </is>
      </c>
      <c r="B859" t="inlineStr">
        <is>
          <t>56600</t>
        </is>
      </c>
    </row>
    <row r="860" ht="15" customHeight="1" s="1" thickBot="1">
      <c r="A860" t="inlineStr">
        <is>
          <t>`Galaxy s26 FE 8/256 Graphite 🇷🇺 -</t>
        </is>
      </c>
      <c r="B860" t="inlineStr">
        <is>
          <t>52400</t>
        </is>
      </c>
    </row>
    <row r="861" ht="15" customHeight="1" s="1" thickBot="1">
      <c r="A861" t="inlineStr">
        <is>
          <t>`Galaxy s26 FE 8/256 Graphite 🇿🇦 -</t>
        </is>
      </c>
      <c r="B861" t="inlineStr">
        <is>
          <t>53900</t>
        </is>
      </c>
    </row>
    <row r="862" ht="15" customHeight="1" s="1" thickBot="1">
      <c r="A862" t="inlineStr">
        <is>
          <t>`Galaxy s26 FE 8/256 Graphite 🇦🇪 -</t>
        </is>
      </c>
      <c r="B862" t="inlineStr">
        <is>
          <t>54300</t>
        </is>
      </c>
    </row>
    <row r="863" ht="15" customHeight="1" s="1" thickBot="1">
      <c r="A863" t="inlineStr">
        <is>
          <t>`Galaxy s26 FE 8/256 Pistachio 🇲🇾 -</t>
        </is>
      </c>
      <c r="B863" t="inlineStr">
        <is>
          <t>52200</t>
        </is>
      </c>
    </row>
    <row r="864" ht="15" customHeight="1" s="1" thickBot="1">
      <c r="A864" t="inlineStr">
        <is>
          <t>`Galaxy s26 FE 8/256 Pistachio 🇿🇦 -</t>
        </is>
      </c>
      <c r="B864" t="inlineStr">
        <is>
          <t>52300</t>
        </is>
      </c>
    </row>
    <row r="865" ht="15" customHeight="1" s="1" thickBot="1">
      <c r="A865" t="inlineStr">
        <is>
          <t>`Galaxy s26 FE 8/256 Pistachio 🇰🇿 -</t>
        </is>
      </c>
      <c r="B865" t="inlineStr">
        <is>
          <t>56600</t>
        </is>
      </c>
    </row>
    <row r="866" ht="15" customHeight="1" s="1" thickBot="1">
      <c r="A866" t="inlineStr">
        <is>
          <t>`Galaxy s26 FE 8/512 Graphite 🇷🇺 -</t>
        </is>
      </c>
      <c r="B866" t="inlineStr">
        <is>
          <t>67400</t>
        </is>
      </c>
    </row>
    <row r="867" ht="15" customHeight="1" s="1" thickBot="1">
      <c r="A867" t="inlineStr">
        <is>
          <t>`Galaxy s26 12/128 Black 🇮🇳 -</t>
        </is>
      </c>
      <c r="B867" t="inlineStr">
        <is>
          <t>57200</t>
        </is>
      </c>
    </row>
    <row r="868" ht="15" customHeight="1" s="1" thickBot="1">
      <c r="A868" t="inlineStr">
        <is>
          <t>`Galaxy s26 12/128 Black 🇪🇺 -</t>
        </is>
      </c>
      <c r="B868" t="inlineStr">
        <is>
          <t>57800</t>
        </is>
      </c>
    </row>
    <row r="869" ht="15" customHeight="1" s="1" thickBot="1">
      <c r="A869" t="inlineStr">
        <is>
          <t>`Galaxy s26 12/128 Cobalt Violet 🇮🇳 -</t>
        </is>
      </c>
      <c r="B869" t="inlineStr">
        <is>
          <t>57200</t>
        </is>
      </c>
    </row>
    <row r="870" ht="15" customHeight="1" s="1" thickBot="1">
      <c r="A870" t="inlineStr">
        <is>
          <t>`Galaxy s26 12/128 Cobalt Violet 🇪🇺 -</t>
        </is>
      </c>
      <c r="B870" t="inlineStr">
        <is>
          <t>57800</t>
        </is>
      </c>
    </row>
    <row r="871" ht="15" customHeight="1" s="1" thickBot="1">
      <c r="A871" t="inlineStr">
        <is>
          <t>`Galaxy s26 12/256 Black 🇮🇳 -</t>
        </is>
      </c>
      <c r="B871" t="inlineStr">
        <is>
          <t>62400</t>
        </is>
      </c>
    </row>
    <row r="872" ht="15" customHeight="1" s="1" thickBot="1">
      <c r="A872" t="inlineStr">
        <is>
          <t>`Galaxy s26 12/256 Black 🇪🇺 -</t>
        </is>
      </c>
      <c r="B872" t="inlineStr">
        <is>
          <t>62600</t>
        </is>
      </c>
    </row>
    <row r="873" ht="15" customHeight="1" s="1" thickBot="1">
      <c r="A873" t="inlineStr">
        <is>
          <t>`Galaxy s26 12/256 Black 🇭🇰 -</t>
        </is>
      </c>
      <c r="B873" t="inlineStr">
        <is>
          <t>62600</t>
        </is>
      </c>
    </row>
    <row r="874" ht="15" customHeight="1" s="1" thickBot="1">
      <c r="A874" t="inlineStr">
        <is>
          <t>`Galaxy s26 12/256 Black 🇷🇺 -</t>
        </is>
      </c>
      <c r="B874" t="inlineStr">
        <is>
          <t>62700</t>
        </is>
      </c>
    </row>
    <row r="875" ht="15" customHeight="1" s="1" thickBot="1">
      <c r="A875" t="inlineStr">
        <is>
          <t>`Galaxy s26 12/256 Black 🇨🇳 -</t>
        </is>
      </c>
      <c r="B875" t="inlineStr">
        <is>
          <t>63200</t>
        </is>
      </c>
    </row>
    <row r="876" ht="15" customHeight="1" s="1" thickBot="1">
      <c r="A876" t="inlineStr">
        <is>
          <t>`Galaxy s26 12/256 Black 🇬🇧 -</t>
        </is>
      </c>
      <c r="B876" t="inlineStr">
        <is>
          <t>63600</t>
        </is>
      </c>
    </row>
    <row r="877" ht="15" customHeight="1" s="1" thickBot="1">
      <c r="A877" t="inlineStr">
        <is>
          <t>`Galaxy s26 12/256 Black 🇰🇿 -</t>
        </is>
      </c>
      <c r="B877" t="inlineStr">
        <is>
          <t>64800</t>
        </is>
      </c>
    </row>
    <row r="878" ht="15" customHeight="1" s="1" thickBot="1">
      <c r="A878" t="inlineStr">
        <is>
          <t>`Galaxy s26 12/256 Cobalt Violet 🇮🇳 -</t>
        </is>
      </c>
      <c r="B878" t="inlineStr">
        <is>
          <t>61900</t>
        </is>
      </c>
    </row>
    <row r="879" ht="15" customHeight="1" s="1" thickBot="1">
      <c r="A879" t="inlineStr">
        <is>
          <t>`Galaxy s26 12/256 Cobalt Violet 🇨🇳 -</t>
        </is>
      </c>
      <c r="B879" t="inlineStr">
        <is>
          <t>62100</t>
        </is>
      </c>
    </row>
    <row r="880" ht="15" customHeight="1" s="1" thickBot="1">
      <c r="A880" t="inlineStr">
        <is>
          <t>`Galaxy s26 12/256 Cobalt Violet 🇭🇰 -</t>
        </is>
      </c>
      <c r="B880" t="inlineStr">
        <is>
          <t>62100</t>
        </is>
      </c>
    </row>
    <row r="881" ht="15" customHeight="1" s="1" thickBot="1">
      <c r="A881" t="inlineStr">
        <is>
          <t>`Galaxy s26 12/256 Cobalt Violet 🇨🇱 -</t>
        </is>
      </c>
      <c r="B881" t="inlineStr">
        <is>
          <t>63400</t>
        </is>
      </c>
    </row>
    <row r="882" ht="15" customHeight="1" s="1" thickBot="1">
      <c r="A882" t="inlineStr">
        <is>
          <t>`Galaxy s26 12/256 Cobalt Violet 🇬🇧 -</t>
        </is>
      </c>
      <c r="B882" t="inlineStr">
        <is>
          <t>64100</t>
        </is>
      </c>
    </row>
    <row r="883" ht="15" customHeight="1" s="1" thickBot="1">
      <c r="A883" t="inlineStr">
        <is>
          <t>`Galaxy s26 12/256 Cobalt Violet 🇰🇿 -</t>
        </is>
      </c>
      <c r="B883" t="inlineStr">
        <is>
          <t>64600</t>
        </is>
      </c>
    </row>
    <row r="884" ht="15" customHeight="1" s="1" thickBot="1">
      <c r="A884" t="inlineStr">
        <is>
          <t>`Galaxy s26 12/256 Pink Gold 🇲🇾 -</t>
        </is>
      </c>
      <c r="B884" t="inlineStr">
        <is>
          <t>63300</t>
        </is>
      </c>
    </row>
    <row r="885" ht="15" customHeight="1" s="1" thickBot="1">
      <c r="A885" t="inlineStr">
        <is>
          <t>`Galaxy s26 12/256 Pink Gold 🇮🇳 -</t>
        </is>
      </c>
      <c r="B885" t="inlineStr">
        <is>
          <t>63800</t>
        </is>
      </c>
    </row>
    <row r="886" ht="15" customHeight="1" s="1" thickBot="1">
      <c r="A886" t="inlineStr">
        <is>
          <t>`Galaxy s26 12/256 Silver Shadow 🇮🇳 -</t>
        </is>
      </c>
      <c r="B886" t="inlineStr">
        <is>
          <t>62300</t>
        </is>
      </c>
    </row>
    <row r="887" ht="15" customHeight="1" s="1" thickBot="1">
      <c r="A887" t="inlineStr">
        <is>
          <t>`Galaxy s26 12/256 Sky Blue 🇷🇺 -</t>
        </is>
      </c>
      <c r="B887" t="inlineStr">
        <is>
          <t>60900</t>
        </is>
      </c>
    </row>
    <row r="888" ht="15" customHeight="1" s="1" thickBot="1">
      <c r="A888" t="inlineStr">
        <is>
          <t>`Galaxy s26 12/256 Sky Blue 🇲🇾 -</t>
        </is>
      </c>
      <c r="B888" t="inlineStr">
        <is>
          <t>61300</t>
        </is>
      </c>
    </row>
    <row r="889" ht="15" customHeight="1" s="1" thickBot="1">
      <c r="A889" t="inlineStr">
        <is>
          <t>`Galaxy s26 12/256 Sky Blue 🇨🇳 -</t>
        </is>
      </c>
      <c r="B889" t="inlineStr">
        <is>
          <t>61800</t>
        </is>
      </c>
    </row>
    <row r="890" ht="15" customHeight="1" s="1" thickBot="1">
      <c r="A890" t="inlineStr">
        <is>
          <t>`Galaxy s26 12/256 Sky Blue 🇪🇺 -</t>
        </is>
      </c>
      <c r="B890" t="inlineStr">
        <is>
          <t>61900</t>
        </is>
      </c>
    </row>
    <row r="891" ht="15" customHeight="1" s="1" thickBot="1">
      <c r="A891" t="inlineStr">
        <is>
          <t>`Galaxy s26 12/256 Sky Blue 🇭🇰 -</t>
        </is>
      </c>
      <c r="B891" t="inlineStr">
        <is>
          <t>61800</t>
        </is>
      </c>
    </row>
    <row r="892" ht="15" customHeight="1" s="1" thickBot="1">
      <c r="A892" t="inlineStr">
        <is>
          <t>`Galaxy s26 12/256 Sky Blue 🇮🇳 -</t>
        </is>
      </c>
      <c r="B892" t="inlineStr">
        <is>
          <t>61800</t>
        </is>
      </c>
    </row>
    <row r="893" ht="15" customHeight="1" s="1" thickBot="1">
      <c r="A893" t="inlineStr">
        <is>
          <t>`Galaxy s26 12/256 Sky Blue 🇰🇿 -</t>
        </is>
      </c>
      <c r="B893" t="inlineStr">
        <is>
          <t>63100</t>
        </is>
      </c>
    </row>
    <row r="894" ht="15" customHeight="1" s="1" thickBot="1">
      <c r="A894" t="inlineStr">
        <is>
          <t>`Galaxy s26 12/256 Sky Blue 🇿🇦 -</t>
        </is>
      </c>
      <c r="B894" t="inlineStr">
        <is>
          <t>63500</t>
        </is>
      </c>
    </row>
    <row r="895" ht="15" customHeight="1" s="1" thickBot="1">
      <c r="A895" t="inlineStr">
        <is>
          <t>`Galaxy s26 12/256 Sky Blue 🇬🇧 -</t>
        </is>
      </c>
      <c r="B895" t="inlineStr">
        <is>
          <t>63700</t>
        </is>
      </c>
    </row>
    <row r="896" ht="15" customHeight="1" s="1" thickBot="1">
      <c r="A896" t="inlineStr">
        <is>
          <t>`Galaxy s26 12/256 White 🇮🇳 -</t>
        </is>
      </c>
      <c r="B896" t="inlineStr">
        <is>
          <t>62300</t>
        </is>
      </c>
    </row>
    <row r="897" ht="15" customHeight="1" s="1" thickBot="1">
      <c r="A897" t="inlineStr">
        <is>
          <t>`Galaxy s26 12/256 White 🇲🇾 -</t>
        </is>
      </c>
      <c r="B897" t="inlineStr">
        <is>
          <t>62800</t>
        </is>
      </c>
    </row>
    <row r="898" ht="15" customHeight="1" s="1" thickBot="1">
      <c r="A898" t="inlineStr">
        <is>
          <t>`Galaxy s26 12/256 White 🇷🇺 -</t>
        </is>
      </c>
      <c r="B898" t="inlineStr">
        <is>
          <t>63600</t>
        </is>
      </c>
    </row>
    <row r="899" ht="15" customHeight="1" s="1" thickBot="1">
      <c r="A899" t="inlineStr">
        <is>
          <t>`Galaxy s26 12/256 White 🇰🇿 -</t>
        </is>
      </c>
      <c r="B899" t="inlineStr">
        <is>
          <t>64300</t>
        </is>
      </c>
    </row>
    <row r="900" ht="15" customHeight="1" s="1" thickBot="1">
      <c r="A900" t="inlineStr">
        <is>
          <t>📦 **Samsung** (часть 4/8)</t>
        </is>
      </c>
      <c r="B900" t="inlineStr">
        <is>
          <t>4/8)</t>
        </is>
      </c>
    </row>
    <row r="901" ht="15" customHeight="1" s="1" thickBot="1">
      <c r="A901" t="inlineStr">
        <is>
          <t>`Galaxy s25 FE 8/256 Icyblue 🇲🇨 -</t>
        </is>
      </c>
      <c r="B901" t="inlineStr">
        <is>
          <t>44900</t>
        </is>
      </c>
    </row>
    <row r="902" ht="15" customHeight="1" s="1" thickBot="1">
      <c r="A902" t="inlineStr">
        <is>
          <t>`Galaxy s25 FE 8/256 Icyblue 🇮🇩 -</t>
        </is>
      </c>
      <c r="B902" t="inlineStr">
        <is>
          <t>45300</t>
        </is>
      </c>
    </row>
    <row r="903" ht="15" customHeight="1" s="1" thickBot="1">
      <c r="A903" t="inlineStr">
        <is>
          <t>`Galaxy s25 FE 8/256 Jetblack 🇮🇳 -</t>
        </is>
      </c>
      <c r="B903" t="inlineStr">
        <is>
          <t>44200</t>
        </is>
      </c>
    </row>
    <row r="904" ht="15" customHeight="1" s="1" thickBot="1">
      <c r="A904" t="inlineStr">
        <is>
          <t>`Galaxy s25 FE 8/256 Jetblack 🇲🇨 -</t>
        </is>
      </c>
      <c r="B904" t="inlineStr">
        <is>
          <t>44900</t>
        </is>
      </c>
    </row>
    <row r="905" ht="15" customHeight="1" s="1" thickBot="1">
      <c r="A905" t="inlineStr">
        <is>
          <t>`Galaxy s25 FE 8/256 Jetblack 🇦🇪 -</t>
        </is>
      </c>
      <c r="B905" t="inlineStr">
        <is>
          <t>45000</t>
        </is>
      </c>
    </row>
    <row r="906" ht="15" customHeight="1" s="1" thickBot="1">
      <c r="A906" t="inlineStr">
        <is>
          <t>`Galaxy s25 FE 8/256 Navy 🇦🇪 -</t>
        </is>
      </c>
      <c r="B906" t="inlineStr">
        <is>
          <t>44000</t>
        </is>
      </c>
    </row>
    <row r="907" ht="15" customHeight="1" s="1" thickBot="1">
      <c r="A907" t="inlineStr">
        <is>
          <t>`Galaxy s25 FE 8/256 Navy 🇲🇨 -</t>
        </is>
      </c>
      <c r="B907" t="inlineStr">
        <is>
          <t>44000</t>
        </is>
      </c>
    </row>
    <row r="908" ht="15" customHeight="1" s="1" thickBot="1">
      <c r="A908" t="inlineStr">
        <is>
          <t>`Galaxy s25 FE 8/256 Navy 🇮🇩 -</t>
        </is>
      </c>
      <c r="B908" t="inlineStr">
        <is>
          <t>45300</t>
        </is>
      </c>
    </row>
    <row r="909" ht="15" customHeight="1" s="1" thickBot="1">
      <c r="A909" t="inlineStr">
        <is>
          <t>`Galaxy s25 FE 8/256 White 🇦🇪 -</t>
        </is>
      </c>
      <c r="B909" t="inlineStr">
        <is>
          <t>44400</t>
        </is>
      </c>
    </row>
    <row r="910" ht="15" customHeight="1" s="1" thickBot="1">
      <c r="A910" t="inlineStr">
        <is>
          <t>`Galaxy s25 12/128 Icyblue 🇦🇪 -</t>
        </is>
      </c>
      <c r="B910" t="inlineStr">
        <is>
          <t>44500</t>
        </is>
      </c>
    </row>
    <row r="911" ht="15" customHeight="1" s="1" thickBot="1">
      <c r="A911" t="inlineStr">
        <is>
          <t>`Galaxy s25 12/128 Icyblue 🇮🇳 -</t>
        </is>
      </c>
      <c r="B911" t="inlineStr">
        <is>
          <t>44800</t>
        </is>
      </c>
    </row>
    <row r="912" ht="15" customHeight="1" s="1" thickBot="1">
      <c r="A912" t="inlineStr">
        <is>
          <t>`Galaxy s25 12/128 Navy 🇪🇺 -</t>
        </is>
      </c>
      <c r="B912" t="inlineStr">
        <is>
          <t>44800</t>
        </is>
      </c>
    </row>
    <row r="913" ht="15" customHeight="1" s="1" thickBot="1">
      <c r="A913" t="inlineStr">
        <is>
          <t>`Galaxy s25 12/128 Navy 🇮🇳 -</t>
        </is>
      </c>
      <c r="B913" t="inlineStr">
        <is>
          <t>44800</t>
        </is>
      </c>
    </row>
    <row r="914" ht="15" customHeight="1" s="1" thickBot="1">
      <c r="A914" t="inlineStr">
        <is>
          <t>`Galaxy s25 12/128 Navy 🇨🇱 -</t>
        </is>
      </c>
      <c r="B914" t="inlineStr">
        <is>
          <t>46000</t>
        </is>
      </c>
    </row>
    <row r="915" ht="15" customHeight="1" s="1" thickBot="1">
      <c r="A915" t="inlineStr">
        <is>
          <t>`Galaxy s25 12/128 Silver Shadow 🇪🇺 -</t>
        </is>
      </c>
      <c r="B915" t="inlineStr">
        <is>
          <t>46600</t>
        </is>
      </c>
    </row>
    <row r="916" ht="15" customHeight="1" s="1" thickBot="1">
      <c r="A916" t="inlineStr">
        <is>
          <t>`Galaxy s25 12/256 Blueblack 🇪🇺 -</t>
        </is>
      </c>
      <c r="B916" t="inlineStr">
        <is>
          <t>53100</t>
        </is>
      </c>
    </row>
    <row r="917" ht="15" customHeight="1" s="1" thickBot="1">
      <c r="A917" t="inlineStr">
        <is>
          <t>`Galaxy s25 12/256 Icyblue 🇮🇳 -</t>
        </is>
      </c>
      <c r="B917" t="inlineStr">
        <is>
          <t>49400</t>
        </is>
      </c>
    </row>
    <row r="918" ht="15" customHeight="1" s="1" thickBot="1">
      <c r="A918" t="inlineStr">
        <is>
          <t>`Galaxy s25 12/256 Icyblue 🇲🇾 -</t>
        </is>
      </c>
      <c r="B918" t="inlineStr">
        <is>
          <t>49600</t>
        </is>
      </c>
    </row>
    <row r="919" ht="15" customHeight="1" s="1" thickBot="1">
      <c r="A919" t="inlineStr">
        <is>
          <t>`Galaxy s25 12/256 Icyblue 🇬🇹 -</t>
        </is>
      </c>
      <c r="B919" t="inlineStr">
        <is>
          <t>50100</t>
        </is>
      </c>
    </row>
    <row r="920" ht="15" customHeight="1" s="1" thickBot="1">
      <c r="A920" t="inlineStr">
        <is>
          <t>`Galaxy s25 12/256 Mint 🇮🇳 -</t>
        </is>
      </c>
      <c r="B920" t="inlineStr">
        <is>
          <t>49300</t>
        </is>
      </c>
    </row>
    <row r="921" ht="15" customHeight="1" s="1" thickBot="1">
      <c r="A921" t="inlineStr">
        <is>
          <t>`Galaxy s25 12/256 Mint 🇲🇾 -</t>
        </is>
      </c>
      <c r="B921" t="inlineStr">
        <is>
          <t>49600</t>
        </is>
      </c>
    </row>
    <row r="922" ht="15" customHeight="1" s="1" thickBot="1">
      <c r="A922" t="inlineStr">
        <is>
          <t>`Galaxy s25 12/256 Mint 🇦🇪 -</t>
        </is>
      </c>
      <c r="B922" t="inlineStr">
        <is>
          <t>49800</t>
        </is>
      </c>
    </row>
    <row r="923" ht="15" customHeight="1" s="1" thickBot="1">
      <c r="A923" t="inlineStr">
        <is>
          <t>`Galaxy s25 12/256 Navy 🇮🇳 -</t>
        </is>
      </c>
      <c r="B923" t="inlineStr">
        <is>
          <t>50400</t>
        </is>
      </c>
    </row>
    <row r="924" ht="15" customHeight="1" s="1" thickBot="1">
      <c r="A924" t="inlineStr">
        <is>
          <t>`Galaxy s25 Edge 12/256 Titanium Jetblack 🇪🇺 -</t>
        </is>
      </c>
      <c r="B924" t="inlineStr">
        <is>
          <t>50200</t>
        </is>
      </c>
    </row>
    <row r="925" ht="15" customHeight="1" s="1" thickBot="1">
      <c r="A925" t="inlineStr">
        <is>
          <t>`Galaxy s25 Edge 12/256 Titanium Silver 🇪🇺 -</t>
        </is>
      </c>
      <c r="B925" t="inlineStr">
        <is>
          <t>49400</t>
        </is>
      </c>
    </row>
    <row r="926" ht="15" customHeight="1" s="1" thickBot="1">
      <c r="A926" t="inlineStr">
        <is>
          <t>`Galaxy s25 Ultra 12/256 Titanium Black 🇦🇪 -</t>
        </is>
      </c>
      <c r="B926" t="inlineStr">
        <is>
          <t>65300</t>
        </is>
      </c>
    </row>
    <row r="927" ht="15" customHeight="1" s="1" thickBot="1">
      <c r="A927" t="inlineStr">
        <is>
          <t>`Galaxy s25 Ultra 12/256 Titanium Black 🇨🇱 -</t>
        </is>
      </c>
      <c r="B927" t="inlineStr">
        <is>
          <t>65700</t>
        </is>
      </c>
    </row>
    <row r="928" ht="15" customHeight="1" s="1" thickBot="1">
      <c r="A928" t="inlineStr">
        <is>
          <t>`Galaxy s25 Ultra 12/256 Titanium Gray 🇦🇪 -</t>
        </is>
      </c>
      <c r="B928" t="inlineStr">
        <is>
          <t>64600</t>
        </is>
      </c>
    </row>
    <row r="929" ht="15" customHeight="1" s="1" thickBot="1">
      <c r="A929" t="inlineStr">
        <is>
          <t>`Galaxy s25 Ultra 12/256 Titanium Gray 🇮🇳 -</t>
        </is>
      </c>
      <c r="B929" t="inlineStr">
        <is>
          <t>64500</t>
        </is>
      </c>
    </row>
    <row r="930" ht="15" customHeight="1" s="1" thickBot="1">
      <c r="A930" t="inlineStr">
        <is>
          <t>`Galaxy s25 Ultra 12/256 Titanium Gray 🇲🇾 -</t>
        </is>
      </c>
      <c r="B930" t="inlineStr">
        <is>
          <t>64700</t>
        </is>
      </c>
    </row>
    <row r="931" ht="15" customHeight="1" s="1" thickBot="1">
      <c r="A931" t="inlineStr">
        <is>
          <t>`Galaxy s25 Ultra 12/256 Titanium Jetblack 🇦🇪 -</t>
        </is>
      </c>
      <c r="B931" t="inlineStr">
        <is>
          <t>64500</t>
        </is>
      </c>
    </row>
    <row r="932" ht="15" customHeight="1" s="1" thickBot="1">
      <c r="A932" t="inlineStr">
        <is>
          <t>`Galaxy s25 Ultra 12/256 Titanium Jetblack 🇮🇳 -</t>
        </is>
      </c>
      <c r="B932" t="inlineStr">
        <is>
          <t>64500</t>
        </is>
      </c>
    </row>
    <row r="933" ht="15" customHeight="1" s="1" thickBot="1">
      <c r="A933" t="inlineStr">
        <is>
          <t>`Galaxy s25 Ultra 12/256 Titanium Silverblue 🇦🇪 -</t>
        </is>
      </c>
      <c r="B933" t="inlineStr">
        <is>
          <t>63800</t>
        </is>
      </c>
    </row>
    <row r="934" ht="15" customHeight="1" s="1" thickBot="1">
      <c r="A934" t="inlineStr">
        <is>
          <t>`Galaxy s25 Ultra 12/256 Titanium Silverblue 🇮🇳 -</t>
        </is>
      </c>
      <c r="B934" t="inlineStr">
        <is>
          <t>63800</t>
        </is>
      </c>
    </row>
    <row r="935" ht="15" customHeight="1" s="1" thickBot="1">
      <c r="A935" t="inlineStr">
        <is>
          <t>`Galaxy s25 Ultra 12/256 Titanium Whitesilver 🇦🇪 -</t>
        </is>
      </c>
      <c r="B935" t="inlineStr">
        <is>
          <t>63800</t>
        </is>
      </c>
    </row>
    <row r="936" ht="15" customHeight="1" s="1" thickBot="1">
      <c r="A936" t="inlineStr">
        <is>
          <t>`Galaxy s25 Ultra 12/256 Titanium Whitesilver 🇮🇳 -</t>
        </is>
      </c>
      <c r="B936" t="inlineStr">
        <is>
          <t>63800</t>
        </is>
      </c>
    </row>
    <row r="937" ht="27.6" customHeight="1" s="1" thickBot="1">
      <c r="A937" t="inlineStr">
        <is>
          <t>`Galaxy s25 Ultra 12/512 Titanium Black 🇵🇾 -</t>
        </is>
      </c>
      <c r="B937" t="inlineStr">
        <is>
          <t>72500</t>
        </is>
      </c>
    </row>
    <row r="938" ht="15" customHeight="1" s="1" thickBot="1">
      <c r="A938" t="inlineStr">
        <is>
          <t>`Galaxy s25 Ultra 12/512 Titanium Black 🇦🇪 -</t>
        </is>
      </c>
      <c r="B938" t="inlineStr">
        <is>
          <t>72500</t>
        </is>
      </c>
    </row>
    <row r="939" ht="15" customHeight="1" s="1" thickBot="1">
      <c r="A939" t="inlineStr">
        <is>
          <t>`Galaxy s25 Ultra 12/512 Titanium Black 🇲🇾 -</t>
        </is>
      </c>
      <c r="B939" t="inlineStr">
        <is>
          <t>72500</t>
        </is>
      </c>
    </row>
    <row r="940" ht="15" customHeight="1" s="1" thickBot="1">
      <c r="A940" t="inlineStr">
        <is>
          <t>`Galaxy s25 Ultra 12/512 Titanium Black 🇨🇱 -</t>
        </is>
      </c>
      <c r="B940" t="inlineStr">
        <is>
          <t>73100</t>
        </is>
      </c>
    </row>
    <row r="941" ht="27.6" customHeight="1" s="1" thickBot="1">
      <c r="A941" t="inlineStr">
        <is>
          <t>`Galaxy s25 Ultra 12/512 Titanium Black 🇵🇦 -</t>
        </is>
      </c>
      <c r="B941" t="inlineStr">
        <is>
          <t>74100</t>
        </is>
      </c>
    </row>
    <row r="942" ht="15" customHeight="1" s="1" thickBot="1">
      <c r="A942" t="inlineStr">
        <is>
          <t>`Galaxy s25 Ultra 12/512 Titanium Gray 🇵🇾 -</t>
        </is>
      </c>
      <c r="B942" t="inlineStr">
        <is>
          <t>72500</t>
        </is>
      </c>
    </row>
    <row r="943" ht="27.6" customHeight="1" s="1" thickBot="1">
      <c r="A943" t="inlineStr">
        <is>
          <t>`Galaxy s25 Ultra 12/512 Titanium Gray 🇦🇪 -</t>
        </is>
      </c>
      <c r="B943" t="inlineStr">
        <is>
          <t>72500</t>
        </is>
      </c>
    </row>
    <row r="944" ht="15" customHeight="1" s="1" thickBot="1">
      <c r="A944" t="inlineStr">
        <is>
          <t>`Galaxy s25 Ultra 12/512 Titanium Gray 🇪🇺 -</t>
        </is>
      </c>
      <c r="B944" t="inlineStr">
        <is>
          <t>72500</t>
        </is>
      </c>
    </row>
    <row r="945" ht="15" customHeight="1" s="1" thickBot="1">
      <c r="A945" t="inlineStr">
        <is>
          <t>`Galaxy s25 Ultra 12/512 Titanium Gray 🇨🇱 -</t>
        </is>
      </c>
      <c r="B945" t="inlineStr">
        <is>
          <t>73100</t>
        </is>
      </c>
    </row>
    <row r="946" ht="27.6" customHeight="1" s="1" thickBot="1">
      <c r="A946" t="inlineStr">
        <is>
          <t>`Galaxy s25 Ultra 12/512 Titanium Gray 🇵🇦 -</t>
        </is>
      </c>
      <c r="B946" t="inlineStr">
        <is>
          <t>73100</t>
        </is>
      </c>
    </row>
    <row r="947" ht="15" customHeight="1" s="1" thickBot="1">
      <c r="A947" t="inlineStr">
        <is>
          <t>`Galaxy s25 Ultra 12/512 Titanium Gray 🇲🇾 -</t>
        </is>
      </c>
      <c r="B947" t="inlineStr">
        <is>
          <t>73600</t>
        </is>
      </c>
    </row>
    <row r="948" ht="15" customHeight="1" s="1" thickBot="1">
      <c r="A948" t="inlineStr">
        <is>
          <t>`Galaxy s25 Ultra 12/512 Titanium Silverblue 🇦🇪 -</t>
        </is>
      </c>
      <c r="B948" t="inlineStr">
        <is>
          <t>72500</t>
        </is>
      </c>
    </row>
    <row r="949" ht="15" customHeight="1" s="1" thickBot="1">
      <c r="A949" t="inlineStr">
        <is>
          <t>`Galaxy s25 Ultra 12/512 Titanium Silverblue 🇲🇾 -</t>
        </is>
      </c>
      <c r="B949" t="inlineStr">
        <is>
          <t>72500</t>
        </is>
      </c>
    </row>
    <row r="950" ht="15" customHeight="1" s="1" thickBot="1">
      <c r="A950" t="inlineStr">
        <is>
          <t>`Galaxy s25 Ultra 12/512 Titanium Silverblue 🇵🇾 -</t>
        </is>
      </c>
      <c r="B950" t="inlineStr">
        <is>
          <t>72700</t>
        </is>
      </c>
    </row>
    <row r="951" ht="15" customHeight="1" s="1" thickBot="1">
      <c r="A951" t="inlineStr">
        <is>
          <t>`Galaxy s25 Ultra 12/512 Titanium Silverblue 🇨🇱 -</t>
        </is>
      </c>
      <c r="B951" t="inlineStr">
        <is>
          <t>73100</t>
        </is>
      </c>
    </row>
    <row r="952" ht="15" customHeight="1" s="1" thickBot="1">
      <c r="A952" t="inlineStr">
        <is>
          <t>`Galaxy s25 Ultra 12/512 Titanium Silverblue 🇵🇦 -</t>
        </is>
      </c>
      <c r="B952" t="inlineStr">
        <is>
          <t>74200</t>
        </is>
      </c>
    </row>
    <row r="953" ht="15" customHeight="1" s="1" thickBot="1">
      <c r="A953" t="inlineStr">
        <is>
          <t>`Galaxy s25 Ultra 12/512 Titanium Whitesilver 🇦🇪 -</t>
        </is>
      </c>
      <c r="B953" t="inlineStr">
        <is>
          <t>72500</t>
        </is>
      </c>
    </row>
    <row r="954" ht="15" customHeight="1" s="1" thickBot="1">
      <c r="A954" t="inlineStr">
        <is>
          <t>`Galaxy s25 Ultra 12/512 Titanium Whitesilver 🇵🇾 -</t>
        </is>
      </c>
      <c r="B954" t="inlineStr">
        <is>
          <t>72700</t>
        </is>
      </c>
    </row>
    <row r="955" ht="15" customHeight="1" s="1" thickBot="1">
      <c r="A955" t="inlineStr">
        <is>
          <t>`Galaxy s25 Ultra 12/512 Titanium Whitesilver 🇨🇱 -</t>
        </is>
      </c>
      <c r="B955" t="inlineStr">
        <is>
          <t>73100</t>
        </is>
      </c>
    </row>
    <row r="956" ht="15" customHeight="1" s="1" thickBot="1">
      <c r="A956" t="inlineStr">
        <is>
          <t>`Galaxy s25 Ultra 12/512 Titanium Whitesilver 🇵🇦 -</t>
        </is>
      </c>
      <c r="B956" t="inlineStr">
        <is>
          <t>74200</t>
        </is>
      </c>
    </row>
    <row r="957" ht="15" customHeight="1" s="1" thickBot="1">
      <c r="A957" t="inlineStr">
        <is>
          <t>`Galaxy s25 Ultra 12/1TB Titanium Black 🇦🇪 -</t>
        </is>
      </c>
      <c r="B957" t="inlineStr">
        <is>
          <t>80300</t>
        </is>
      </c>
    </row>
    <row r="958" ht="15" customHeight="1" s="1" thickBot="1">
      <c r="A958" t="inlineStr">
        <is>
          <t>📦 **Samsung** (часть 3/8)</t>
        </is>
      </c>
      <c r="B958" t="inlineStr">
        <is>
          <t>3/8)</t>
        </is>
      </c>
    </row>
    <row r="959" ht="15" customHeight="1" s="1" thickBot="1">
      <c r="A959" t="inlineStr">
        <is>
          <t>`Galaxy a37 8/128 Awesome Lavender 🇷🇺 -</t>
        </is>
      </c>
      <c r="B959" t="inlineStr">
        <is>
          <t>23900</t>
        </is>
      </c>
    </row>
    <row r="960" ht="15" customHeight="1" s="1" thickBot="1">
      <c r="A960" t="inlineStr">
        <is>
          <t>`Galaxy a37 8/128 Awesome White 🇷🇺 -</t>
        </is>
      </c>
      <c r="B960" t="inlineStr">
        <is>
          <t>23700</t>
        </is>
      </c>
    </row>
    <row r="961" ht="15" customHeight="1" s="1" thickBot="1">
      <c r="A961" t="inlineStr">
        <is>
          <t>`Galaxy a37 8/128 Awesome White 🇰🇿 -</t>
        </is>
      </c>
      <c r="B961" t="inlineStr">
        <is>
          <t>23800</t>
        </is>
      </c>
    </row>
    <row r="962" ht="15" customHeight="1" s="1" thickBot="1">
      <c r="A962" t="inlineStr">
        <is>
          <t>`Galaxy a37 8/256 Awesome Charcoal 🇷🇺 -</t>
        </is>
      </c>
      <c r="B962" t="inlineStr">
        <is>
          <t>27300</t>
        </is>
      </c>
    </row>
    <row r="963" ht="15" customHeight="1" s="1" thickBot="1">
      <c r="A963" t="inlineStr">
        <is>
          <t>`Galaxy a37 8/256 Awesome Charcoal 🇰🇿 -</t>
        </is>
      </c>
      <c r="B963" t="inlineStr">
        <is>
          <t>28300</t>
        </is>
      </c>
    </row>
    <row r="964" ht="15" customHeight="1" s="1" thickBot="1">
      <c r="A964" t="inlineStr">
        <is>
          <t>`Galaxy a37 8/256 Awesome Graygreen 🇷🇺 -</t>
        </is>
      </c>
      <c r="B964" t="inlineStr">
        <is>
          <t>27300</t>
        </is>
      </c>
    </row>
    <row r="965" ht="15" customHeight="1" s="1" thickBot="1">
      <c r="A965" t="inlineStr">
        <is>
          <t>`Galaxy a37 8/256 Awesome Graygreen 🇰🇿 -</t>
        </is>
      </c>
      <c r="B965" t="inlineStr">
        <is>
          <t>27800</t>
        </is>
      </c>
    </row>
    <row r="966" ht="15" customHeight="1" s="1" thickBot="1">
      <c r="A966" t="inlineStr">
        <is>
          <t>`Galaxy a37 8/256 Awesome Lavender 🇷🇺 -</t>
        </is>
      </c>
      <c r="B966" t="inlineStr">
        <is>
          <t>27300</t>
        </is>
      </c>
    </row>
    <row r="967" ht="15" customHeight="1" s="1" thickBot="1">
      <c r="A967" t="inlineStr">
        <is>
          <t>`Galaxy a37 8/256 Awesome Lavender 🇰🇿 -</t>
        </is>
      </c>
      <c r="B967" t="inlineStr">
        <is>
          <t>27800</t>
        </is>
      </c>
    </row>
    <row r="968" ht="15" customHeight="1" s="1" thickBot="1">
      <c r="A968" t="inlineStr">
        <is>
          <t>`Galaxy a37 8/256 Awesome White 🇷🇺 -</t>
        </is>
      </c>
      <c r="B968" t="inlineStr">
        <is>
          <t>27300</t>
        </is>
      </c>
    </row>
    <row r="969" ht="15" customHeight="1" s="1" thickBot="1">
      <c r="A969" t="inlineStr">
        <is>
          <t>`Galaxy a37 8/256 Awesome White 🇰🇿 -</t>
        </is>
      </c>
      <c r="B969" t="inlineStr">
        <is>
          <t>28300</t>
        </is>
      </c>
    </row>
    <row r="970" ht="15" customHeight="1" s="1" thickBot="1">
      <c r="A970" t="inlineStr">
        <is>
          <t>`Galaxy a37 12/256 Awesome Charcoal 🇲🇾 -</t>
        </is>
      </c>
      <c r="B970" t="inlineStr">
        <is>
          <t>29900</t>
        </is>
      </c>
    </row>
    <row r="971" ht="15" customHeight="1" s="1" thickBot="1">
      <c r="A971" t="inlineStr">
        <is>
          <t>`Galaxy a37 12/256 Awesome Graygreen 🇲🇾 -</t>
        </is>
      </c>
      <c r="B971" t="inlineStr">
        <is>
          <t>29900</t>
        </is>
      </c>
    </row>
    <row r="972" ht="15" customHeight="1" s="1" thickBot="1">
      <c r="A972" t="inlineStr">
        <is>
          <t>`Galaxy a37 12/256 Awesome Lavender 🇲🇾 -</t>
        </is>
      </c>
      <c r="B972" t="inlineStr">
        <is>
          <t>29900</t>
        </is>
      </c>
    </row>
    <row r="973" ht="15" customHeight="1" s="1" thickBot="1">
      <c r="A973" t="inlineStr">
        <is>
          <t>`Galaxy a37 12/256 Awesome White 🇦🇪 -</t>
        </is>
      </c>
      <c r="B973" t="inlineStr">
        <is>
          <t>30600</t>
        </is>
      </c>
    </row>
    <row r="974" ht="15" customHeight="1" s="1" thickBot="1">
      <c r="A974" t="inlineStr">
        <is>
          <t>`Galaxy a56 8/128 Awesome Graphite 🇪🇺 -</t>
        </is>
      </c>
      <c r="B974" t="inlineStr">
        <is>
          <t>26800</t>
        </is>
      </c>
    </row>
    <row r="975" ht="15" customHeight="1" s="1" thickBot="1">
      <c r="A975" t="inlineStr">
        <is>
          <t>`Galaxy a56 8/256 Awesome Graphite 🇦🇪 -</t>
        </is>
      </c>
      <c r="B975" t="inlineStr">
        <is>
          <t>30000</t>
        </is>
      </c>
    </row>
    <row r="976" ht="15" customHeight="1" s="1" thickBot="1">
      <c r="A976" t="inlineStr">
        <is>
          <t>`Galaxy a56 12/256 Awesome Olive 🇵🇦 -</t>
        </is>
      </c>
      <c r="B976" t="inlineStr">
        <is>
          <t>33300</t>
        </is>
      </c>
    </row>
    <row r="977" ht="15" customHeight="1" s="1" thickBot="1">
      <c r="A977" t="inlineStr">
        <is>
          <t>`Galaxy a57 8/128 Awesome Gray 🇦🇪 -</t>
        </is>
      </c>
      <c r="B977" t="inlineStr">
        <is>
          <t>29800</t>
        </is>
      </c>
    </row>
    <row r="978" ht="15" customHeight="1" s="1" thickBot="1">
      <c r="A978" t="inlineStr">
        <is>
          <t>`Galaxy a57 8/128 Awesome Gray 🇷🇺 -</t>
        </is>
      </c>
      <c r="B978" t="inlineStr">
        <is>
          <t>29900</t>
        </is>
      </c>
    </row>
    <row r="979" ht="15" customHeight="1" s="1" thickBot="1">
      <c r="A979" t="inlineStr">
        <is>
          <t>`Galaxy a57 8/128 Awesome Icyblue 🇰🇿 -</t>
        </is>
      </c>
      <c r="B979" t="inlineStr">
        <is>
          <t>28900</t>
        </is>
      </c>
    </row>
    <row r="980" ht="15" customHeight="1" s="1" thickBot="1">
      <c r="A980" t="inlineStr">
        <is>
          <t>`Galaxy a57 8/128 Awesome Icyblue 🇷🇺 -</t>
        </is>
      </c>
      <c r="B980" t="inlineStr">
        <is>
          <t>29300</t>
        </is>
      </c>
    </row>
    <row r="981" ht="15" customHeight="1" s="1" thickBot="1">
      <c r="A981" t="inlineStr">
        <is>
          <t>`Galaxy a57 8/128 Awesome Lilac 🇦🇪 -</t>
        </is>
      </c>
      <c r="B981" t="inlineStr">
        <is>
          <t>29300</t>
        </is>
      </c>
    </row>
    <row r="982" ht="15" customHeight="1" s="1" thickBot="1">
      <c r="A982" t="inlineStr">
        <is>
          <t>`Galaxy a57 8/128 Awesome Navy 🇦🇪 -</t>
        </is>
      </c>
      <c r="B982" t="inlineStr">
        <is>
          <t>29300</t>
        </is>
      </c>
    </row>
    <row r="983" ht="15" customHeight="1" s="1" thickBot="1">
      <c r="A983" t="inlineStr">
        <is>
          <t>`Galaxy a57 8/256 Awesome Gray 🇮🇩 -</t>
        </is>
      </c>
      <c r="B983" t="inlineStr">
        <is>
          <t>32400</t>
        </is>
      </c>
    </row>
    <row r="984" ht="15" customHeight="1" s="1" thickBot="1">
      <c r="A984" t="inlineStr">
        <is>
          <t>`Galaxy a57 8/256 Awesome Gray 🇷🇺 -</t>
        </is>
      </c>
      <c r="B984" t="inlineStr">
        <is>
          <t>32600</t>
        </is>
      </c>
    </row>
    <row r="985" ht="15" customHeight="1" s="1" thickBot="1">
      <c r="A985" t="inlineStr">
        <is>
          <t>`Galaxy a57 8/256 Awesome Gray 🇸🇬 -</t>
        </is>
      </c>
      <c r="B985" t="inlineStr">
        <is>
          <t>32600</t>
        </is>
      </c>
    </row>
    <row r="986" ht="15" customHeight="1" s="1" thickBot="1">
      <c r="A986" t="inlineStr">
        <is>
          <t>`Galaxy a57 8/256 Awesome Icyblue 🇷🇺 -</t>
        </is>
      </c>
      <c r="B986" t="inlineStr">
        <is>
          <t>32900</t>
        </is>
      </c>
    </row>
    <row r="987" ht="15" customHeight="1" s="1" thickBot="1">
      <c r="A987" t="inlineStr">
        <is>
          <t>`Galaxy a57 8/256 Awesome Icyblue 🇸🇬 -</t>
        </is>
      </c>
      <c r="B987" t="inlineStr">
        <is>
          <t>32800</t>
        </is>
      </c>
    </row>
    <row r="988" ht="15" customHeight="1" s="1" thickBot="1">
      <c r="A988" t="inlineStr">
        <is>
          <t>`Galaxy a57 8/256 Awesome Lilac 🇷🇺 -</t>
        </is>
      </c>
      <c r="B988" t="inlineStr">
        <is>
          <t>32400</t>
        </is>
      </c>
    </row>
    <row r="989" ht="15" customHeight="1" s="1" thickBot="1">
      <c r="A989" t="inlineStr">
        <is>
          <t>`Galaxy a57 8/256 Awesome Lilac 🇦🇪 -</t>
        </is>
      </c>
      <c r="B989" t="inlineStr">
        <is>
          <t>32900</t>
        </is>
      </c>
    </row>
    <row r="990" ht="15" customHeight="1" s="1" thickBot="1">
      <c r="A990" t="inlineStr">
        <is>
          <t>`Galaxy a57 8/256 Awesome Navy 🇷🇺 -</t>
        </is>
      </c>
      <c r="B990" t="inlineStr">
        <is>
          <t>31900</t>
        </is>
      </c>
    </row>
    <row r="991" ht="15" customHeight="1" s="1" thickBot="1">
      <c r="A991" t="inlineStr">
        <is>
          <t>`Galaxy a57 8/256 Awesome Navy 🇮🇩 -</t>
        </is>
      </c>
      <c r="B991" t="inlineStr">
        <is>
          <t>32600</t>
        </is>
      </c>
    </row>
    <row r="992" ht="15" customHeight="1" s="1" thickBot="1">
      <c r="A992" t="inlineStr">
        <is>
          <t>`Galaxy a57 8/256 Awesome Navy 🇸🇬 -</t>
        </is>
      </c>
      <c r="B992" t="inlineStr">
        <is>
          <t>32600</t>
        </is>
      </c>
    </row>
    <row r="993" ht="15" customHeight="1" s="1" thickBot="1">
      <c r="A993" t="inlineStr">
        <is>
          <t>`Galaxy a57 8/256 Awesome Navy 🇰🇿 -</t>
        </is>
      </c>
      <c r="B993" t="inlineStr">
        <is>
          <t>33100</t>
        </is>
      </c>
    </row>
    <row r="994" ht="15" customHeight="1" s="1" thickBot="1">
      <c r="A994" t="inlineStr">
        <is>
          <t>`Galaxy a57 12/256 Awesome Icyblue 🇮🇩 -</t>
        </is>
      </c>
      <c r="B994" t="inlineStr">
        <is>
          <t>36800</t>
        </is>
      </c>
    </row>
    <row r="995" ht="15" customHeight="1" s="1" thickBot="1">
      <c r="A995" t="inlineStr">
        <is>
          <t>`Galaxy a57 12/256 Awesome Icyblue 🇲🇾 -</t>
        </is>
      </c>
      <c r="B995" t="inlineStr">
        <is>
          <t>37000</t>
        </is>
      </c>
    </row>
    <row r="996" ht="15" customHeight="1" s="1" thickBot="1">
      <c r="A996" t="inlineStr">
        <is>
          <t>`Galaxy a57 12/256 Awesome Icyblue 🇸🇬 -</t>
        </is>
      </c>
      <c r="B996" t="inlineStr">
        <is>
          <t>37000</t>
        </is>
      </c>
    </row>
    <row r="997" ht="15" customHeight="1" s="1" thickBot="1">
      <c r="A997" t="inlineStr">
        <is>
          <t>`Galaxy a57 12/256 Awesome Lilac 🇸🇬 -</t>
        </is>
      </c>
      <c r="B997" t="inlineStr">
        <is>
          <t>37200</t>
        </is>
      </c>
    </row>
    <row r="998" ht="15" customHeight="1" s="1" thickBot="1">
      <c r="A998" t="inlineStr">
        <is>
          <t>`Galaxy a57 12/256 Awesome Navy 🇲🇾 -</t>
        </is>
      </c>
      <c r="B998" t="inlineStr">
        <is>
          <t>36800</t>
        </is>
      </c>
    </row>
    <row r="999" ht="15" customHeight="1" s="1" thickBot="1">
      <c r="A999" t="inlineStr">
        <is>
          <t>`Galaxy a57 12/256 Awesome Navy 🇸🇬 -</t>
        </is>
      </c>
      <c r="B999" t="inlineStr">
        <is>
          <t>37000</t>
        </is>
      </c>
    </row>
    <row r="1000" ht="15" customHeight="1" s="1" thickBot="1">
      <c r="A1000" t="inlineStr">
        <is>
          <t>`Galaxy a57 12/512 Awesome Gray 🇲🇾 -</t>
        </is>
      </c>
      <c r="B1000" t="inlineStr">
        <is>
          <t>39400</t>
        </is>
      </c>
    </row>
    <row r="1001" ht="15" customHeight="1" s="1" thickBot="1">
      <c r="A1001" t="inlineStr">
        <is>
          <t>`Galaxy a57 12/512 Awesome Icyblue 🇷🇺 -</t>
        </is>
      </c>
      <c r="B1001" t="inlineStr">
        <is>
          <t>40600</t>
        </is>
      </c>
    </row>
    <row r="1002" ht="15" customHeight="1" s="1" thickBot="1">
      <c r="A1002" t="inlineStr">
        <is>
          <t>`Galaxy a57 12/512 Awesome Navy 🇲🇾 -</t>
        </is>
      </c>
      <c r="B1002" t="inlineStr">
        <is>
          <t>39200</t>
        </is>
      </c>
    </row>
    <row r="1003" ht="15" customHeight="1" s="1" thickBot="1">
      <c r="A1003" t="inlineStr">
        <is>
          <t>`Galaxy a57 12/512 Awesome Navy 🇷🇺 -</t>
        </is>
      </c>
      <c r="B1003" t="inlineStr">
        <is>
          <t>40300</t>
        </is>
      </c>
    </row>
    <row r="1004" ht="15" customHeight="1" s="1" thickBot="1">
      <c r="A1004" t="inlineStr">
        <is>
          <t>`Galaxy s25 FE 8/128 Jetblack 🇮🇳 -</t>
        </is>
      </c>
      <c r="B1004" t="inlineStr">
        <is>
          <t>37400</t>
        </is>
      </c>
    </row>
    <row r="1005" ht="15" customHeight="1" s="1" thickBot="1">
      <c r="A1005" t="inlineStr">
        <is>
          <t>`Galaxy s25 FE 8/128 Jetblack 🇦🇪 -</t>
        </is>
      </c>
      <c r="B1005" t="inlineStr">
        <is>
          <t>37500</t>
        </is>
      </c>
    </row>
    <row r="1006" ht="15" customHeight="1" s="1" thickBot="1">
      <c r="A1006" t="inlineStr">
        <is>
          <t>`Galaxy s25 FE 8/128 Navy 🇦🇪 -</t>
        </is>
      </c>
      <c r="B1006" t="inlineStr">
        <is>
          <t>37300</t>
        </is>
      </c>
    </row>
    <row r="1007" ht="15" customHeight="1" s="1" thickBot="1">
      <c r="A1007" t="inlineStr">
        <is>
          <t>`Galaxy s25 FE 8/128 Navy 🇮🇳 -</t>
        </is>
      </c>
      <c r="B1007" t="inlineStr">
        <is>
          <t>37300</t>
        </is>
      </c>
    </row>
    <row r="1008" ht="15" customHeight="1" s="1" thickBot="1">
      <c r="A1008" t="inlineStr">
        <is>
          <t>`Galaxy s25 FE 8/128 White 🇦🇪 -</t>
        </is>
      </c>
      <c r="B1008" t="inlineStr">
        <is>
          <t>37500</t>
        </is>
      </c>
    </row>
    <row r="1009" ht="15" customHeight="1" s="1" thickBot="1">
      <c r="A1009" t="inlineStr">
        <is>
          <t>`Galaxy s25 FE 8/128 White 🇮🇳 -</t>
        </is>
      </c>
      <c r="B1009" t="inlineStr">
        <is>
          <t>37800</t>
        </is>
      </c>
    </row>
    <row r="1010" ht="15" customHeight="1" s="1" thickBot="1">
      <c r="A1010" t="inlineStr">
        <is>
          <t>`Galaxy s25 FE 8/256 Icyblue 🇦🇪 -</t>
        </is>
      </c>
      <c r="B1010" t="inlineStr">
        <is>
          <t>44200</t>
        </is>
      </c>
    </row>
    <row r="1011" ht="15" customHeight="1" s="1" thickBot="1">
      <c r="A1011" t="inlineStr">
        <is>
          <t>`Galaxy s25 FE 8/256 Icyblue 🇲🇾 -</t>
        </is>
      </c>
      <c r="B1011" t="inlineStr">
        <is>
          <t>44200</t>
        </is>
      </c>
    </row>
    <row r="1012" ht="15" customHeight="1" s="1" thickBot="1">
      <c r="A1012" t="inlineStr">
        <is>
          <t>📦 **Samsung** (часть 2/8)</t>
        </is>
      </c>
      <c r="B1012" t="inlineStr">
        <is>
          <t>2/8)</t>
        </is>
      </c>
    </row>
    <row r="1013" ht="15" customHeight="1" s="1" thickBot="1">
      <c r="A1013" t="inlineStr">
        <is>
          <t>`Galaxy Watch 9 44 Silver SM-L350 🇦🇪 -</t>
        </is>
      </c>
      <c r="B1013" t="inlineStr">
        <is>
          <t>24800</t>
        </is>
      </c>
    </row>
    <row r="1014" ht="15" customHeight="1" s="1" thickBot="1">
      <c r="A1014" t="inlineStr">
        <is>
          <t>`Galaxy Watch 9 44 Silver SM-L350 🇲🇾 -</t>
        </is>
      </c>
      <c r="B1014" t="inlineStr">
        <is>
          <t>24800</t>
        </is>
      </c>
    </row>
    <row r="1015" ht="15" customHeight="1" s="1" thickBot="1">
      <c r="A1015" t="inlineStr">
        <is>
          <t>`Galaxy Watch 9 44 LTE Silver SM-L355 🇷🇺 -</t>
        </is>
      </c>
      <c r="B1015" t="inlineStr">
        <is>
          <t>24900</t>
        </is>
      </c>
    </row>
    <row r="1016" ht="15" customHeight="1" s="1" thickBot="1">
      <c r="A1016" t="inlineStr">
        <is>
          <t>`Galaxy Watch 9 44 Silver SM-L350 🇮🇳 -</t>
        </is>
      </c>
      <c r="B1016" t="inlineStr">
        <is>
          <t>26100</t>
        </is>
      </c>
    </row>
    <row r="1017" ht="15" customHeight="1" s="1" thickBot="1">
      <c r="A1017" t="inlineStr">
        <is>
          <t>`Galaxy Watch 9 44 Silver SM-L350 🇰🇿 -</t>
        </is>
      </c>
      <c r="B1017" t="inlineStr">
        <is>
          <t>27000</t>
        </is>
      </c>
    </row>
    <row r="1018" ht="15" customHeight="1" s="1" thickBot="1">
      <c r="A1018" t="inlineStr">
        <is>
          <t>`Galaxy Watch 9 44 LTE Silver SM-L355 🇮🇳 -</t>
        </is>
      </c>
      <c r="B1018" t="inlineStr">
        <is>
          <t>30300</t>
        </is>
      </c>
    </row>
    <row r="1019" ht="15" customHeight="1" s="1" thickBot="1">
      <c r="A1019" t="inlineStr">
        <is>
          <t>`Galaxy Watch 2 Ultra 47 LTE Gray SM-L715 🇮🇳 -</t>
        </is>
      </c>
      <c r="B1019" t="inlineStr">
        <is>
          <t>40800</t>
        </is>
      </c>
    </row>
    <row r="1020" ht="15" customHeight="1" s="1" thickBot="1">
      <c r="A1020" t="inlineStr">
        <is>
          <t>`Galaxy Watch 2 Ultra 47 LTE Silver SM-L715 🇮🇳 -</t>
        </is>
      </c>
      <c r="B1020" t="inlineStr">
        <is>
          <t>40800</t>
        </is>
      </c>
    </row>
    <row r="1021" ht="15" customHeight="1" s="1" thickBot="1">
      <c r="A1021" t="inlineStr">
        <is>
          <t>`Galaxy Tab a11 4/64 (WiFi) Gray 🇷🇺 -</t>
        </is>
      </c>
      <c r="B1021" t="inlineStr">
        <is>
          <t>11100</t>
        </is>
      </c>
    </row>
    <row r="1022" ht="15" customHeight="1" s="1" thickBot="1">
      <c r="A1022" t="inlineStr">
        <is>
          <t>`Galaxy Tab a11 4/64 Gray 🇷🇺 -</t>
        </is>
      </c>
      <c r="B1022" t="inlineStr">
        <is>
          <t>11700</t>
        </is>
      </c>
    </row>
    <row r="1023" ht="15" customHeight="1" s="1" thickBot="1">
      <c r="A1023" t="inlineStr">
        <is>
          <t>`Galaxy Tab a11 4/64 Gray X133 🇦🇪 -</t>
        </is>
      </c>
      <c r="B1023" t="inlineStr">
        <is>
          <t>11800</t>
        </is>
      </c>
    </row>
    <row r="1024" ht="15" customHeight="1" s="1" thickBot="1">
      <c r="A1024" t="inlineStr">
        <is>
          <t>`Galaxy Tab a11 4/64 (WiFi) Gray X133 🇦🇪 -</t>
        </is>
      </c>
      <c r="B1024" t="inlineStr">
        <is>
          <t>11900</t>
        </is>
      </c>
    </row>
    <row r="1025" ht="15" customHeight="1" s="1" thickBot="1">
      <c r="A1025" t="inlineStr">
        <is>
          <t>`Galaxy Tab a11 4/64 Gray X135G 🇦🇪 -</t>
        </is>
      </c>
      <c r="B1025" t="inlineStr">
        <is>
          <t>12700</t>
        </is>
      </c>
    </row>
    <row r="1026" ht="15" customHeight="1" s="1" thickBot="1">
      <c r="A1026" t="inlineStr">
        <is>
          <t>`Galaxy Tab a11 4/64 (WiFi) Silver 🇷🇺 -</t>
        </is>
      </c>
      <c r="B1026" t="inlineStr">
        <is>
          <t>11100</t>
        </is>
      </c>
    </row>
    <row r="1027" ht="15" customHeight="1" s="1" thickBot="1">
      <c r="A1027" t="inlineStr">
        <is>
          <t>`Galaxy Tab a11 4/64 Silver 🇷🇺 -</t>
        </is>
      </c>
      <c r="B1027" t="inlineStr">
        <is>
          <t>11700</t>
        </is>
      </c>
    </row>
    <row r="1028" ht="15" customHeight="1" s="1" thickBot="1">
      <c r="A1028" t="inlineStr">
        <is>
          <t>`Galaxy Tab a11 4/64 (WiFi) Silver X133 🇦🇪 -</t>
        </is>
      </c>
      <c r="B1028" t="inlineStr">
        <is>
          <t>11900</t>
        </is>
      </c>
    </row>
    <row r="1029" ht="15" customHeight="1" s="1" thickBot="1">
      <c r="A1029" t="inlineStr">
        <is>
          <t>`Galaxy Tab a11 4/64 Silver X130 🇦🇲 -</t>
        </is>
      </c>
      <c r="B1029" t="inlineStr">
        <is>
          <t>11800</t>
        </is>
      </c>
    </row>
    <row r="1030" ht="15" customHeight="1" s="1" thickBot="1">
      <c r="A1030" t="inlineStr">
        <is>
          <t>`Galaxy Tab a11 4/64 Silver X135G 🇦🇪 -</t>
        </is>
      </c>
      <c r="B1030" t="inlineStr">
        <is>
          <t>12700</t>
        </is>
      </c>
    </row>
    <row r="1031" ht="15" customHeight="1" s="1" thickBot="1">
      <c r="A1031" t="inlineStr">
        <is>
          <t>`Galaxy Tab a11 8/128 (LTE) Gray 🇷🇺 -</t>
        </is>
      </c>
      <c r="B1031" t="inlineStr">
        <is>
          <t>15900</t>
        </is>
      </c>
    </row>
    <row r="1032" ht="15" customHeight="1" s="1" thickBot="1">
      <c r="A1032" t="inlineStr">
        <is>
          <t>`Galaxy Tab s9 FE 8/128 (LTE) Gray X616 🇷🇺 -</t>
        </is>
      </c>
      <c r="B1032" t="inlineStr">
        <is>
          <t>41900</t>
        </is>
      </c>
    </row>
    <row r="1033" ht="15" customHeight="1" s="1" thickBot="1">
      <c r="A1033" t="inlineStr">
        <is>
          <t>`Galaxy Tab s10 Lite 6/128 (LTE) Silver X406 🇷🇺 -</t>
        </is>
      </c>
      <c r="B1033" t="inlineStr">
        <is>
          <t>31100</t>
        </is>
      </c>
    </row>
    <row r="1034" ht="15" customHeight="1" s="1" thickBot="1">
      <c r="A1034" t="inlineStr">
        <is>
          <t>`Galaxy Tab s10 Lite 8/256 (LTE) Gray X406 🇷🇺 -</t>
        </is>
      </c>
      <c r="B1034" t="inlineStr">
        <is>
          <t>36300</t>
        </is>
      </c>
    </row>
    <row r="1035" ht="15" customHeight="1" s="1" thickBot="1">
      <c r="A1035" t="inlineStr">
        <is>
          <t>`Galaxy Tab s10 Lite 8/256 (LTE) Red X406 🇷🇺 -</t>
        </is>
      </c>
      <c r="B1035" t="inlineStr">
        <is>
          <t>36300</t>
        </is>
      </c>
    </row>
    <row r="1036" ht="15" customHeight="1" s="1" thickBot="1">
      <c r="A1036" t="inlineStr">
        <is>
          <t>`Galaxy Tab s10 Lite 8/256 (LTE) Silver X406 🇷🇺 -</t>
        </is>
      </c>
      <c r="B1036" t="inlineStr">
        <is>
          <t>36300</t>
        </is>
      </c>
    </row>
    <row r="1037" ht="15" customHeight="1" s="1" thickBot="1">
      <c r="A1037" t="inlineStr">
        <is>
          <t>`Galaxy Tab s10 FE 8/128 (WiFi) Blue X520 🇦🇪 -</t>
        </is>
      </c>
      <c r="B1037" t="inlineStr">
        <is>
          <t>34000</t>
        </is>
      </c>
    </row>
    <row r="1038" ht="15" customHeight="1" s="1" thickBot="1">
      <c r="A1038" t="inlineStr">
        <is>
          <t>`Galaxy Tab s10 FE 8/128 (LTE) Blue X526B 🇦🇪 -</t>
        </is>
      </c>
      <c r="B1038" t="inlineStr">
        <is>
          <t>43600</t>
        </is>
      </c>
    </row>
    <row r="1039" ht="15" customHeight="1" s="1" thickBot="1">
      <c r="A1039" t="inlineStr">
        <is>
          <t>`Galaxy Tab s10 FE 8/128 (WiFi) Gray X520 🇦🇪 -</t>
        </is>
      </c>
      <c r="B1039" t="inlineStr">
        <is>
          <t>34000</t>
        </is>
      </c>
    </row>
    <row r="1040" ht="15" customHeight="1" s="1" thickBot="1">
      <c r="A1040" t="inlineStr">
        <is>
          <t>`Galaxy Tab s10 FE 8/128 (LTE) Gray X526B 🇦🇪 -</t>
        </is>
      </c>
      <c r="B1040" t="inlineStr">
        <is>
          <t>43600</t>
        </is>
      </c>
    </row>
    <row r="1041" ht="15" customHeight="1" s="1" thickBot="1">
      <c r="A1041" t="inlineStr">
        <is>
          <t>`Galaxy Tab s10 FE 8/128 (WiFi) Silver X520 🇦🇪 -</t>
        </is>
      </c>
      <c r="B1041" t="inlineStr">
        <is>
          <t>34000</t>
        </is>
      </c>
    </row>
    <row r="1042" ht="15" customHeight="1" s="1" thickBot="1">
      <c r="A1042" t="inlineStr">
        <is>
          <t>`Galaxy Tab s10 FE 8/128 (LTE) Silver X526B 🇦🇪 -</t>
        </is>
      </c>
      <c r="B1042" t="inlineStr">
        <is>
          <t>43600</t>
        </is>
      </c>
    </row>
    <row r="1043" ht="15" customHeight="1" s="1" thickBot="1">
      <c r="A1043" t="inlineStr">
        <is>
          <t>`Galaxy Tab s11 12/128 (WiFi) Gray 🇷🇺 -</t>
        </is>
      </c>
      <c r="B1043" t="inlineStr">
        <is>
          <t>58900</t>
        </is>
      </c>
    </row>
    <row r="1044" ht="15" customHeight="1" s="1" thickBot="1">
      <c r="A1044" t="inlineStr">
        <is>
          <t>`Galaxy Tab s11 12/128 (WiFi) Silver 🇷🇺 -</t>
        </is>
      </c>
      <c r="B1044" t="inlineStr">
        <is>
          <t>58900</t>
        </is>
      </c>
    </row>
    <row r="1045" ht="15" customHeight="1" s="1" thickBot="1">
      <c r="A1045" t="inlineStr">
        <is>
          <t>`Galaxy Tab s11 12/256 (WiFi) Gray 🇷🇺 -</t>
        </is>
      </c>
      <c r="B1045" t="inlineStr">
        <is>
          <t>67900</t>
        </is>
      </c>
    </row>
    <row r="1046" ht="15" customHeight="1" s="1" thickBot="1">
      <c r="A1046" t="inlineStr">
        <is>
          <t>`Galaxy Tab s11 12/256 (LTE) Gray X736 🇦🇪 -</t>
        </is>
      </c>
      <c r="B1046" t="inlineStr">
        <is>
          <t>82900</t>
        </is>
      </c>
    </row>
    <row r="1047" ht="15" customHeight="1" s="1" thickBot="1">
      <c r="A1047" t="inlineStr">
        <is>
          <t>`Galaxy a07 4/128 Black 🇷🇺 -</t>
        </is>
      </c>
      <c r="B1047" t="inlineStr">
        <is>
          <t>10600</t>
        </is>
      </c>
    </row>
    <row r="1048" ht="15" customHeight="1" s="1" thickBot="1">
      <c r="A1048" t="inlineStr">
        <is>
          <t>`Galaxy a17 4/128 Black 🇷🇺 -</t>
        </is>
      </c>
      <c r="B1048" t="inlineStr">
        <is>
          <t>14900</t>
        </is>
      </c>
    </row>
    <row r="1049" ht="15" customHeight="1" s="1" thickBot="1">
      <c r="A1049" t="inlineStr">
        <is>
          <t>`Galaxy a17 8/256 Black 🇷🇺 -</t>
        </is>
      </c>
      <c r="B1049" t="inlineStr">
        <is>
          <t>18600</t>
        </is>
      </c>
    </row>
    <row r="1050" ht="15" customHeight="1" s="1" thickBot="1">
      <c r="A1050" t="inlineStr">
        <is>
          <t>`Galaxy a17 8/256 Gray 🇷🇺 -</t>
        </is>
      </c>
      <c r="B1050" t="inlineStr">
        <is>
          <t>18100</t>
        </is>
      </c>
    </row>
    <row r="1051" ht="15" customHeight="1" s="1" thickBot="1">
      <c r="A1051" t="inlineStr">
        <is>
          <t>`Galaxy a17 8/256 Light Blue 🇷🇺 -</t>
        </is>
      </c>
      <c r="B1051" t="inlineStr">
        <is>
          <t>17900</t>
        </is>
      </c>
    </row>
    <row r="1052" ht="15" customHeight="1" s="1" thickBot="1">
      <c r="A1052" t="inlineStr">
        <is>
          <t>`Galaxy a26 6/128 Black 🇷🇺 -</t>
        </is>
      </c>
      <c r="B1052" t="inlineStr">
        <is>
          <t>19300</t>
        </is>
      </c>
    </row>
    <row r="1053" ht="15" customHeight="1" s="1" thickBot="1">
      <c r="A1053" t="inlineStr">
        <is>
          <t>`Galaxy a26 6/128 Black 🇦🇪 -</t>
        </is>
      </c>
      <c r="B1053" t="inlineStr">
        <is>
          <t>19500</t>
        </is>
      </c>
    </row>
    <row r="1054" ht="15" customHeight="1" s="1" thickBot="1">
      <c r="A1054" t="inlineStr">
        <is>
          <t>`Galaxy a26 6/128 Peach Pink 🇦🇪 -</t>
        </is>
      </c>
      <c r="B1054" t="inlineStr">
        <is>
          <t>19300</t>
        </is>
      </c>
    </row>
    <row r="1055" ht="15" customHeight="1" s="1" thickBot="1">
      <c r="A1055" t="inlineStr">
        <is>
          <t>`Galaxy a26 6/128 White 🇰🇿 -</t>
        </is>
      </c>
      <c r="B1055" t="inlineStr">
        <is>
          <t>19500</t>
        </is>
      </c>
    </row>
    <row r="1056" ht="15" customHeight="1" s="1" thickBot="1">
      <c r="A1056" t="inlineStr">
        <is>
          <t>`Galaxy a26 8/256 Black 🇷🇺 -</t>
        </is>
      </c>
      <c r="B1056" t="inlineStr">
        <is>
          <t>22300</t>
        </is>
      </c>
    </row>
    <row r="1057" ht="15" customHeight="1" s="1" thickBot="1">
      <c r="A1057" t="inlineStr">
        <is>
          <t>`Galaxy a26 8/256 Peach Pink 🇷🇺 -</t>
        </is>
      </c>
      <c r="B1057" t="inlineStr">
        <is>
          <t>22300</t>
        </is>
      </c>
    </row>
    <row r="1058" ht="15" customHeight="1" s="1" thickBot="1">
      <c r="A1058" t="inlineStr">
        <is>
          <t>`Galaxy a27 6/128 Black 🇷🇺 -</t>
        </is>
      </c>
      <c r="B1058" t="inlineStr">
        <is>
          <t>20800</t>
        </is>
      </c>
    </row>
    <row r="1059" ht="15" customHeight="1" s="1" thickBot="1">
      <c r="A1059" t="inlineStr">
        <is>
          <t>`Galaxy a27 6/128 Blue 🇷🇺 -</t>
        </is>
      </c>
      <c r="B1059" t="inlineStr">
        <is>
          <t>20800</t>
        </is>
      </c>
    </row>
    <row r="1060" ht="15" customHeight="1" s="1" thickBot="1">
      <c r="A1060" t="inlineStr">
        <is>
          <t>`Galaxy a27 6/128 Light Pink 🇷🇺 -</t>
        </is>
      </c>
      <c r="B1060" t="inlineStr">
        <is>
          <t>20900</t>
        </is>
      </c>
    </row>
    <row r="1061" ht="15" customHeight="1" s="1" thickBot="1">
      <c r="A1061" t="inlineStr">
        <is>
          <t>`Galaxy a27 8/256 Black 🇲🇾 -</t>
        </is>
      </c>
      <c r="B1061" t="inlineStr">
        <is>
          <t>24200</t>
        </is>
      </c>
    </row>
    <row r="1062" ht="15" customHeight="1" s="1" thickBot="1">
      <c r="A1062" t="inlineStr">
        <is>
          <t>`Galaxy a27 8/256 Black 🇷🇺 -</t>
        </is>
      </c>
      <c r="B1062" t="inlineStr">
        <is>
          <t>25300</t>
        </is>
      </c>
    </row>
    <row r="1063" ht="15" customHeight="1" s="1" thickBot="1">
      <c r="A1063" t="inlineStr">
        <is>
          <t>`Galaxy a27 8/256 Blue 🇲🇾 -</t>
        </is>
      </c>
      <c r="B1063" t="inlineStr">
        <is>
          <t>23900</t>
        </is>
      </c>
    </row>
    <row r="1064" ht="15" customHeight="1" s="1" thickBot="1">
      <c r="A1064" t="inlineStr">
        <is>
          <t>`Galaxy a27 8/256 Blue 🇷🇺 -</t>
        </is>
      </c>
      <c r="B1064" t="inlineStr">
        <is>
          <t>24200</t>
        </is>
      </c>
    </row>
    <row r="1065" ht="15" customHeight="1" s="1" thickBot="1">
      <c r="A1065" t="inlineStr">
        <is>
          <t>`Galaxy a27 8/256 Light Pink 🇲🇾 -</t>
        </is>
      </c>
      <c r="B1065" t="inlineStr">
        <is>
          <t>24200</t>
        </is>
      </c>
    </row>
    <row r="1066" ht="15" customHeight="1" s="1" thickBot="1">
      <c r="A1066" t="inlineStr">
        <is>
          <t>`Galaxy a37 8/128 Awesome Charcoal 🇷🇺 -</t>
        </is>
      </c>
      <c r="B1066" t="inlineStr">
        <is>
          <t>23700</t>
        </is>
      </c>
    </row>
    <row r="1067" ht="15" customHeight="1" s="1" thickBot="1">
      <c r="A1067" t="inlineStr">
        <is>
          <t>`Galaxy a37 8/128 Awesome Graygreen 🇷🇺 -</t>
        </is>
      </c>
      <c r="B1067" t="inlineStr">
        <is>
          <t>23700</t>
        </is>
      </c>
    </row>
    <row r="1068" ht="15" customHeight="1" s="1" thickBot="1">
      <c r="A1068" t="inlineStr">
        <is>
          <t>`Galaxy a37 8/128 Awesome Graygreen 🇰🇿 -</t>
        </is>
      </c>
      <c r="B1068" t="inlineStr">
        <is>
          <t>23800</t>
        </is>
      </c>
    </row>
    <row r="1069" ht="15" customHeight="1" s="1" thickBot="1">
      <c r="A1069" t="inlineStr">
        <is>
          <t>`Galaxy a37 8/128 Awesome Lavender 🇰🇿 -</t>
        </is>
      </c>
      <c r="B1069" t="inlineStr">
        <is>
          <t>23800</t>
        </is>
      </c>
    </row>
    <row r="1070" ht="15" customHeight="1" s="1" thickBot="1">
      <c r="A1070" t="inlineStr">
        <is>
          <t>📦 **Samsung** (часть 1/8)</t>
        </is>
      </c>
      <c r="B1070" t="inlineStr">
        <is>
          <t>1/8)</t>
        </is>
      </c>
    </row>
    <row r="1071" ht="15" customHeight="1" s="1" thickBot="1">
      <c r="A1071" t="inlineStr">
        <is>
          <t>`Galaxy Buds 3 FE Black 🇦🇪 -</t>
        </is>
      </c>
      <c r="B1071" t="inlineStr">
        <is>
          <t>6850</t>
        </is>
      </c>
    </row>
    <row r="1072" ht="15" customHeight="1" s="1" thickBot="1">
      <c r="A1072" t="inlineStr">
        <is>
          <t>`Galaxy Buds 3 FE Black 🇪🇺 -</t>
        </is>
      </c>
      <c r="B1072" t="inlineStr">
        <is>
          <t>6900</t>
        </is>
      </c>
    </row>
    <row r="1073" ht="15" customHeight="1" s="1" thickBot="1">
      <c r="A1073" t="inlineStr">
        <is>
          <t>`Galaxy Buds 3 Pro Silver 🇮🇳 -</t>
        </is>
      </c>
      <c r="B1073" t="inlineStr">
        <is>
          <t>11700</t>
        </is>
      </c>
    </row>
    <row r="1074" ht="15" customHeight="1" s="1" thickBot="1">
      <c r="A1074" t="inlineStr">
        <is>
          <t>`Galaxy Buds 4 Black 🇰🇿 -</t>
        </is>
      </c>
      <c r="B1074" t="inlineStr">
        <is>
          <t>9600</t>
        </is>
      </c>
    </row>
    <row r="1075" ht="15" customHeight="1" s="1" thickBot="1">
      <c r="A1075" t="inlineStr">
        <is>
          <t>`Galaxy Buds 4 Black 🇷🇺 -</t>
        </is>
      </c>
      <c r="B1075" t="inlineStr">
        <is>
          <t>9600</t>
        </is>
      </c>
    </row>
    <row r="1076" ht="15" customHeight="1" s="1" thickBot="1">
      <c r="A1076" t="inlineStr">
        <is>
          <t>`Galaxy Buds 4 White 🇪🇺 -</t>
        </is>
      </c>
      <c r="B1076" t="inlineStr">
        <is>
          <t>9500</t>
        </is>
      </c>
    </row>
    <row r="1077" ht="15" customHeight="1" s="1" thickBot="1">
      <c r="A1077" t="inlineStr">
        <is>
          <t>`Galaxy Buds 4 White 🇰🇿 -</t>
        </is>
      </c>
      <c r="B1077" t="inlineStr">
        <is>
          <t>9600</t>
        </is>
      </c>
    </row>
    <row r="1078" ht="15" customHeight="1" s="1" thickBot="1">
      <c r="A1078" t="inlineStr">
        <is>
          <t>`Galaxy Buds 4 White 🇷🇺 -</t>
        </is>
      </c>
      <c r="B1078" t="inlineStr">
        <is>
          <t>9600</t>
        </is>
      </c>
    </row>
    <row r="1079" ht="15" customHeight="1" s="1" thickBot="1">
      <c r="A1079" t="inlineStr">
        <is>
          <t>`Galaxy Buds 4 Pro Black 🇮🇳 -</t>
        </is>
      </c>
      <c r="B1079" t="inlineStr">
        <is>
          <t>13100</t>
        </is>
      </c>
    </row>
    <row r="1080" ht="15" customHeight="1" s="1" thickBot="1">
      <c r="A1080" t="inlineStr">
        <is>
          <t>`Galaxy Buds 4 Pro Black 🇪🇺 -</t>
        </is>
      </c>
      <c r="B1080" t="inlineStr">
        <is>
          <t>13200</t>
        </is>
      </c>
    </row>
    <row r="1081" ht="15" customHeight="1" s="1" thickBot="1">
      <c r="A1081" t="inlineStr">
        <is>
          <t>`Galaxy Buds 4 Pro Black 🇷🇺 -</t>
        </is>
      </c>
      <c r="B1081" t="inlineStr">
        <is>
          <t>13700</t>
        </is>
      </c>
    </row>
    <row r="1082" ht="15" customHeight="1" s="1" thickBot="1">
      <c r="A1082" t="inlineStr">
        <is>
          <t>`Galaxy Buds 4 Pro Pink Gold 🇪🇺 -</t>
        </is>
      </c>
      <c r="B1082" t="inlineStr">
        <is>
          <t>16300</t>
        </is>
      </c>
    </row>
    <row r="1083" ht="27.6" customHeight="1" s="1" thickBot="1">
      <c r="A1083" t="inlineStr">
        <is>
          <t>`Galaxy Buds 4 Pro White 🇪🇺 -</t>
        </is>
      </c>
      <c r="B1083" t="inlineStr">
        <is>
          <t>13600</t>
        </is>
      </c>
    </row>
    <row r="1084" ht="15" customHeight="1" s="1" thickBot="1">
      <c r="A1084" t="inlineStr">
        <is>
          <t>`Galaxy Buds 4 Pro White 🇷🇺 -</t>
        </is>
      </c>
      <c r="B1084" t="inlineStr">
        <is>
          <t>14200</t>
        </is>
      </c>
    </row>
    <row r="1085" ht="15" customHeight="1" s="1" thickBot="1">
      <c r="A1085" t="inlineStr">
        <is>
          <t>`Galaxy Watch 7 44 LTE Green SM-L315 🇦🇪 -</t>
        </is>
      </c>
      <c r="B1085" t="inlineStr">
        <is>
          <t>13800</t>
        </is>
      </c>
    </row>
    <row r="1086" ht="15" customHeight="1" s="1" thickBot="1">
      <c r="A1086" t="inlineStr">
        <is>
          <t>`Galaxy Watch 7 44 LTE Green SM-L315 🇮🇳 -</t>
        </is>
      </c>
      <c r="B1086" t="inlineStr">
        <is>
          <t>14000</t>
        </is>
      </c>
    </row>
    <row r="1087" ht="15" customHeight="1" s="1" thickBot="1">
      <c r="A1087" t="inlineStr">
        <is>
          <t>`Galaxy Watch 7 44 LTE Silver SM-L315 🇮🇳 -</t>
        </is>
      </c>
      <c r="B1087" t="inlineStr">
        <is>
          <t>14000</t>
        </is>
      </c>
    </row>
    <row r="1088" ht="27.6" customHeight="1" s="1" thickBot="1">
      <c r="A1088" t="inlineStr">
        <is>
          <t>`Galaxy Watch 8 40 Graphite SM-L320 🇦🇪 -</t>
        </is>
      </c>
      <c r="B1088" t="inlineStr">
        <is>
          <t>15500</t>
        </is>
      </c>
    </row>
    <row r="1089" ht="15" customHeight="1" s="1" thickBot="1">
      <c r="A1089" t="inlineStr">
        <is>
          <t>`Galaxy Watch 8 40 LTE Graphite SM-L325 🇷🇺 -</t>
        </is>
      </c>
      <c r="B1089" t="inlineStr">
        <is>
          <t>16800</t>
        </is>
      </c>
    </row>
    <row r="1090" ht="15" customHeight="1" s="1" thickBot="1">
      <c r="A1090" t="inlineStr">
        <is>
          <t>`Galaxy Watch 8 40 Silver SM-L320 🇲🇾 -</t>
        </is>
      </c>
      <c r="B1090" t="inlineStr">
        <is>
          <t>17500</t>
        </is>
      </c>
    </row>
    <row r="1091" ht="15" customHeight="1" s="1" thickBot="1">
      <c r="A1091" t="inlineStr">
        <is>
          <t>`Galaxy Watch 8 44 Black SM-L330 🇦🇪 -</t>
        </is>
      </c>
      <c r="B1091" t="inlineStr">
        <is>
          <t>17300</t>
        </is>
      </c>
    </row>
    <row r="1092" ht="15" customHeight="1" s="1" thickBot="1">
      <c r="A1092" t="inlineStr">
        <is>
          <t>`Galaxy Watch 8 44 Graphite SM-L330 🇲🇾 -</t>
        </is>
      </c>
      <c r="B1092" t="inlineStr">
        <is>
          <t>17200</t>
        </is>
      </c>
    </row>
    <row r="1093" ht="15" customHeight="1" s="1" thickBot="1">
      <c r="A1093" t="inlineStr">
        <is>
          <t>`Galaxy Watch 8 44 Graphite SM-L330 🇦🇪 -</t>
        </is>
      </c>
      <c r="B1093" t="inlineStr">
        <is>
          <t>17300</t>
        </is>
      </c>
    </row>
    <row r="1094" ht="15" customHeight="1" s="1" thickBot="1">
      <c r="A1094" t="inlineStr">
        <is>
          <t>`Galaxy Watch 8 44 Graphite SM-L330 🇷🇺 -</t>
        </is>
      </c>
      <c r="B1094" t="inlineStr">
        <is>
          <t>17500</t>
        </is>
      </c>
    </row>
    <row r="1095" ht="15" customHeight="1" s="1" thickBot="1">
      <c r="A1095" t="inlineStr">
        <is>
          <t>`Galaxy Watch 8 44 LTE Graphite SM-L335 🇮🇳 -</t>
        </is>
      </c>
      <c r="B1095" t="inlineStr">
        <is>
          <t>21300</t>
        </is>
      </c>
    </row>
    <row r="1096" ht="15" customHeight="1" s="1" thickBot="1">
      <c r="A1096" t="inlineStr">
        <is>
          <t>`Galaxy Watch 8 44 Silver SM-L330 🇲🇾 -</t>
        </is>
      </c>
      <c r="B1096" t="inlineStr">
        <is>
          <t>16800</t>
        </is>
      </c>
    </row>
    <row r="1097" ht="15" customHeight="1" s="1" thickBot="1">
      <c r="A1097" t="inlineStr">
        <is>
          <t>`Galaxy Watch 8 44 Silver SM-L330 🇦🇪 -</t>
        </is>
      </c>
      <c r="B1097" t="inlineStr">
        <is>
          <t>16900</t>
        </is>
      </c>
    </row>
    <row r="1098" ht="15" customHeight="1" s="1" thickBot="1">
      <c r="A1098" t="inlineStr">
        <is>
          <t>`Galaxy Watch 8 44 Silver SM-L330 🇮🇳 -</t>
        </is>
      </c>
      <c r="B1098" t="inlineStr">
        <is>
          <t>17600</t>
        </is>
      </c>
    </row>
    <row r="1099" ht="15" customHeight="1" s="1" thickBot="1">
      <c r="A1099" t="inlineStr">
        <is>
          <t>`Galaxy Watch 8 44 LTE Silver SM-L335 🇮🇳 -</t>
        </is>
      </c>
      <c r="B1099" t="inlineStr">
        <is>
          <t>20900</t>
        </is>
      </c>
    </row>
    <row r="1100" ht="15" customHeight="1" s="1" thickBot="1">
      <c r="A1100" t="inlineStr">
        <is>
          <t>`Galaxy Watch 8 Classic 46 Black SM-L500 🇮🇳 -</t>
        </is>
      </c>
      <c r="B1100" t="inlineStr">
        <is>
          <t>22100</t>
        </is>
      </c>
    </row>
    <row r="1101" ht="15" customHeight="1" s="1" thickBot="1">
      <c r="A1101" t="inlineStr">
        <is>
          <t>`Galaxy Watch 8 Classic 46 Black SM-L500 🇦🇪 -</t>
        </is>
      </c>
      <c r="B1101" t="inlineStr">
        <is>
          <t>23000</t>
        </is>
      </c>
    </row>
    <row r="1102" ht="27.6" customHeight="1" s="1" thickBot="1">
      <c r="A1102" t="inlineStr">
        <is>
          <t>`Galaxy Watch 8 Classic 46 White SM-L500 🇦🇪 -</t>
        </is>
      </c>
      <c r="B1102" t="inlineStr">
        <is>
          <t>20600</t>
        </is>
      </c>
    </row>
    <row r="1103" ht="15" customHeight="1" s="1" thickBot="1">
      <c r="A1103" t="inlineStr">
        <is>
          <t>`Galaxy Watch 8 Classic 46 LTE White SM-L505 🇮🇳 -</t>
        </is>
      </c>
      <c r="B1103" t="inlineStr">
        <is>
          <t>22900</t>
        </is>
      </c>
    </row>
    <row r="1104" ht="15" customHeight="1" s="1" thickBot="1">
      <c r="A1104" t="inlineStr">
        <is>
          <t>`Galaxy Watch 1 Ultra 47 LTE Gray SM-L705 🇮🇳 -</t>
        </is>
      </c>
      <c r="B1104" t="inlineStr">
        <is>
          <t>27400</t>
        </is>
      </c>
    </row>
    <row r="1105" ht="15" customHeight="1" s="1" thickBot="1">
      <c r="A1105" t="inlineStr">
        <is>
          <t>`Galaxy Watch 1 Ultra 47 LTE Gray SM-L705 🇨🇱 -</t>
        </is>
      </c>
      <c r="B1105" t="inlineStr">
        <is>
          <t>28100</t>
        </is>
      </c>
    </row>
    <row r="1106" ht="15" customHeight="1" s="1" thickBot="1">
      <c r="A1106" t="inlineStr">
        <is>
          <t>`Galaxy Watch 1 Ultra 47 LTE Silver SM-L705 🇮🇳 -</t>
        </is>
      </c>
      <c r="B1106" t="inlineStr">
        <is>
          <t>27400</t>
        </is>
      </c>
    </row>
    <row r="1107" ht="15" customHeight="1" s="1" thickBot="1">
      <c r="A1107" t="inlineStr">
        <is>
          <t>`Galaxy Watch 1 Ultra 47 LTE Silver SM-L705 🇨🇱 -</t>
        </is>
      </c>
      <c r="B1107" t="inlineStr">
        <is>
          <t>27800</t>
        </is>
      </c>
    </row>
    <row r="1108" ht="15" customHeight="1" s="1" thickBot="1">
      <c r="A1108" t="inlineStr">
        <is>
          <t>`Galaxy Watch 1 Ultra 47 LTE Titanium White SM-L705 🇪🇺 -</t>
        </is>
      </c>
      <c r="B1108" t="inlineStr">
        <is>
          <t>27300</t>
        </is>
      </c>
    </row>
    <row r="1109" ht="15" customHeight="1" s="1" thickBot="1">
      <c r="A1109" t="inlineStr">
        <is>
          <t>`Galaxy Watch 1 Ultra 47 LTE White SM-L705 🇦🇪 -</t>
        </is>
      </c>
      <c r="B1109" t="inlineStr">
        <is>
          <t>27300</t>
        </is>
      </c>
    </row>
    <row r="1110" ht="15" customHeight="1" s="1" thickBot="1">
      <c r="A1110" t="inlineStr">
        <is>
          <t>`Galaxy Watch 1 Ultra 47 LTE White SM-L705 🇨🇱 -</t>
        </is>
      </c>
      <c r="B1110" t="inlineStr">
        <is>
          <t>27300</t>
        </is>
      </c>
    </row>
    <row r="1111" ht="27.6" customHeight="1" s="1" thickBot="1">
      <c r="A1111" t="inlineStr">
        <is>
          <t>`Galaxy Watch 9 40 LTE Cream SM-L345 🇷🇺 -</t>
        </is>
      </c>
      <c r="B1111" t="inlineStr">
        <is>
          <t>23800</t>
        </is>
      </c>
    </row>
    <row r="1112" ht="15" customHeight="1" s="1" thickBot="1">
      <c r="A1112" t="inlineStr">
        <is>
          <t>`Galaxy Watch 9 40 Cream SM-L340 🇮🇳 -</t>
        </is>
      </c>
      <c r="B1112" t="inlineStr">
        <is>
          <t>24900</t>
        </is>
      </c>
    </row>
    <row r="1113" ht="15" customHeight="1" s="1" thickBot="1">
      <c r="A1113" t="inlineStr">
        <is>
          <t>`Galaxy Watch 9 40 Cream SM-L340 🇲🇾 -</t>
        </is>
      </c>
      <c r="B1113" t="inlineStr">
        <is>
          <t>25200</t>
        </is>
      </c>
    </row>
    <row r="1114" ht="15" customHeight="1" s="1" thickBot="1">
      <c r="A1114" t="inlineStr">
        <is>
          <t>`Galaxy Watch 9 40 LTE Cream SM-L345 🇮🇳 -</t>
        </is>
      </c>
      <c r="B1114" t="inlineStr">
        <is>
          <t>25400</t>
        </is>
      </c>
    </row>
    <row r="1115" ht="15" customHeight="1" s="1" thickBot="1">
      <c r="A1115" t="inlineStr">
        <is>
          <t>`Galaxy Watch 9 40 LTE Cream SM-L345 🇦🇲 -</t>
        </is>
      </c>
      <c r="B1115" t="inlineStr">
        <is>
          <t>25800</t>
        </is>
      </c>
    </row>
    <row r="1116" ht="15" customHeight="1" s="1" thickBot="1">
      <c r="A1116" t="inlineStr">
        <is>
          <t>`Galaxy Watch 9 40 Graphite SM-L340 🇰🇿 -</t>
        </is>
      </c>
      <c r="B1116" t="inlineStr">
        <is>
          <t>23700</t>
        </is>
      </c>
    </row>
    <row r="1117" ht="15" customHeight="1" s="1" thickBot="1">
      <c r="A1117" t="inlineStr">
        <is>
          <t>`Galaxy Watch 9 40 LTE Graphite SM-L345 🇷🇺 -</t>
        </is>
      </c>
      <c r="B1117" t="inlineStr">
        <is>
          <t>23700</t>
        </is>
      </c>
    </row>
    <row r="1118" ht="15" customHeight="1" s="1" thickBot="1">
      <c r="A1118" t="inlineStr">
        <is>
          <t>`Galaxy Watch 9 40 Graphite SM-L340 🇮🇳 -</t>
        </is>
      </c>
      <c r="B1118" t="inlineStr">
        <is>
          <t>24900</t>
        </is>
      </c>
    </row>
    <row r="1119" ht="27.6" customHeight="1" s="1" thickBot="1">
      <c r="A1119" t="inlineStr">
        <is>
          <t>`Galaxy Watch 9 40 Graphite SM-L340 🇲🇾 -</t>
        </is>
      </c>
      <c r="B1119" t="inlineStr">
        <is>
          <t>24800</t>
        </is>
      </c>
    </row>
    <row r="1120" ht="15" customHeight="1" s="1" thickBot="1">
      <c r="A1120" t="inlineStr">
        <is>
          <t>`Galaxy Watch 9 40 LTE Graphite SM-L345 🇮🇳 -</t>
        </is>
      </c>
      <c r="B1120" t="inlineStr">
        <is>
          <t>25400</t>
        </is>
      </c>
    </row>
    <row r="1121" ht="15" customHeight="1" s="1" thickBot="1">
      <c r="A1121" t="inlineStr">
        <is>
          <t>`Galaxy Watch 9 40 LTE White SM-L345 🇷🇺 -</t>
        </is>
      </c>
      <c r="B1121" t="inlineStr">
        <is>
          <t>23700</t>
        </is>
      </c>
    </row>
    <row r="1122" ht="15" customHeight="1" s="1" thickBot="1">
      <c r="A1122" t="inlineStr">
        <is>
          <t>`Galaxy Watch 9 44 Graphite SM-L350 🇲🇾 -</t>
        </is>
      </c>
      <c r="B1122" t="inlineStr">
        <is>
          <t>24800</t>
        </is>
      </c>
    </row>
    <row r="1123" ht="15" customHeight="1" s="1" thickBot="1">
      <c r="A1123" t="inlineStr">
        <is>
          <t>`Galaxy Watch 9 44 Graphite SM-L350 🇦🇪 -</t>
        </is>
      </c>
      <c r="B1123" t="inlineStr">
        <is>
          <t>25000</t>
        </is>
      </c>
    </row>
    <row r="1124" ht="15" customHeight="1" s="1" thickBot="1">
      <c r="A1124" t="inlineStr">
        <is>
          <t>`Galaxy Watch 9 44 Graphite SM-L350 🇮🇳 -</t>
        </is>
      </c>
      <c r="B1124" t="inlineStr">
        <is>
          <t>25100</t>
        </is>
      </c>
    </row>
    <row r="1125" ht="15" customHeight="1" s="1" thickBot="1">
      <c r="A1125" t="inlineStr">
        <is>
          <t>`Galaxy Watch 9 44 LTE Graphite SM-L355 🇷🇺 -</t>
        </is>
      </c>
      <c r="B1125" t="inlineStr">
        <is>
          <t>25200</t>
        </is>
      </c>
    </row>
    <row r="1126" ht="15" customHeight="1" s="1" thickBot="1">
      <c r="A1126" t="inlineStr">
        <is>
          <t>`Galaxy Watch 9 44 Graphite SM-L350 🇰🇿 -</t>
        </is>
      </c>
      <c r="B1126" t="inlineStr">
        <is>
          <t>25800</t>
        </is>
      </c>
    </row>
    <row r="1127" ht="15" customHeight="1" s="1" thickBot="1">
      <c r="A1127" t="inlineStr">
        <is>
          <t>`Galaxy Watch 9 44 LTE Graphite SM-L355 🇮🇳 -</t>
        </is>
      </c>
      <c r="B1127" t="inlineStr">
        <is>
          <t>31100</t>
        </is>
      </c>
    </row>
    <row r="1128" ht="15" customHeight="1" s="1" thickBot="1">
      <c r="A1128" t="inlineStr">
        <is>
          <t>📦 **Xiaomi** (часть 5/5)</t>
        </is>
      </c>
      <c r="B1128" t="inlineStr">
        <is>
          <t>5/5)</t>
        </is>
      </c>
    </row>
    <row r="1129" ht="15" customHeight="1" s="1" thickBot="1">
      <c r="A1129" t="inlineStr">
        <is>
          <t>`POCO f8 Pro 12/512 Titanium Color 🇪🇺 -</t>
        </is>
      </c>
      <c r="B1129" t="inlineStr">
        <is>
          <t>44000</t>
        </is>
      </c>
    </row>
    <row r="1130" ht="15" customHeight="1" s="1" thickBot="1">
      <c r="A1130" t="inlineStr">
        <is>
          <t>`POCO f8 Ultra 12/256 Black 🇪🇺 -</t>
        </is>
      </c>
      <c r="B1130" t="inlineStr">
        <is>
          <t>54800</t>
        </is>
      </c>
    </row>
    <row r="1131" ht="15" customHeight="1" s="1" thickBot="1">
      <c r="A1131" t="inlineStr">
        <is>
          <t>`POCO f8 Ultra 12/256 5G Black 🇪🇺 -</t>
        </is>
      </c>
      <c r="B1131" t="inlineStr">
        <is>
          <t>54800</t>
        </is>
      </c>
    </row>
    <row r="1132" ht="15" customHeight="1" s="1" thickBot="1">
      <c r="A1132" t="inlineStr">
        <is>
          <t>`POCO f8 Ultra 12/256 Blue 🇪🇺 -</t>
        </is>
      </c>
      <c r="B1132" t="inlineStr">
        <is>
          <t>54800</t>
        </is>
      </c>
    </row>
    <row r="1133" ht="15" customHeight="1" s="1" thickBot="1">
      <c r="A1133" t="inlineStr">
        <is>
          <t>`POCO f8 Ultra 16/512 Black 🇪🇺 -</t>
        </is>
      </c>
      <c r="B1133" t="inlineStr">
        <is>
          <t>63600</t>
        </is>
      </c>
    </row>
    <row r="1134" ht="15" customHeight="1" s="1" thickBot="1">
      <c r="A1134" t="inlineStr">
        <is>
          <t>`POCO f8 Ultra 16/512 5G Black 🇪🇺 -</t>
        </is>
      </c>
      <c r="B1134" t="inlineStr">
        <is>
          <t>64100</t>
        </is>
      </c>
    </row>
    <row r="1135" ht="15" customHeight="1" s="1" thickBot="1">
      <c r="A1135" t="inlineStr">
        <is>
          <t>`POCO f8 Ultra 16/512 Blue 🇪🇺 -</t>
        </is>
      </c>
      <c r="B1135" t="inlineStr">
        <is>
          <t>64300</t>
        </is>
      </c>
    </row>
    <row r="1136" ht="27.6" customHeight="1" s="1" thickBot="1">
      <c r="A1136" t="inlineStr">
        <is>
          <t>`POCO f8 Ultra 16/512 5G Blue 🇪🇺 -</t>
        </is>
      </c>
      <c r="B1136" t="inlineStr">
        <is>
          <t>64300</t>
        </is>
      </c>
    </row>
    <row r="1137" ht="15" customHeight="1" s="1" thickBot="1">
      <c r="A1137" t="inlineStr">
        <is>
          <t>`Redmi Pad Pro 6/128 5G Graphite Gray 🇪🇺 -</t>
        </is>
      </c>
      <c r="B1137" t="inlineStr">
        <is>
          <t>23300</t>
        </is>
      </c>
    </row>
    <row r="1138" ht="15" customHeight="1" s="1" thickBot="1">
      <c r="A1138" t="inlineStr">
        <is>
          <t>`Xiaomi Pad 7 8/256 WiFi Green 🇪🇺 -</t>
        </is>
      </c>
      <c r="B1138" t="inlineStr">
        <is>
          <t>30200</t>
        </is>
      </c>
    </row>
    <row r="1139" ht="15" customHeight="1" s="1" thickBot="1">
      <c r="A1139" t="inlineStr">
        <is>
          <t>`Xiaomi Pad 7 12/256 Blue 🇪🇺 -</t>
        </is>
      </c>
      <c r="B1139" t="inlineStr">
        <is>
          <t>32400</t>
        </is>
      </c>
    </row>
    <row r="1140" ht="15" customHeight="1" s="1" thickBot="1">
      <c r="A1140" t="inlineStr">
        <is>
          <t>`Xiaomi Pad 7 12/256 WiFi Blue 🇪🇺 -</t>
        </is>
      </c>
      <c r="B1140" t="inlineStr">
        <is>
          <t>32800</t>
        </is>
      </c>
    </row>
    <row r="1141" ht="15" customHeight="1" s="1" thickBot="1">
      <c r="A1141" t="inlineStr">
        <is>
          <t>`Xiaomi Pad 7 12/256 Green 🇪🇺 -</t>
        </is>
      </c>
      <c r="B1141" t="inlineStr">
        <is>
          <t>32600</t>
        </is>
      </c>
    </row>
    <row r="1142" ht="15" customHeight="1" s="1" thickBot="1">
      <c r="A1142" t="inlineStr">
        <is>
          <t>`Xiaomi Pad 7 12/256 WiFi Green 🇪🇺 -</t>
        </is>
      </c>
      <c r="B1142" t="inlineStr">
        <is>
          <t>32800</t>
        </is>
      </c>
    </row>
    <row r="1143" ht="15" customHeight="1" s="1" thickBot="1">
      <c r="A1143" t="inlineStr">
        <is>
          <t>`Xiaomi Pad 8 Pro 8/256 WiFi Blue 🇪🇺 -</t>
        </is>
      </c>
      <c r="B1143" t="inlineStr">
        <is>
          <t>44800</t>
        </is>
      </c>
    </row>
    <row r="1144" ht="15" customHeight="1" s="1" thickBot="1">
      <c r="A1144" t="inlineStr">
        <is>
          <t>`Xiaomi Pad 8 Pro 8/256 Blue 🇪🇺 -</t>
        </is>
      </c>
      <c r="B1144" t="inlineStr">
        <is>
          <t>46800</t>
        </is>
      </c>
    </row>
    <row r="1145" ht="15" customHeight="1" s="1" thickBot="1">
      <c r="A1145" t="inlineStr">
        <is>
          <t>`Xiaomi Pad 8 Pro 8/256 WiFi Gray 🇪🇺 -</t>
        </is>
      </c>
      <c r="B1145" t="inlineStr">
        <is>
          <t>44800</t>
        </is>
      </c>
    </row>
    <row r="1146" ht="15" customHeight="1" s="1" thickBot="1">
      <c r="A1146" t="inlineStr">
        <is>
          <t>`Xiaomi Pad 8 Pro 8/256 Gray 🇪🇺 -</t>
        </is>
      </c>
      <c r="B1146" t="inlineStr">
        <is>
          <t>46800</t>
        </is>
      </c>
    </row>
    <row r="1147" ht="15" customHeight="1" s="1" thickBot="1">
      <c r="A1147" t="inlineStr">
        <is>
          <t>`Xiaomi Pad 8 Pro 8/256 Green 🇬🇧 -</t>
        </is>
      </c>
      <c r="B1147" t="inlineStr">
        <is>
          <t>48200</t>
        </is>
      </c>
    </row>
    <row r="1148" ht="15" customHeight="1" s="1" thickBot="1">
      <c r="A1148" t="inlineStr">
        <is>
          <t>`Xiaomi Pad 8 Pro 12/512 Blue 🇪🇺 -</t>
        </is>
      </c>
      <c r="B1148" t="inlineStr">
        <is>
          <t>51800</t>
        </is>
      </c>
    </row>
    <row r="1149" ht="15" customHeight="1" s="1" thickBot="1">
      <c r="A1149" t="inlineStr">
        <is>
          <t>`Xiaomi Pad 8 Pro 12/512 Gray 🇪🇺 -</t>
        </is>
      </c>
      <c r="B1149" t="inlineStr">
        <is>
          <t>51800</t>
        </is>
      </c>
    </row>
    <row r="1150" ht="15" customHeight="1" s="1" thickBot="1">
      <c r="A1150" t="inlineStr">
        <is>
          <t>`Xiaomi Pad 8 Pro 12/512 Green 🇪🇺 -</t>
        </is>
      </c>
      <c r="B1150" t="inlineStr">
        <is>
          <t>51800</t>
        </is>
      </c>
    </row>
    <row r="1151" ht="15" customHeight="1" s="1" thickBot="1">
      <c r="A1151" t="inlineStr">
        <is>
          <t>`POCO Pad m1 8/256 WiFi Blue 🇪🇺 -</t>
        </is>
      </c>
      <c r="B1151" t="inlineStr">
        <is>
          <t>24400</t>
        </is>
      </c>
    </row>
    <row r="1152" ht="15" customHeight="1" s="1" thickBot="1">
      <c r="A1152" t="inlineStr">
        <is>
          <t>`POCO Pad x1 8/512 Gray 🇪🇺 -</t>
        </is>
      </c>
      <c r="B1152" t="inlineStr">
        <is>
          <t>28900</t>
        </is>
      </c>
    </row>
    <row r="1153" ht="15" customHeight="1" s="1" thickBot="1">
      <c r="A1153" t="inlineStr">
        <is>
          <t>`POCO Pad x1 8/512 WiFi Gray 🇪🇺 -</t>
        </is>
      </c>
      <c r="B1153" t="inlineStr">
        <is>
          <t>29100</t>
        </is>
      </c>
    </row>
    <row r="1154" ht="15" customHeight="1" s="1" thickBot="1">
      <c r="A1154" t="inlineStr">
        <is>
          <t>`POCO Pad 4/64 Blue 🇪🇺 -</t>
        </is>
      </c>
      <c r="B1154" t="inlineStr">
        <is>
          <t>11400</t>
        </is>
      </c>
    </row>
    <row r="1155" ht="15" customHeight="1" s="1" thickBot="1">
      <c r="A1155" t="inlineStr">
        <is>
          <t>`POCO Pad 4/64 Gray 🇪🇺 -</t>
        </is>
      </c>
      <c r="B1155" t="inlineStr">
        <is>
          <t>11400</t>
        </is>
      </c>
    </row>
    <row r="1156" ht="15" customHeight="1" s="1" thickBot="1">
      <c r="A1156" t="inlineStr">
        <is>
          <t>`POCO Pad 6/128 Blue 🇪🇺 -</t>
        </is>
      </c>
      <c r="B1156" t="inlineStr">
        <is>
          <t>14400</t>
        </is>
      </c>
    </row>
    <row r="1157" ht="15" customHeight="1" s="1" thickBot="1">
      <c r="A1157" t="inlineStr">
        <is>
          <t>`POCO Pad 6/128 WiFi Blue 🇪🇺 -</t>
        </is>
      </c>
      <c r="B1157" t="inlineStr">
        <is>
          <t>15200</t>
        </is>
      </c>
    </row>
    <row r="1158" ht="15" customHeight="1" s="1" thickBot="1">
      <c r="A1158" t="inlineStr">
        <is>
          <t>`POCO Pad 6/128 Gray 🇪🇺 -</t>
        </is>
      </c>
      <c r="B1158" t="inlineStr">
        <is>
          <t>14400</t>
        </is>
      </c>
    </row>
    <row r="1159" ht="15" customHeight="1" s="1" thickBot="1">
      <c r="A1159" t="inlineStr">
        <is>
          <t>`POCO Pad 6/128 WiFi Gray 🇪🇺 -</t>
        </is>
      </c>
      <c r="B1159" t="inlineStr">
        <is>
          <t>15200</t>
        </is>
      </c>
    </row>
    <row r="1160" ht="15" customHeight="1" s="1" thickBot="1">
      <c r="A1160" t="inlineStr">
        <is>
          <t>`POCO f9 Ultra 12/256 Black 🇪🇺 -</t>
        </is>
      </c>
      <c r="B1160" t="inlineStr">
        <is>
          <t>63600</t>
        </is>
      </c>
    </row>
    <row r="1161" ht="15" customHeight="1" s="1" thickBot="1">
      <c r="A1161" t="inlineStr">
        <is>
          <t>`POCO f9 Ultra 12/256 5G Black 🇪🇺 -</t>
        </is>
      </c>
      <c r="B1161" t="inlineStr">
        <is>
          <t>63700</t>
        </is>
      </c>
    </row>
    <row r="1162" ht="15" customHeight="1" s="1" thickBot="1">
      <c r="A1162" t="inlineStr">
        <is>
          <t>`POCO f9 Ultra 16/512 Black 🇪🇺 -</t>
        </is>
      </c>
      <c r="B1162" t="inlineStr">
        <is>
          <t>73100</t>
        </is>
      </c>
    </row>
    <row r="1163" ht="15" customHeight="1" s="1" thickBot="1">
      <c r="A1163" t="inlineStr">
        <is>
          <t>`POCO f9 Ultra 16/512 5G Black 🇪🇺 -</t>
        </is>
      </c>
      <c r="B1163" t="inlineStr">
        <is>
          <t>73200</t>
        </is>
      </c>
    </row>
    <row r="1164" ht="15" customHeight="1" s="1" thickBot="1">
      <c r="A1164" t="inlineStr">
        <is>
          <t>`Redmi Note 17 Pro Max 8/512 5G Black 🇷🇺 -</t>
        </is>
      </c>
      <c r="B1164" t="inlineStr">
        <is>
          <t>39800</t>
        </is>
      </c>
    </row>
    <row r="1165" ht="15" customHeight="1" s="1" thickBot="1">
      <c r="A1165" t="inlineStr">
        <is>
          <t>📦 **Xiaomi** (часть 4/5)</t>
        </is>
      </c>
      <c r="B1165" t="inlineStr">
        <is>
          <t>4/5)</t>
        </is>
      </c>
    </row>
    <row r="1166" ht="15" customHeight="1" s="1" thickBot="1">
      <c r="A1166" t="inlineStr">
        <is>
          <t>`Xiaomi 17 ProMax 12/512 White 🇨🇳 -</t>
        </is>
      </c>
      <c r="B1166" t="inlineStr">
        <is>
          <t>91300</t>
        </is>
      </c>
    </row>
    <row r="1167" ht="15" customHeight="1" s="1" thickBot="1">
      <c r="A1167" t="inlineStr">
        <is>
          <t>`Xiaomi 17 ProMax 16/512 Black 🇨🇳 -</t>
        </is>
      </c>
      <c r="B1167" t="inlineStr">
        <is>
          <t>98800</t>
        </is>
      </c>
    </row>
    <row r="1168" ht="15" customHeight="1" s="1" thickBot="1">
      <c r="A1168" t="inlineStr">
        <is>
          <t>`Xiaomi 17 ProMax 16/512 Green 🇨🇳 -</t>
        </is>
      </c>
      <c r="B1168" t="inlineStr">
        <is>
          <t>97300</t>
        </is>
      </c>
    </row>
    <row r="1169" ht="15" customHeight="1" s="1" thickBot="1">
      <c r="A1169" t="inlineStr">
        <is>
          <t>`Xiaomi 17 ProMax 16/512 Violet 🇨🇳 -</t>
        </is>
      </c>
      <c r="B1169" t="inlineStr">
        <is>
          <t>94300</t>
        </is>
      </c>
    </row>
    <row r="1170" ht="15" customHeight="1" s="1" thickBot="1">
      <c r="A1170" t="inlineStr">
        <is>
          <t>`Xiaomi 17 ProMax 16/512 White 🇨🇳 -</t>
        </is>
      </c>
      <c r="B1170" t="inlineStr">
        <is>
          <t>95300</t>
        </is>
      </c>
    </row>
    <row r="1171" ht="27.6" customHeight="1" s="1" thickBot="1">
      <c r="A1171" t="inlineStr">
        <is>
          <t>`Xiaomi 17 ProMax 16/1TB Black 🇨🇳 -</t>
        </is>
      </c>
      <c r="B1171" t="inlineStr">
        <is>
          <t>116300</t>
        </is>
      </c>
    </row>
    <row r="1172" ht="27.6" customHeight="1" s="1" thickBot="1">
      <c r="A1172" t="inlineStr">
        <is>
          <t>`Xiaomi 17 Ultra 16/512 Black 🇹🇭 -</t>
        </is>
      </c>
      <c r="B1172" t="inlineStr">
        <is>
          <t>97300</t>
        </is>
      </c>
    </row>
    <row r="1173" ht="27.6" customHeight="1" s="1" thickBot="1">
      <c r="A1173" t="inlineStr">
        <is>
          <t>`Xiaomi 17 Ultra 16/512 White 🇹🇭 -</t>
        </is>
      </c>
      <c r="B1173" t="inlineStr">
        <is>
          <t>97800</t>
        </is>
      </c>
    </row>
    <row r="1174" ht="15" customHeight="1" s="1" thickBot="1">
      <c r="A1174" t="inlineStr">
        <is>
          <t>`Xiaomi 17 Ultra 16/1TB Black 🇪🇺 -</t>
        </is>
      </c>
      <c r="B1174" t="inlineStr">
        <is>
          <t>108800</t>
        </is>
      </c>
    </row>
    <row r="1175" ht="27.6" customHeight="1" s="1" thickBot="1">
      <c r="A1175" t="inlineStr">
        <is>
          <t>`Xiaomi 17 Ultra 16/1TB 5G Black 🇪🇺 -</t>
        </is>
      </c>
      <c r="B1175" t="inlineStr">
        <is>
          <t>108800</t>
        </is>
      </c>
    </row>
    <row r="1176" ht="15" customHeight="1" s="1" thickBot="1">
      <c r="A1176" t="inlineStr">
        <is>
          <t>`POCO m7 6/128 Black 🇷🇺 -</t>
        </is>
      </c>
      <c r="B1176" t="inlineStr">
        <is>
          <t>14000</t>
        </is>
      </c>
    </row>
    <row r="1177" ht="15" customHeight="1" s="1" thickBot="1">
      <c r="A1177" t="inlineStr">
        <is>
          <t>`POCO m7 6/128 Blue 🇪🇺 -</t>
        </is>
      </c>
      <c r="B1177" t="inlineStr">
        <is>
          <t>13600</t>
        </is>
      </c>
    </row>
    <row r="1178" ht="15" customHeight="1" s="1" thickBot="1">
      <c r="A1178" t="inlineStr">
        <is>
          <t>`POCO m7 6/128 Blue 🇷🇺 -</t>
        </is>
      </c>
      <c r="B1178" t="inlineStr">
        <is>
          <t>14000</t>
        </is>
      </c>
    </row>
    <row r="1179" ht="15" customHeight="1" s="1" thickBot="1">
      <c r="A1179" t="inlineStr">
        <is>
          <t>`POCO m8 8/256 Green 🇷🇺 -</t>
        </is>
      </c>
      <c r="B1179" t="inlineStr">
        <is>
          <t>20200</t>
        </is>
      </c>
    </row>
    <row r="1180" ht="15" customHeight="1" s="1" thickBot="1">
      <c r="A1180" t="inlineStr">
        <is>
          <t>`POCO m8 12/512 Black 🇪🇺 -</t>
        </is>
      </c>
      <c r="B1180" t="inlineStr">
        <is>
          <t>23600</t>
        </is>
      </c>
    </row>
    <row r="1181" ht="15" customHeight="1" s="1" thickBot="1">
      <c r="A1181" t="inlineStr">
        <is>
          <t>`POCO m8 12/512 Green 🇪🇺 -</t>
        </is>
      </c>
      <c r="B1181" t="inlineStr">
        <is>
          <t>23600</t>
        </is>
      </c>
    </row>
    <row r="1182" ht="15" customHeight="1" s="1" thickBot="1">
      <c r="A1182" t="inlineStr">
        <is>
          <t>`POCO m8 12/512 Silver 🇪🇺 -</t>
        </is>
      </c>
      <c r="B1182" t="inlineStr">
        <is>
          <t>23600</t>
        </is>
      </c>
    </row>
    <row r="1183" ht="15" customHeight="1" s="1" thickBot="1">
      <c r="A1183" t="inlineStr">
        <is>
          <t>`POCO x7 Pro 12/256 Green 🇷🇺 -</t>
        </is>
      </c>
      <c r="B1183" t="inlineStr">
        <is>
          <t>28300</t>
        </is>
      </c>
    </row>
    <row r="1184" ht="15" customHeight="1" s="1" thickBot="1">
      <c r="A1184" t="inlineStr">
        <is>
          <t>`POCO x8 Pro 12/512 5G Black 🇪🇺 -</t>
        </is>
      </c>
      <c r="B1184" t="inlineStr">
        <is>
          <t>34800</t>
        </is>
      </c>
    </row>
    <row r="1185" ht="15" customHeight="1" s="1" thickBot="1">
      <c r="A1185" t="inlineStr">
        <is>
          <t>`POCO x8 Pro Max 12/256 5G Black 🇷🇺 -</t>
        </is>
      </c>
      <c r="B1185" t="inlineStr">
        <is>
          <t>41300</t>
        </is>
      </c>
    </row>
    <row r="1186" ht="15" customHeight="1" s="1" thickBot="1">
      <c r="A1186" t="inlineStr">
        <is>
          <t>`POCO x8 Pro Max 12/256 5G Blue 🇪🇺 -</t>
        </is>
      </c>
      <c r="B1186" t="inlineStr">
        <is>
          <t>41300</t>
        </is>
      </c>
    </row>
    <row r="1187" ht="15" customHeight="1" s="1" thickBot="1">
      <c r="A1187" t="inlineStr">
        <is>
          <t>`POCO x8 Pro Max 12/256 5G White 🇷🇺 -</t>
        </is>
      </c>
      <c r="B1187" t="inlineStr">
        <is>
          <t>41300</t>
        </is>
      </c>
    </row>
    <row r="1188" ht="15" customHeight="1" s="1" thickBot="1">
      <c r="A1188" t="inlineStr">
        <is>
          <t>`POCO x8 Pro Max 12/512 5G Black 🇷🇺 -</t>
        </is>
      </c>
      <c r="B1188" t="inlineStr">
        <is>
          <t>43800</t>
        </is>
      </c>
    </row>
    <row r="1189" ht="15" customHeight="1" s="1" thickBot="1">
      <c r="A1189" t="inlineStr">
        <is>
          <t>`POCO x8 Pro Max 12/512 5G Blue 🇰🇿 -</t>
        </is>
      </c>
      <c r="B1189" t="inlineStr">
        <is>
          <t>43300</t>
        </is>
      </c>
    </row>
    <row r="1190" ht="27.6" customHeight="1" s="1" thickBot="1">
      <c r="A1190" t="inlineStr">
        <is>
          <t>`POCO x8 Pro Max 12/512 5G Blue 🇷🇺 -</t>
        </is>
      </c>
      <c r="B1190" t="inlineStr">
        <is>
          <t>43400</t>
        </is>
      </c>
    </row>
    <row r="1191" ht="15" customHeight="1" s="1" thickBot="1">
      <c r="A1191" t="inlineStr">
        <is>
          <t>`POCO x8 Pro Max 12/512 5G White 🇷🇺 -</t>
        </is>
      </c>
      <c r="B1191" t="inlineStr">
        <is>
          <t>43400</t>
        </is>
      </c>
    </row>
    <row r="1192" ht="15" customHeight="1" s="1" thickBot="1">
      <c r="A1192" t="inlineStr">
        <is>
          <t>`POCO f7 Ultra 16/512 5G Black 🇪🇺 -</t>
        </is>
      </c>
      <c r="B1192" t="inlineStr">
        <is>
          <t>52800</t>
        </is>
      </c>
    </row>
    <row r="1193" ht="27.6" customHeight="1" s="1" thickBot="1">
      <c r="A1193" t="inlineStr">
        <is>
          <t>`POCO f8 Pro 12/256 5G Black 🇪🇺 -</t>
        </is>
      </c>
      <c r="B1193" t="inlineStr">
        <is>
          <t>40500</t>
        </is>
      </c>
    </row>
    <row r="1194" ht="15" customHeight="1" s="1" thickBot="1">
      <c r="A1194" t="inlineStr">
        <is>
          <t>`POCO f8 Pro 12/256 Blue 🇪🇺 -</t>
        </is>
      </c>
      <c r="B1194" t="inlineStr">
        <is>
          <t>40100</t>
        </is>
      </c>
    </row>
    <row r="1195" ht="15" customHeight="1" s="1" thickBot="1">
      <c r="A1195" t="inlineStr">
        <is>
          <t>`POCO f8 Pro 12/256 5G Blue 🇪🇺 -</t>
        </is>
      </c>
      <c r="B1195" t="inlineStr">
        <is>
          <t>40500</t>
        </is>
      </c>
    </row>
    <row r="1196" ht="15" customHeight="1" s="1" thickBot="1">
      <c r="A1196" t="inlineStr">
        <is>
          <t>`POCO f8 Pro 12/256 5G Silver 🇪🇺 -</t>
        </is>
      </c>
      <c r="B1196" t="inlineStr">
        <is>
          <t>40500</t>
        </is>
      </c>
    </row>
    <row r="1197" ht="15" customHeight="1" s="1" thickBot="1">
      <c r="A1197" t="inlineStr">
        <is>
          <t>`POCO f8 Pro 12/512 Black 🇪🇺 -</t>
        </is>
      </c>
      <c r="B1197" t="inlineStr">
        <is>
          <t>44000</t>
        </is>
      </c>
    </row>
    <row r="1198" ht="15" customHeight="1" s="1" thickBot="1">
      <c r="A1198" t="inlineStr">
        <is>
          <t>`POCO f8 Pro 12/512 5G Black 🇪🇺 -</t>
        </is>
      </c>
      <c r="B1198" t="inlineStr">
        <is>
          <t>44000</t>
        </is>
      </c>
    </row>
    <row r="1199" ht="15" customHeight="1" s="1" thickBot="1">
      <c r="A1199" t="inlineStr">
        <is>
          <t>`POCO f8 Pro 12/512 Blue 🇪🇺 -</t>
        </is>
      </c>
      <c r="B1199" t="inlineStr">
        <is>
          <t>44300</t>
        </is>
      </c>
    </row>
    <row r="1200" ht="15" customHeight="1" s="1" thickBot="1">
      <c r="A1200" t="inlineStr">
        <is>
          <t>`POCO f8 Pro 12/512 Silver 🇪🇺 -</t>
        </is>
      </c>
      <c r="B1200" t="inlineStr">
        <is>
          <t>44000</t>
        </is>
      </c>
    </row>
    <row r="1201" ht="15" customHeight="1" s="1" thickBot="1">
      <c r="A1201" t="inlineStr">
        <is>
          <t>`POCO f8 Pro 12/512 5G Silver 🇪🇺 -</t>
        </is>
      </c>
      <c r="B1201" t="inlineStr">
        <is>
          <t>44000</t>
        </is>
      </c>
    </row>
    <row r="1202" ht="15" customHeight="1" s="1" thickBot="1">
      <c r="A1202" t="inlineStr">
        <is>
          <t>📦 **Xiaomi** (часть 3/5)</t>
        </is>
      </c>
      <c r="B1202" t="inlineStr">
        <is>
          <t>3/5)</t>
        </is>
      </c>
    </row>
    <row r="1203" ht="15" customHeight="1" s="1" thickBot="1">
      <c r="A1203" t="inlineStr">
        <is>
          <t>`Xiaomi 15 12/256 5G Green 🇪🇺 -</t>
        </is>
      </c>
      <c r="B1203" t="inlineStr">
        <is>
          <t>50000</t>
        </is>
      </c>
    </row>
    <row r="1204" ht="15" customHeight="1" s="1" thickBot="1">
      <c r="A1204" t="inlineStr">
        <is>
          <t>`Xiaomi 15 12/256 White 🇪🇺 -</t>
        </is>
      </c>
      <c r="B1204" t="inlineStr">
        <is>
          <t>49200</t>
        </is>
      </c>
    </row>
    <row r="1205" ht="15" customHeight="1" s="1" thickBot="1">
      <c r="A1205" t="inlineStr">
        <is>
          <t>`Xiaomi 15 12/256 5G White 🇪🇺 -</t>
        </is>
      </c>
      <c r="B1205" t="inlineStr">
        <is>
          <t>50000</t>
        </is>
      </c>
    </row>
    <row r="1206" ht="15" customHeight="1" s="1" thickBot="1">
      <c r="A1206" t="inlineStr">
        <is>
          <t>`Xiaomi 15 12/512 Black 🇮🇩 -</t>
        </is>
      </c>
      <c r="B1206" t="inlineStr">
        <is>
          <t>59800</t>
        </is>
      </c>
    </row>
    <row r="1207" ht="15" customHeight="1" s="1" thickBot="1">
      <c r="A1207" t="inlineStr">
        <is>
          <t>`Xiaomi 15 12/512 Green 🇮🇩 -</t>
        </is>
      </c>
      <c r="B1207" t="inlineStr">
        <is>
          <t>59800</t>
        </is>
      </c>
    </row>
    <row r="1208" ht="16.2" customHeight="1" s="1" thickBot="1">
      <c r="A1208" t="inlineStr">
        <is>
          <t>`Xiaomi 15 12/512 White 🇮🇩 -</t>
        </is>
      </c>
      <c r="B1208" t="inlineStr">
        <is>
          <t>59800</t>
        </is>
      </c>
    </row>
    <row r="1209" ht="15" customHeight="1" s="1" thickBot="1">
      <c r="A1209" t="inlineStr">
        <is>
          <t>`Xiaomi 15 16/512 Black 🇨🇳 -</t>
        </is>
      </c>
      <c r="B1209" t="inlineStr">
        <is>
          <t>51300</t>
        </is>
      </c>
    </row>
    <row r="1210" ht="15" customHeight="1" s="1" thickBot="1">
      <c r="A1210" t="inlineStr">
        <is>
          <t>`Xiaomi 17 8/256 Violet 🇷🇺 -</t>
        </is>
      </c>
      <c r="B1210" t="inlineStr">
        <is>
          <t>21900</t>
        </is>
      </c>
    </row>
    <row r="1211" ht="15" customHeight="1" s="1" thickBot="1">
      <c r="A1211" t="inlineStr">
        <is>
          <t>`Xiaomi 17 12/256 Black 🇨🇳 -</t>
        </is>
      </c>
      <c r="B1211" t="inlineStr">
        <is>
          <t>58300</t>
        </is>
      </c>
    </row>
    <row r="1212" ht="15" customHeight="1" s="1" thickBot="1">
      <c r="A1212" t="inlineStr">
        <is>
          <t>`Xiaomi 17 12/256 White 🇨🇳 -</t>
        </is>
      </c>
      <c r="B1212" t="inlineStr">
        <is>
          <t>58300</t>
        </is>
      </c>
    </row>
    <row r="1213" ht="15" customHeight="1" s="1" thickBot="1">
      <c r="A1213" t="inlineStr">
        <is>
          <t>`Xiaomi 17 12/512 Black 🇪🇺 -</t>
        </is>
      </c>
      <c r="B1213" t="inlineStr">
        <is>
          <t>71800</t>
        </is>
      </c>
    </row>
    <row r="1214" ht="15" customHeight="1" s="1" thickBot="1">
      <c r="A1214" t="inlineStr">
        <is>
          <t>`Xiaomi 17 12/512 Black 🇬🇧 -</t>
        </is>
      </c>
      <c r="B1214" t="inlineStr">
        <is>
          <t>72300</t>
        </is>
      </c>
    </row>
    <row r="1215" ht="15" customHeight="1" s="1" thickBot="1">
      <c r="A1215" t="inlineStr">
        <is>
          <t>`Xiaomi 17 12/512 5G Black 🇪🇺 -</t>
        </is>
      </c>
      <c r="B1215" t="inlineStr">
        <is>
          <t>72800</t>
        </is>
      </c>
    </row>
    <row r="1216" ht="15" customHeight="1" s="1" thickBot="1">
      <c r="A1216" t="inlineStr">
        <is>
          <t>`Xiaomi 17t 12/256 5G Black 🇷🇺 -</t>
        </is>
      </c>
      <c r="B1216" t="inlineStr">
        <is>
          <t>40800</t>
        </is>
      </c>
    </row>
    <row r="1217" ht="15" customHeight="1" s="1" thickBot="1">
      <c r="A1217" t="inlineStr">
        <is>
          <t>`Xiaomi 17t 12/512 Black 🇷🇺 -</t>
        </is>
      </c>
      <c r="B1217" t="inlineStr">
        <is>
          <t>45800</t>
        </is>
      </c>
    </row>
    <row r="1218" ht="15" customHeight="1" s="1" thickBot="1">
      <c r="A1218" t="inlineStr">
        <is>
          <t>`Xiaomi 17t 12/512 5G Black 🇷🇺 -</t>
        </is>
      </c>
      <c r="B1218" t="inlineStr">
        <is>
          <t>46200</t>
        </is>
      </c>
    </row>
    <row r="1219" ht="15" customHeight="1" s="1" thickBot="1">
      <c r="A1219" t="inlineStr">
        <is>
          <t>`Xiaomi 17t 12/512 Blue 🇷🇺 -</t>
        </is>
      </c>
      <c r="B1219" t="inlineStr">
        <is>
          <t>45800</t>
        </is>
      </c>
    </row>
    <row r="1220" ht="15" customHeight="1" s="1" thickBot="1">
      <c r="A1220" t="inlineStr">
        <is>
          <t>`Xiaomi 17 Pro 12/256 Black 🇨🇳 -</t>
        </is>
      </c>
      <c r="B1220" t="inlineStr">
        <is>
          <t>81300</t>
        </is>
      </c>
    </row>
    <row r="1221" ht="15" customHeight="1" s="1" thickBot="1">
      <c r="A1221" t="inlineStr">
        <is>
          <t>`Xiaomi 17 Pro 12/256 Violet 🇨🇳 -</t>
        </is>
      </c>
      <c r="B1221" t="inlineStr">
        <is>
          <t>79300</t>
        </is>
      </c>
    </row>
    <row r="1222" ht="15" customHeight="1" s="1" thickBot="1">
      <c r="A1222" t="inlineStr">
        <is>
          <t>`Xiaomi 17 Pro 12/256 White 🇨🇳 -</t>
        </is>
      </c>
      <c r="B1222" t="inlineStr">
        <is>
          <t>79300</t>
        </is>
      </c>
    </row>
    <row r="1223" ht="15" customHeight="1" s="1" thickBot="1">
      <c r="A1223" t="inlineStr">
        <is>
          <t>`Xiaomi 17 Pro 12/512 Green 🇨🇳 -</t>
        </is>
      </c>
      <c r="B1223" t="inlineStr">
        <is>
          <t>83300</t>
        </is>
      </c>
    </row>
    <row r="1224" ht="15" customHeight="1" s="1" thickBot="1">
      <c r="A1224" t="inlineStr">
        <is>
          <t>`Xiaomi 17 Pro 12/512 Violet 🇨🇳 -</t>
        </is>
      </c>
      <c r="B1224" t="inlineStr">
        <is>
          <t>86300</t>
        </is>
      </c>
    </row>
    <row r="1225" ht="15" customHeight="1" s="1" thickBot="1">
      <c r="A1225" t="inlineStr">
        <is>
          <t>`Xiaomi 17 Pro 12/512 White 🇨🇳 -</t>
        </is>
      </c>
      <c r="B1225" t="inlineStr">
        <is>
          <t>83300</t>
        </is>
      </c>
    </row>
    <row r="1226" ht="15" customHeight="1" s="1" thickBot="1">
      <c r="A1226" t="inlineStr">
        <is>
          <t>`Xiaomi 17 Pro 16/512 Black 🇨🇳 -</t>
        </is>
      </c>
      <c r="B1226" t="inlineStr">
        <is>
          <t>86300</t>
        </is>
      </c>
    </row>
    <row r="1227" ht="15" customHeight="1" s="1" thickBot="1">
      <c r="A1227" t="inlineStr">
        <is>
          <t>`Xiaomi 17 Pro 16/512 Green 🇨🇳 -</t>
        </is>
      </c>
      <c r="B1227" t="inlineStr">
        <is>
          <t>88300</t>
        </is>
      </c>
    </row>
    <row r="1228" ht="15" customHeight="1" s="1" thickBot="1">
      <c r="A1228" t="inlineStr">
        <is>
          <t>`Xiaomi 17 Pro 16/512 White 🇨🇳 -</t>
        </is>
      </c>
      <c r="B1228" t="inlineStr">
        <is>
          <t>86300</t>
        </is>
      </c>
    </row>
    <row r="1229" ht="15" customHeight="1" s="1" thickBot="1">
      <c r="A1229" t="inlineStr">
        <is>
          <t>`Xiaomi 17t Pro 12/512 Black 🇷🇺 -</t>
        </is>
      </c>
      <c r="B1229" t="inlineStr">
        <is>
          <t>61300</t>
        </is>
      </c>
    </row>
    <row r="1230" ht="15" customHeight="1" s="1" thickBot="1">
      <c r="A1230" t="inlineStr">
        <is>
          <t>`Xiaomi 17t Pro 12/512 Blue 🇪🇺 -</t>
        </is>
      </c>
      <c r="B1230" t="inlineStr">
        <is>
          <t>58800</t>
        </is>
      </c>
    </row>
    <row r="1231" ht="15" customHeight="1" s="1" thickBot="1">
      <c r="A1231" t="inlineStr">
        <is>
          <t>`Xiaomi 17t Pro 12/512 5G Violet 🇪🇺 -</t>
        </is>
      </c>
      <c r="B1231" t="inlineStr">
        <is>
          <t>58800</t>
        </is>
      </c>
    </row>
    <row r="1232" ht="15" customHeight="1" s="1" thickBot="1">
      <c r="A1232" t="inlineStr">
        <is>
          <t>`Xiaomi 17t Pro 12/512 Violet 🇰🇿 -</t>
        </is>
      </c>
      <c r="B1232" t="inlineStr">
        <is>
          <t>58800</t>
        </is>
      </c>
    </row>
    <row r="1233" ht="15" customHeight="1" s="1" thickBot="1">
      <c r="A1233" t="inlineStr">
        <is>
          <t>`Xiaomi 17t Pro 12/1TB Black 🇪🇺 -</t>
        </is>
      </c>
      <c r="B1233" t="inlineStr">
        <is>
          <t>66200</t>
        </is>
      </c>
    </row>
    <row r="1234" ht="15" customHeight="1" s="1" thickBot="1">
      <c r="A1234" t="inlineStr">
        <is>
          <t>`Xiaomi 17t Pro 12/1TB 5G Blue 🇰🇿 -</t>
        </is>
      </c>
      <c r="B1234" t="inlineStr">
        <is>
          <t>66200</t>
        </is>
      </c>
    </row>
    <row r="1235" ht="15" customHeight="1" s="1" thickBot="1">
      <c r="A1235" t="inlineStr">
        <is>
          <t>`Xiaomi 17 ProMax 8/512 Black 🇷🇺 -</t>
        </is>
      </c>
      <c r="B1235" t="inlineStr">
        <is>
          <t>38900</t>
        </is>
      </c>
    </row>
    <row r="1236" ht="15" customHeight="1" s="1" thickBot="1">
      <c r="A1236" t="inlineStr">
        <is>
          <t>`Xiaomi 17 ProMax 12/512 Black 🇨🇳 -</t>
        </is>
      </c>
      <c r="B1236" t="inlineStr">
        <is>
          <t>93300</t>
        </is>
      </c>
    </row>
    <row r="1237" ht="16.2" customHeight="1" s="1" thickBot="1">
      <c r="A1237" t="inlineStr">
        <is>
          <t>`Xiaomi 17 ProMax 12/512 Green 🇨🇳 -</t>
        </is>
      </c>
      <c r="B1237" t="inlineStr">
        <is>
          <t>93300</t>
        </is>
      </c>
    </row>
    <row r="1238" ht="27.6" customHeight="1" s="1" thickBot="1">
      <c r="A1238" t="inlineStr">
        <is>
          <t>`Xiaomi 17 ProMax 12/512 Violet 🇨🇳 -</t>
        </is>
      </c>
      <c r="B1238" t="inlineStr">
        <is>
          <t>92300</t>
        </is>
      </c>
    </row>
    <row r="1239" ht="15" customHeight="1" s="1" thickBot="1">
      <c r="A1239" t="inlineStr">
        <is>
          <t>📦 **Xiaomi** (часть 2/5)</t>
        </is>
      </c>
      <c r="B1239" t="inlineStr">
        <is>
          <t>2/5)</t>
        </is>
      </c>
    </row>
    <row r="1240" ht="15" customHeight="1" s="1" thickBot="1">
      <c r="A1240" t="inlineStr">
        <is>
          <t>`Redmi Note 15 8/256 4G Purple 🇪🇺 -</t>
        </is>
      </c>
      <c r="B1240" t="inlineStr">
        <is>
          <t>18200</t>
        </is>
      </c>
    </row>
    <row r="1241" ht="15" customHeight="1" s="1" thickBot="1">
      <c r="A1241" t="inlineStr">
        <is>
          <t>`Redmi Note 15 Pro 8/256 4G Black 🇪🇺 -</t>
        </is>
      </c>
      <c r="B1241" t="inlineStr">
        <is>
          <t>22700</t>
        </is>
      </c>
    </row>
    <row r="1242" ht="15" customHeight="1" s="1" thickBot="1">
      <c r="A1242" t="inlineStr">
        <is>
          <t>`Redmi Note 15 Pro 8/256 4G Black 🇷🇺 -</t>
        </is>
      </c>
      <c r="B1242" t="inlineStr">
        <is>
          <t>22800</t>
        </is>
      </c>
    </row>
    <row r="1243" ht="27.6" customHeight="1" s="1" thickBot="1">
      <c r="A1243" t="inlineStr">
        <is>
          <t>`Redmi Note 15 Pro 8/256 Black 🇪🇺 -</t>
        </is>
      </c>
      <c r="B1243" t="inlineStr">
        <is>
          <t>23400</t>
        </is>
      </c>
    </row>
    <row r="1244" ht="27.6" customHeight="1" s="1" thickBot="1">
      <c r="A1244" t="inlineStr">
        <is>
          <t>`Redmi Note 15 Pro 8/256 5G Black 🇪🇺 -</t>
        </is>
      </c>
      <c r="B1244" t="inlineStr">
        <is>
          <t>27800</t>
        </is>
      </c>
    </row>
    <row r="1245" ht="27.6" customHeight="1" s="1" thickBot="1">
      <c r="A1245" t="inlineStr">
        <is>
          <t>`Redmi Note 15 Pro 8/512 5G Glacier Blue 🇷🇺 -</t>
        </is>
      </c>
      <c r="B1245" t="inlineStr">
        <is>
          <t>31100</t>
        </is>
      </c>
    </row>
    <row r="1246" ht="27.6" customHeight="1" s="1" thickBot="1">
      <c r="A1246" t="inlineStr">
        <is>
          <t>`Redmi Note 15 Pro 12/256 4G Black 🇷🇺 -</t>
        </is>
      </c>
      <c r="B1246" t="inlineStr">
        <is>
          <t>25800</t>
        </is>
      </c>
    </row>
    <row r="1247" ht="27.6" customHeight="1" s="1" thickBot="1">
      <c r="A1247" t="inlineStr">
        <is>
          <t>`Redmi Note 15 Pro+ 12/512 5G Glacier Blue 🇪🇺 -</t>
        </is>
      </c>
      <c r="B1247" t="inlineStr">
        <is>
          <t>34300</t>
        </is>
      </c>
    </row>
    <row r="1248" ht="15" customHeight="1" s="1" thickBot="1">
      <c r="A1248" t="inlineStr">
        <is>
          <t>`Redmi Note 15 Pro+ 12/512 5G Glacier Blue 🇷🇺 -</t>
        </is>
      </c>
      <c r="B1248" t="inlineStr">
        <is>
          <t>34800</t>
        </is>
      </c>
    </row>
    <row r="1249" ht="27.6" customHeight="1" s="1" thickBot="1">
      <c r="A1249" t="inlineStr">
        <is>
          <t>`Redmi Note 17 4/128 (NFC) 4G Blue 🇷🇺 -</t>
        </is>
      </c>
      <c r="B1249" t="inlineStr">
        <is>
          <t>17600</t>
        </is>
      </c>
    </row>
    <row r="1250" ht="15" customHeight="1" s="1" thickBot="1">
      <c r="A1250" t="inlineStr">
        <is>
          <t>`Redmi Note 17 4/128 (NFC) 4G Purple 🇷🇺 -</t>
        </is>
      </c>
      <c r="B1250" t="inlineStr">
        <is>
          <t>17600</t>
        </is>
      </c>
    </row>
    <row r="1251" ht="27.6" customHeight="1" s="1" thickBot="1">
      <c r="A1251" t="inlineStr">
        <is>
          <t>`Redmi Note 17 6/256 Black 🇷🇺 -</t>
        </is>
      </c>
      <c r="B1251" t="inlineStr">
        <is>
          <t>20200</t>
        </is>
      </c>
    </row>
    <row r="1252" ht="15" customHeight="1" s="1" thickBot="1">
      <c r="A1252" t="inlineStr">
        <is>
          <t>`Redmi Note 17 6/256 (NFC) 4G Black 🇷🇺 -</t>
        </is>
      </c>
      <c r="B1252" t="inlineStr">
        <is>
          <t>21200</t>
        </is>
      </c>
    </row>
    <row r="1253" ht="27.6" customHeight="1" s="1" thickBot="1">
      <c r="A1253" t="inlineStr">
        <is>
          <t>`Redmi Note 17 6/256 (NFC) 4G Blue 🇷🇺 -</t>
        </is>
      </c>
      <c r="B1253" t="inlineStr">
        <is>
          <t>21200</t>
        </is>
      </c>
    </row>
    <row r="1254" ht="15" customHeight="1" s="1" thickBot="1">
      <c r="A1254" t="inlineStr">
        <is>
          <t>`Redmi Note 17 6/256 (NFC) 4G Purple 🇷🇺 -</t>
        </is>
      </c>
      <c r="B1254" t="inlineStr">
        <is>
          <t>21200</t>
        </is>
      </c>
    </row>
    <row r="1255" ht="27.6" customHeight="1" s="1" thickBot="1">
      <c r="A1255" t="inlineStr">
        <is>
          <t>`Redmi Note 17 8/256 Black 🇪🇺 -</t>
        </is>
      </c>
      <c r="B1255" t="inlineStr">
        <is>
          <t>22100</t>
        </is>
      </c>
    </row>
    <row r="1256" ht="15" customHeight="1" s="1" thickBot="1">
      <c r="A1256" t="inlineStr">
        <is>
          <t>`Redmi Note 17 8/256 (NFC) 4G Black 🇷🇺 -</t>
        </is>
      </c>
      <c r="B1256" t="inlineStr">
        <is>
          <t>22600</t>
        </is>
      </c>
    </row>
    <row r="1257" ht="15" customHeight="1" s="1" thickBot="1">
      <c r="A1257" t="inlineStr">
        <is>
          <t>`Redmi Note 17 8/256 (NFC) 4G Blue 🇷🇺 -</t>
        </is>
      </c>
      <c r="B1257" t="inlineStr">
        <is>
          <t>22600</t>
        </is>
      </c>
    </row>
    <row r="1258" ht="27.6" customHeight="1" s="1" thickBot="1">
      <c r="A1258" t="inlineStr">
        <is>
          <t>`Redmi Note 17 8/256 Purple 🇪🇺 -</t>
        </is>
      </c>
      <c r="B1258" t="inlineStr">
        <is>
          <t>22100</t>
        </is>
      </c>
    </row>
    <row r="1259" ht="15" customHeight="1" s="1" thickBot="1">
      <c r="A1259" t="inlineStr">
        <is>
          <t>`Redmi Note 17 8/256 (NFC) 4G Purple 🇷🇺 -</t>
        </is>
      </c>
      <c r="B1259" t="inlineStr">
        <is>
          <t>22600</t>
        </is>
      </c>
    </row>
    <row r="1260" ht="27.6" customHeight="1" s="1" thickBot="1">
      <c r="A1260" t="inlineStr">
        <is>
          <t>`Redmi Note 17 Pro 6/128 5G Purple 🇷🇺 -</t>
        </is>
      </c>
      <c r="B1260" t="inlineStr">
        <is>
          <t>24300</t>
        </is>
      </c>
    </row>
    <row r="1261" ht="15" customHeight="1" s="1" thickBot="1">
      <c r="A1261" t="inlineStr">
        <is>
          <t>`Redmi Note 17 Pro 8/256 5G Black 🇷🇺 -</t>
        </is>
      </c>
      <c r="B1261" t="inlineStr">
        <is>
          <t>29600</t>
        </is>
      </c>
    </row>
    <row r="1262" ht="27.6" customHeight="1" s="1" thickBot="1">
      <c r="A1262" t="inlineStr">
        <is>
          <t>`Redmi Note 17 Pro 8/256 5G Purple 🇰🇿 -</t>
        </is>
      </c>
      <c r="B1262" t="inlineStr">
        <is>
          <t>29300</t>
        </is>
      </c>
    </row>
    <row r="1263" ht="15" customHeight="1" s="1" thickBot="1">
      <c r="A1263" t="inlineStr">
        <is>
          <t>`Redmi Note 17 Pro 8/256 5G Satin Orange 🇷🇺 -</t>
        </is>
      </c>
      <c r="B1263" t="inlineStr">
        <is>
          <t>29600</t>
        </is>
      </c>
    </row>
    <row r="1264" ht="15" customHeight="1" s="1" thickBot="1">
      <c r="A1264" t="inlineStr">
        <is>
          <t>`Redmi Note 17 Pro 8/256 5G Sky Blue 🇰🇿 -</t>
        </is>
      </c>
      <c r="B1264" t="inlineStr">
        <is>
          <t>29300</t>
        </is>
      </c>
    </row>
    <row r="1265" ht="15" customHeight="1" s="1" thickBot="1">
      <c r="A1265" t="inlineStr">
        <is>
          <t>`Redmi Note 17 Pro 8/512 5G Black 🇷🇺 -</t>
        </is>
      </c>
      <c r="B1265" t="inlineStr">
        <is>
          <t>34100</t>
        </is>
      </c>
    </row>
    <row r="1266" ht="15" customHeight="1" s="1" thickBot="1">
      <c r="A1266" t="inlineStr">
        <is>
          <t>`Redmi Note 17 Pro 8/512 5G Purple 🇷🇺 -</t>
        </is>
      </c>
      <c r="B1266" t="inlineStr">
        <is>
          <t>34100</t>
        </is>
      </c>
    </row>
    <row r="1267" ht="15" customHeight="1" s="1" thickBot="1">
      <c r="A1267" t="inlineStr">
        <is>
          <t>`Redmi Note 17 Pro 8/512 5G Satin Orange 🇷🇺 -</t>
        </is>
      </c>
      <c r="B1267" t="inlineStr">
        <is>
          <t>34100</t>
        </is>
      </c>
    </row>
    <row r="1268" ht="15" customHeight="1" s="1" thickBot="1">
      <c r="A1268" t="inlineStr">
        <is>
          <t>`Xiaomi 12 8/256 5G Blue 🇪🇺 -</t>
        </is>
      </c>
      <c r="B1268" t="inlineStr">
        <is>
          <t>22300</t>
        </is>
      </c>
    </row>
    <row r="1269" ht="15" customHeight="1" s="1" thickBot="1">
      <c r="A1269" t="inlineStr">
        <is>
          <t>`Xiaomi 12 8/256 5G Violet 🇪🇺 -</t>
        </is>
      </c>
      <c r="B1269" t="inlineStr">
        <is>
          <t>22300</t>
        </is>
      </c>
    </row>
    <row r="1270" ht="15" customHeight="1" s="1" thickBot="1">
      <c r="A1270" t="inlineStr">
        <is>
          <t>`Xiaomi 13t Pro 12/512 5G Black 🇪🇺 -</t>
        </is>
      </c>
      <c r="B1270" t="inlineStr">
        <is>
          <t>39800</t>
        </is>
      </c>
    </row>
    <row r="1271" ht="27.6" customHeight="1" s="1" thickBot="1">
      <c r="A1271" t="inlineStr">
        <is>
          <t>`Xiaomi 13t Pro 12/512 5G Green 🇪🇺 -</t>
        </is>
      </c>
      <c r="B1271" t="inlineStr">
        <is>
          <t>39800</t>
        </is>
      </c>
    </row>
    <row r="1272" ht="27.6" customHeight="1" s="1" thickBot="1">
      <c r="A1272" t="inlineStr">
        <is>
          <t>`Xiaomi 14 12/256 White 🇪🇺 -</t>
        </is>
      </c>
      <c r="B1272" t="inlineStr">
        <is>
          <t>40800</t>
        </is>
      </c>
    </row>
    <row r="1273" ht="27.6" customHeight="1" s="1" thickBot="1">
      <c r="A1273" t="inlineStr">
        <is>
          <t>`Xiaomi 14 12/512 Black 🇰🇿 -</t>
        </is>
      </c>
      <c r="B1273" t="inlineStr">
        <is>
          <t>44100</t>
        </is>
      </c>
    </row>
    <row r="1274" ht="27.6" customHeight="1" s="1" thickBot="1">
      <c r="A1274" t="inlineStr">
        <is>
          <t>`Xiaomi 14 12/512 White 🇪🇺 -</t>
        </is>
      </c>
      <c r="B1274" t="inlineStr">
        <is>
          <t>44100</t>
        </is>
      </c>
    </row>
    <row r="1275" ht="27.6" customHeight="1" s="1" thickBot="1">
      <c r="A1275" t="inlineStr">
        <is>
          <t>`Xiaomi 15 12/256 Black 🇨🇳 -</t>
        </is>
      </c>
      <c r="B1275" t="inlineStr">
        <is>
          <t>42300</t>
        </is>
      </c>
    </row>
    <row r="1276" ht="27.6" customHeight="1" s="1" thickBot="1">
      <c r="A1276" t="inlineStr">
        <is>
          <t>`Xiaomi 15 12/256 Green 🇪🇺 -</t>
        </is>
      </c>
      <c r="B1276" t="inlineStr">
        <is>
          <t>49200</t>
        </is>
      </c>
    </row>
    <row r="1277" ht="15" customHeight="1" s="1" thickBot="1">
      <c r="A1277" t="inlineStr">
        <is>
          <t>📦 **Xiaomi** (часть 1/5)</t>
        </is>
      </c>
      <c r="B1277" t="inlineStr">
        <is>
          <t>1/5)</t>
        </is>
      </c>
    </row>
    <row r="1278" ht="27.6" customHeight="1" s="1" thickBot="1">
      <c r="A1278" t="inlineStr">
        <is>
          <t>`Redmi a3 Pro 4/128 Black 🇷🇺 -</t>
        </is>
      </c>
      <c r="B1278" t="inlineStr">
        <is>
          <t>8500</t>
        </is>
      </c>
    </row>
    <row r="1279" ht="15" customHeight="1" s="1" thickBot="1">
      <c r="A1279" t="inlineStr">
        <is>
          <t>`Redmi 17 4/128 Black 🇷🇺 -</t>
        </is>
      </c>
      <c r="B1279" t="inlineStr">
        <is>
          <t>14100</t>
        </is>
      </c>
    </row>
    <row r="1280" ht="15" customHeight="1" s="1" thickBot="1">
      <c r="A1280" t="inlineStr">
        <is>
          <t>`Redmi 17 4/128 (NFC) Black 🇷🇺 -</t>
        </is>
      </c>
      <c r="B1280" t="inlineStr">
        <is>
          <t>14300</t>
        </is>
      </c>
    </row>
    <row r="1281" ht="27.6" customHeight="1" s="1" thickBot="1">
      <c r="A1281" t="inlineStr">
        <is>
          <t>`Redmi 17 4/128 Blue 🇷🇺 -</t>
        </is>
      </c>
      <c r="B1281" t="inlineStr">
        <is>
          <t>13900</t>
        </is>
      </c>
    </row>
    <row r="1282" ht="15" customHeight="1" s="1" thickBot="1">
      <c r="A1282" t="inlineStr">
        <is>
          <t>`Redmi 17 4/128 (NFC) Blue 🇪🇺 -</t>
        </is>
      </c>
      <c r="B1282" t="inlineStr">
        <is>
          <t>14100</t>
        </is>
      </c>
    </row>
    <row r="1283" ht="27.6" customHeight="1" s="1" thickBot="1">
      <c r="A1283" t="inlineStr">
        <is>
          <t>`Redmi 17 4/128 (NFC) 4G Blue 🇪🇺 -</t>
        </is>
      </c>
      <c r="B1283" t="inlineStr">
        <is>
          <t>14100</t>
        </is>
      </c>
    </row>
    <row r="1284" ht="15" customHeight="1" s="1" thickBot="1">
      <c r="A1284" t="inlineStr">
        <is>
          <t>`Redmi 17 4/128 (NFC) Blue 🇷🇺 -</t>
        </is>
      </c>
      <c r="B1284" t="inlineStr">
        <is>
          <t>14200</t>
        </is>
      </c>
    </row>
    <row r="1285" ht="15" customHeight="1" s="1" thickBot="1">
      <c r="A1285" t="inlineStr">
        <is>
          <t>`Redmi 17 4/128 (NFC) 4G Blue 🇷🇺 -</t>
        </is>
      </c>
      <c r="B1285" t="inlineStr">
        <is>
          <t>14200</t>
        </is>
      </c>
    </row>
    <row r="1286" ht="15" customHeight="1" s="1" thickBot="1">
      <c r="A1286" t="inlineStr">
        <is>
          <t>`Redmi 17 4/128 Green 🇷🇺 -</t>
        </is>
      </c>
      <c r="B1286" t="inlineStr">
        <is>
          <t>14100</t>
        </is>
      </c>
    </row>
    <row r="1287" ht="27.6" customHeight="1" s="1" thickBot="1">
      <c r="A1287" t="inlineStr">
        <is>
          <t>`Redmi 17 4/128 (NFC) Green 🇪🇺 -</t>
        </is>
      </c>
      <c r="B1287" t="inlineStr">
        <is>
          <t>14100</t>
        </is>
      </c>
    </row>
    <row r="1288" ht="15" customHeight="1" s="1" thickBot="1">
      <c r="A1288" t="inlineStr">
        <is>
          <t>`Redmi 17 4/128 (NFC) 4G Green 🇷🇺 -</t>
        </is>
      </c>
      <c r="B1288" t="inlineStr">
        <is>
          <t>14200</t>
        </is>
      </c>
    </row>
    <row r="1289" ht="15" customHeight="1" s="1" thickBot="1">
      <c r="A1289" t="inlineStr">
        <is>
          <t>`Redmi 17 4/128 Purple 🇷🇺 -</t>
        </is>
      </c>
      <c r="B1289" t="inlineStr">
        <is>
          <t>14100</t>
        </is>
      </c>
    </row>
    <row r="1290" ht="15" customHeight="1" s="1" thickBot="1">
      <c r="A1290" t="inlineStr">
        <is>
          <t>`Redmi 17 4/128 (NFC) Purple 🇪🇺 -</t>
        </is>
      </c>
      <c r="B1290" t="inlineStr">
        <is>
          <t>14100</t>
        </is>
      </c>
    </row>
    <row r="1291" ht="27.6" customHeight="1" s="1" thickBot="1">
      <c r="A1291" t="inlineStr">
        <is>
          <t>`Redmi 17 4/256 Black 🇷🇺 -</t>
        </is>
      </c>
      <c r="B1291" t="inlineStr">
        <is>
          <t>16400</t>
        </is>
      </c>
    </row>
    <row r="1292" ht="27.6" customHeight="1" s="1" thickBot="1">
      <c r="A1292" t="inlineStr">
        <is>
          <t>`Redmi 17 4/256 (NFC) Black 🇷🇺 -</t>
        </is>
      </c>
      <c r="B1292" t="inlineStr">
        <is>
          <t>16400</t>
        </is>
      </c>
    </row>
    <row r="1293" ht="27.6" customHeight="1" s="1" thickBot="1">
      <c r="A1293" t="inlineStr">
        <is>
          <t>`Redmi 17 4/256 (NFC) 4G Black 🇷🇺 -</t>
        </is>
      </c>
      <c r="B1293" t="inlineStr">
        <is>
          <t>16500</t>
        </is>
      </c>
    </row>
    <row r="1294" ht="27.6" customHeight="1" s="1" thickBot="1">
      <c r="A1294" t="inlineStr">
        <is>
          <t>`Redmi 17 4/256 (NFC) Blue 🇪🇺 -</t>
        </is>
      </c>
      <c r="B1294" t="inlineStr">
        <is>
          <t>16300</t>
        </is>
      </c>
    </row>
    <row r="1295" ht="15" customHeight="1" s="1" thickBot="1">
      <c r="A1295" t="inlineStr">
        <is>
          <t>`Redmi 17 4/256 (NFC) Blue 🇷🇺 -</t>
        </is>
      </c>
      <c r="B1295" t="inlineStr">
        <is>
          <t>16300</t>
        </is>
      </c>
    </row>
    <row r="1296" ht="27.6" customHeight="1" s="1" thickBot="1">
      <c r="A1296" t="inlineStr">
        <is>
          <t>`Redmi 17 4/256 Blue 🇷🇺 -</t>
        </is>
      </c>
      <c r="B1296" t="inlineStr">
        <is>
          <t>16500</t>
        </is>
      </c>
    </row>
    <row r="1297" ht="15" customHeight="1" s="1" thickBot="1">
      <c r="A1297" t="inlineStr">
        <is>
          <t>`Redmi 17 4/256 (NFC) 4G Blue 🇷🇺 -</t>
        </is>
      </c>
      <c r="B1297" t="inlineStr">
        <is>
          <t>16500</t>
        </is>
      </c>
    </row>
    <row r="1298" ht="15" customHeight="1" s="1" thickBot="1">
      <c r="A1298" t="inlineStr">
        <is>
          <t>`Redmi 17 4/256 (NFC) 4G Green 🇷🇺 -</t>
        </is>
      </c>
      <c r="B1298" t="inlineStr">
        <is>
          <t>16500</t>
        </is>
      </c>
    </row>
    <row r="1299" ht="15" customHeight="1" s="1" thickBot="1">
      <c r="A1299" t="inlineStr">
        <is>
          <t>`Redmi 17 4/256 (NFC) Purple 🇷🇺 -</t>
        </is>
      </c>
      <c r="B1299" t="inlineStr">
        <is>
          <t>16400</t>
        </is>
      </c>
    </row>
    <row r="1300" ht="15" customHeight="1" s="1" thickBot="1">
      <c r="A1300" t="inlineStr">
        <is>
          <t>`Redmi 17 4/256 (NFC) 4G Purple 🇷🇺 -</t>
        </is>
      </c>
      <c r="B1300" t="inlineStr">
        <is>
          <t>16500</t>
        </is>
      </c>
    </row>
    <row r="1301" ht="27.6" customHeight="1" s="1" thickBot="1">
      <c r="A1301" t="inlineStr">
        <is>
          <t>`Redmi 17 6/256 (NFC) Blue 🇪🇺 -</t>
        </is>
      </c>
      <c r="B1301" t="inlineStr">
        <is>
          <t>18500</t>
        </is>
      </c>
    </row>
    <row r="1302" ht="27.6" customHeight="1" s="1" thickBot="1">
      <c r="A1302" t="inlineStr">
        <is>
          <t>`Redmi 17 6/256 (NFC) Green 🇪🇺 -</t>
        </is>
      </c>
      <c r="B1302" t="inlineStr">
        <is>
          <t>18500</t>
        </is>
      </c>
    </row>
    <row r="1303" ht="27.6" customHeight="1" s="1" thickBot="1">
      <c r="A1303" t="inlineStr">
        <is>
          <t>`Redmi 17 6/256 (NFC) Purple 🇪🇺 -</t>
        </is>
      </c>
      <c r="B1303" t="inlineStr">
        <is>
          <t>18500</t>
        </is>
      </c>
    </row>
    <row r="1304" ht="15" customHeight="1" s="1" thickBot="1">
      <c r="A1304" t="inlineStr">
        <is>
          <t>`Redmi 17 8/256 Black 🇷🇺 -</t>
        </is>
      </c>
      <c r="B1304" t="inlineStr">
        <is>
          <t>19200</t>
        </is>
      </c>
    </row>
    <row r="1305" ht="27.6" customHeight="1" s="1" thickBot="1">
      <c r="A1305" t="inlineStr">
        <is>
          <t>`Redmi 17 8/256 (NFC) Black 🇷🇺 -</t>
        </is>
      </c>
      <c r="B1305" t="inlineStr">
        <is>
          <t>19200</t>
        </is>
      </c>
    </row>
    <row r="1306" ht="27.6" customHeight="1" s="1" thickBot="1">
      <c r="A1306" t="inlineStr">
        <is>
          <t>`Redmi 17 8/256 (NFC) 4G Black 🇷🇺 -</t>
        </is>
      </c>
      <c r="B1306" t="inlineStr">
        <is>
          <t>19200</t>
        </is>
      </c>
    </row>
    <row r="1307" ht="27.6" customHeight="1" s="1" thickBot="1">
      <c r="A1307" t="inlineStr">
        <is>
          <t>`Redmi 17 8/256 Blue 🇷🇺 -</t>
        </is>
      </c>
      <c r="B1307" t="inlineStr">
        <is>
          <t>19200</t>
        </is>
      </c>
    </row>
    <row r="1308" ht="15" customHeight="1" s="1" thickBot="1">
      <c r="A1308" t="inlineStr">
        <is>
          <t>`Redmi 17 8/256 (NFC) Blue 🇷🇺 -</t>
        </is>
      </c>
      <c r="B1308" t="inlineStr">
        <is>
          <t>19200</t>
        </is>
      </c>
    </row>
    <row r="1309" ht="27.6" customHeight="1" s="1" thickBot="1">
      <c r="A1309" t="inlineStr">
        <is>
          <t>`Redmi 17 8/256 (NFC) 4G Blue 🇷🇺 -</t>
        </is>
      </c>
      <c r="B1309" t="inlineStr">
        <is>
          <t>19200</t>
        </is>
      </c>
    </row>
    <row r="1310" ht="27.6" customHeight="1" s="1" thickBot="1">
      <c r="A1310" t="inlineStr">
        <is>
          <t>`Redmi 17 8/256 (NFC) Green 🇷🇺 -</t>
        </is>
      </c>
      <c r="B1310" t="inlineStr">
        <is>
          <t>19600</t>
        </is>
      </c>
    </row>
    <row r="1311" ht="15" customHeight="1" s="1" thickBot="1">
      <c r="A1311" t="inlineStr">
        <is>
          <t>`Redmi 17 8/256 (NFC) Purple 🇷🇺 -</t>
        </is>
      </c>
      <c r="B1311" t="inlineStr">
        <is>
          <t>19200</t>
        </is>
      </c>
    </row>
    <row r="1312" ht="27.6" customHeight="1" s="1" thickBot="1">
      <c r="A1312" t="inlineStr">
        <is>
          <t>`Redmi Note 15 6/128 4G Purple 🇷🇺 -</t>
        </is>
      </c>
      <c r="B1312" t="inlineStr">
        <is>
          <t>16600</t>
        </is>
      </c>
    </row>
    <row r="1313" ht="15" customHeight="1" s="1" thickBot="1">
      <c r="A1313" t="inlineStr">
        <is>
          <t>`Redmi Note 15 8/256 4G Black 🇪🇺 -</t>
        </is>
      </c>
      <c r="B1313" t="inlineStr">
        <is>
          <t>18200</t>
        </is>
      </c>
    </row>
    <row r="1314" ht="15" customHeight="1" s="1" thickBot="1">
      <c r="A1314" t="inlineStr">
        <is>
          <t>`Redmi Note 15 8/256 4G Glacier Blue 🇪🇺 -</t>
        </is>
      </c>
      <c r="B1314" t="inlineStr">
        <is>
          <t>18200</t>
        </is>
      </c>
    </row>
    <row r="1315" ht="15" customHeight="1" s="1" thickBot="1">
      <c r="A1315" t="inlineStr">
        <is>
          <t>`OnePlus 13 12/256 Midnight Ocean 🇮🇳 -</t>
        </is>
      </c>
      <c r="B1315" t="inlineStr">
        <is>
          <t>53800</t>
        </is>
      </c>
    </row>
    <row r="1316" ht="27.6" customHeight="1" s="1" thickBot="1">
      <c r="A1316" t="inlineStr">
        <is>
          <t>`OnePlus 13s 12/512 Black Velvet 🇮🇳 -</t>
        </is>
      </c>
      <c r="B1316" t="inlineStr">
        <is>
          <t>42100</t>
        </is>
      </c>
    </row>
    <row r="1317" ht="15" customHeight="1" s="1" thickBot="1">
      <c r="A1317" t="inlineStr">
        <is>
          <t>`OnePlus 15 12/256 Infinite Black 🇺🇸 -</t>
        </is>
      </c>
      <c r="B1317" t="inlineStr">
        <is>
          <t>66800</t>
        </is>
      </c>
    </row>
    <row r="1318" ht="15" customHeight="1" s="1" thickBot="1">
      <c r="A1318" t="inlineStr">
        <is>
          <t>`OnePlus 15 12/256 Infinite Black 🇪🇺 -</t>
        </is>
      </c>
      <c r="B1318" t="inlineStr">
        <is>
          <t>67800</t>
        </is>
      </c>
    </row>
    <row r="1319" ht="15" customHeight="1" s="1" thickBot="1">
      <c r="A1319" t="inlineStr">
        <is>
          <t>`OnePlus 15 16/512 Infinite Black 🇺🇸 -</t>
        </is>
      </c>
      <c r="B1319" t="inlineStr">
        <is>
          <t>74800</t>
        </is>
      </c>
    </row>
    <row r="1320" ht="27.6" customHeight="1" s="1" thickBot="1">
      <c r="A1320" t="inlineStr">
        <is>
          <t>`OnePlus 15 16/512 Sand Storm 🇺🇸 -</t>
        </is>
      </c>
      <c r="B1320" t="inlineStr">
        <is>
          <t>77300</t>
        </is>
      </c>
    </row>
    <row r="1321" ht="15" customHeight="1" s="1" thickBot="1">
      <c r="A1321" t="inlineStr">
        <is>
          <t>`OnePlus 15 16/512 Ultra Violet 🇪🇺 -</t>
        </is>
      </c>
      <c r="B1321" t="inlineStr">
        <is>
          <t>74800</t>
        </is>
      </c>
    </row>
    <row r="1322" ht="15" customHeight="1" s="1" thickBot="1">
      <c r="A1322" t="inlineStr">
        <is>
          <t>`OnePlus 15 16/512 Ultra Violet 🇺🇸 -</t>
        </is>
      </c>
      <c r="B1322" t="inlineStr">
        <is>
          <t>74800</t>
        </is>
      </c>
    </row>
    <row r="1323" ht="15" customHeight="1" s="1" thickBot="1">
      <c r="A1323" t="inlineStr">
        <is>
          <t>`OnePlus 15r 12/256 Mint Breeze 🇺🇸 -</t>
        </is>
      </c>
      <c r="B1323" t="inlineStr">
        <is>
          <t>43800</t>
        </is>
      </c>
    </row>
    <row r="1324" ht="27.6" customHeight="1" s="1" thickBot="1">
      <c r="A1324" t="inlineStr">
        <is>
          <t>📦 **Huawei** (часть 2/2)</t>
        </is>
      </c>
      <c r="B1324" t="inlineStr">
        <is>
          <t>2/2)</t>
        </is>
      </c>
    </row>
    <row r="1325" ht="15" customHeight="1" s="1" thickBot="1">
      <c r="A1325" t="inlineStr">
        <is>
          <t>`Huawei Huawei Watch gt 6 Black 🇷🇺 -</t>
        </is>
      </c>
      <c r="B1325" t="inlineStr">
        <is>
          <t>14200</t>
        </is>
      </c>
    </row>
    <row r="1326" ht="27.6" customHeight="1" s="1" thickBot="1">
      <c r="A1326" t="inlineStr">
        <is>
          <t>`Huawei Huawei Watch gt 6 Green 🇷🇺 -</t>
        </is>
      </c>
      <c r="B1326" t="inlineStr">
        <is>
          <t>14200</t>
        </is>
      </c>
    </row>
    <row r="1327" ht="15" customHeight="1" s="1" thickBot="1">
      <c r="A1327" t="inlineStr">
        <is>
          <t>`Huawei Huawei Watch gt 6 Grey 🇷🇺 -</t>
        </is>
      </c>
      <c r="B1327" t="inlineStr">
        <is>
          <t>14000</t>
        </is>
      </c>
    </row>
    <row r="1328" ht="15" customHeight="1" s="1" thickBot="1">
      <c r="A1328" t="inlineStr">
        <is>
          <t>`Huawei Huawei Watch gt 7 Blue 🇷🇺 -</t>
        </is>
      </c>
      <c r="B1328" t="inlineStr">
        <is>
          <t>17700</t>
        </is>
      </c>
    </row>
    <row r="1329" ht="15" customHeight="1" s="1" thickBot="1">
      <c r="A1329" t="inlineStr">
        <is>
          <t>`Huawei Huawei Watch gt 7 Grey 🇷🇺 -</t>
        </is>
      </c>
      <c r="B1329" t="inlineStr">
        <is>
          <t>17700</t>
        </is>
      </c>
    </row>
    <row r="1330" ht="27.6" customHeight="1" s="1" thickBot="1">
      <c r="A1330" t="inlineStr">
        <is>
          <t>`Huawei Huawei Watch gt 7 Pink 🇷🇺 -</t>
        </is>
      </c>
      <c r="B1330" t="inlineStr">
        <is>
          <t>17700</t>
        </is>
      </c>
    </row>
    <row r="1331" ht="15" customHeight="1" s="1" thickBot="1">
      <c r="A1331" t="inlineStr">
        <is>
          <t>`Huawei Huawei Watch gt 7 Pro Yellow 🇷🇺 -</t>
        </is>
      </c>
      <c r="B1331" t="inlineStr">
        <is>
          <t>22200</t>
        </is>
      </c>
    </row>
    <row r="1332" ht="16.2" customHeight="1" s="1" thickBot="1">
      <c r="A1332" t="inlineStr">
        <is>
          <t>`Huawei Huawei Watch gt5 Pro Black 🇷🇺 -</t>
        </is>
      </c>
      <c r="B1332" t="inlineStr">
        <is>
          <t>12100</t>
        </is>
      </c>
    </row>
    <row r="1333" ht="15" customHeight="1" s="1" thickBot="1">
      <c r="A1333" t="inlineStr">
        <is>
          <t>`Huawei Huawei Watch gt6 Gold 🇷🇺 -</t>
        </is>
      </c>
      <c r="B1333" t="inlineStr">
        <is>
          <t>18400</t>
        </is>
      </c>
    </row>
    <row r="1334" ht="15" customHeight="1" s="1" thickBot="1">
      <c r="A1334" t="inlineStr">
        <is>
          <t>`Huawei Huawei Watch gt6 Pro Black 🇷🇺 -</t>
        </is>
      </c>
      <c r="B1334" t="inlineStr">
        <is>
          <t>19100</t>
        </is>
      </c>
    </row>
    <row r="1335" ht="15" customHeight="1" s="1" thickBot="1">
      <c r="A1335" t="inlineStr">
        <is>
          <t>`Huawei Huawei Watch gt6 Pro Brown 🇷🇺 -</t>
        </is>
      </c>
      <c r="B1335" t="inlineStr">
        <is>
          <t>19100</t>
        </is>
      </c>
    </row>
    <row r="1336" ht="15" customHeight="1" s="1" thickBot="1">
      <c r="A1336" t="inlineStr">
        <is>
          <t>`Huawei Huawei Watch gt6 Pro Titan 🇷🇺 -</t>
        </is>
      </c>
      <c r="B1336" t="inlineStr">
        <is>
          <t>27900</t>
        </is>
      </c>
    </row>
    <row r="1337" ht="15" customHeight="1" s="1" thickBot="1">
      <c r="A1337" t="inlineStr">
        <is>
          <t>`Huawei Huawei Watch gt7 Blue 🇷🇺 -</t>
        </is>
      </c>
      <c r="B1337" t="inlineStr">
        <is>
          <t>17700</t>
        </is>
      </c>
    </row>
    <row r="1338" ht="15" customHeight="1" s="1" thickBot="1">
      <c r="A1338" t="inlineStr">
        <is>
          <t>`Huawei Huawei Watch gt7 Grey 🇷🇺 -</t>
        </is>
      </c>
      <c r="B1338" t="inlineStr">
        <is>
          <t>17700</t>
        </is>
      </c>
    </row>
    <row r="1339" ht="15" customHeight="1" s="1" thickBot="1">
      <c r="A1339" t="inlineStr">
        <is>
          <t>`Huawei Huawei Watch gt7 Pink 🇷🇺 -</t>
        </is>
      </c>
      <c r="B1339" t="inlineStr">
        <is>
          <t>17700</t>
        </is>
      </c>
    </row>
    <row r="1340" ht="15" customHeight="1" s="1" thickBot="1">
      <c r="A1340" t="inlineStr">
        <is>
          <t>`Huawei Huawei Watch gt7 Pro Yellow 🇷🇺 -</t>
        </is>
      </c>
      <c r="B1340" t="inlineStr">
        <is>
          <t>22100</t>
        </is>
      </c>
    </row>
    <row r="1341" ht="15" customHeight="1" s="1" thickBot="1">
      <c r="A1341" t="inlineStr">
        <is>
          <t>`Huawei Huawei Watch gt7 Blue 🇷🇺 -</t>
        </is>
      </c>
      <c r="B1341" t="inlineStr">
        <is>
          <t>17800</t>
        </is>
      </c>
    </row>
    <row r="1342" ht="15" customHeight="1" s="1" thickBot="1">
      <c r="A1342" t="inlineStr">
        <is>
          <t>`Huawei Huawei Watch gt7 Yellow 🇷🇺 -</t>
        </is>
      </c>
      <c r="B1342" t="inlineStr">
        <is>
          <t>17800</t>
        </is>
      </c>
    </row>
    <row r="1343" ht="15" customHeight="1" s="1" thickBot="1">
      <c r="A1343" t="inlineStr">
        <is>
          <t>`Huawei Nova 14i 8/128 Black 🇷🇺 -</t>
        </is>
      </c>
      <c r="B1343" t="inlineStr">
        <is>
          <t>13900</t>
        </is>
      </c>
    </row>
    <row r="1344" ht="15" customHeight="1" s="1" thickBot="1">
      <c r="A1344" t="inlineStr">
        <is>
          <t>`Huawei Nova 14i 8/128 Blue 🇷🇺 -</t>
        </is>
      </c>
      <c r="B1344" t="inlineStr">
        <is>
          <t>13900</t>
        </is>
      </c>
    </row>
    <row r="1345" ht="15" customHeight="1" s="1" thickBot="1">
      <c r="A1345" t="inlineStr">
        <is>
          <t>`Huawei Pura 90S Pro 12/256 Guava Soda 🇷🇺 -</t>
        </is>
      </c>
      <c r="B1345" t="inlineStr">
        <is>
          <t>49800</t>
        </is>
      </c>
    </row>
    <row r="1346" ht="15" customHeight="1" s="1" thickBot="1">
      <c r="A1346" t="inlineStr">
        <is>
          <t>`Huawei Pura 90S Pro 12/256 Mulberry Black 🇷🇺 -</t>
        </is>
      </c>
      <c r="B1346" t="inlineStr">
        <is>
          <t>49800</t>
        </is>
      </c>
    </row>
    <row r="1347" ht="15" customHeight="1" s="1" thickBot="1">
      <c r="A1347" t="inlineStr">
        <is>
          <t>`Huawei Pura 90S Pro 12/256 Orange Soda 🇷🇺 -</t>
        </is>
      </c>
      <c r="B1347" t="inlineStr">
        <is>
          <t>49800</t>
        </is>
      </c>
    </row>
    <row r="1348" ht="15" customHeight="1" s="1" thickBot="1">
      <c r="A1348" t="inlineStr">
        <is>
          <t>`Huawei Pura 90S Pro 12/512 Coconut White 🇷🇺 -</t>
        </is>
      </c>
      <c r="B1348" t="inlineStr">
        <is>
          <t>58800</t>
        </is>
      </c>
    </row>
    <row r="1349" ht="15" customHeight="1" s="1" thickBot="1">
      <c r="A1349" t="inlineStr">
        <is>
          <t>`Huawei Pura 90S Pro 12/512 Guava Soda 🇷🇺 -</t>
        </is>
      </c>
      <c r="B1349" t="inlineStr">
        <is>
          <t>58900</t>
        </is>
      </c>
    </row>
    <row r="1350" ht="15" customHeight="1" s="1" thickBot="1">
      <c r="A1350" t="inlineStr">
        <is>
          <t>`Huawei Pura 90S Pro 12/512 Mulberry Black 🇷🇺 -</t>
        </is>
      </c>
      <c r="B1350" t="inlineStr">
        <is>
          <t>58800</t>
        </is>
      </c>
    </row>
    <row r="1351" ht="15" customHeight="1" s="1" thickBot="1">
      <c r="A1351" t="inlineStr">
        <is>
          <t>`Huawei Pura 90S Pro 12/512 Orange Soda 🇷🇺 -</t>
        </is>
      </c>
      <c r="B1351" t="inlineStr">
        <is>
          <t>58900</t>
        </is>
      </c>
    </row>
    <row r="1352" ht="15" customHeight="1" s="1" thickBot="1">
      <c r="A1352" t="inlineStr">
        <is>
          <t>`Huawei Pura 90S Pro Max 12/256 Blaze Purple 🇷🇺 -</t>
        </is>
      </c>
      <c r="B1352" t="inlineStr">
        <is>
          <t>64600</t>
        </is>
      </c>
    </row>
    <row r="1353" ht="15" customHeight="1" s="1" thickBot="1">
      <c r="A1353" t="inlineStr">
        <is>
          <t>`Huawei Pura 90S Pro Max 12/256 Blush Gold 🇷🇺 -</t>
        </is>
      </c>
      <c r="B1353" t="inlineStr">
        <is>
          <t>64400</t>
        </is>
      </c>
    </row>
    <row r="1354" ht="15" customHeight="1" s="1" thickBot="1">
      <c r="A1354" t="inlineStr">
        <is>
          <t>`Huawei Pura 90S Pro Max 12/256 Graphite Black 🇷🇺 -</t>
        </is>
      </c>
      <c r="B1354" t="inlineStr">
        <is>
          <t>64600</t>
        </is>
      </c>
    </row>
    <row r="1355" ht="15" customHeight="1" s="1" thickBot="1">
      <c r="A1355" t="inlineStr">
        <is>
          <t>`Huawei Pura 90S Pro Max 12/256 Orange Ocean 🇷🇺 -</t>
        </is>
      </c>
      <c r="B1355" t="inlineStr">
        <is>
          <t>64400</t>
        </is>
      </c>
    </row>
    <row r="1356" ht="15" customHeight="1" s="1" thickBot="1">
      <c r="A1356" t="inlineStr">
        <is>
          <t>`Huawei Pura 90S Pro Max 12/512 Blaze Purple 🇷🇺 -</t>
        </is>
      </c>
      <c r="B1356" t="inlineStr">
        <is>
          <t>73800</t>
        </is>
      </c>
    </row>
    <row r="1357" ht="15" customHeight="1" s="1" thickBot="1">
      <c r="A1357" t="inlineStr">
        <is>
          <t>`Huawei Pura 90S Pro Max 12/512 Blush Gold 🇷🇺 -</t>
        </is>
      </c>
      <c r="B1357" t="inlineStr">
        <is>
          <t>73300</t>
        </is>
      </c>
    </row>
    <row r="1358" ht="15" customHeight="1" s="1" thickBot="1">
      <c r="A1358" t="inlineStr">
        <is>
          <t>`Huawei Pura 90S Pro Max 12/512 Graphite Black 🇷🇺 -</t>
        </is>
      </c>
      <c r="B1358" t="inlineStr">
        <is>
          <t>73300</t>
        </is>
      </c>
    </row>
    <row r="1359" ht="15" customHeight="1" s="1" thickBot="1">
      <c r="A1359" t="inlineStr">
        <is>
          <t>`Huawei Pura 90S Pro Max 12/512 Orange Ocean 🇷🇺 -</t>
        </is>
      </c>
      <c r="B1359" t="inlineStr">
        <is>
          <t>73100</t>
        </is>
      </c>
    </row>
    <row r="1360" ht="15" customHeight="1" s="1" thickBot="1">
      <c r="A1360" t="inlineStr">
        <is>
          <t>📦 **Huawei** (часть 1/2)</t>
        </is>
      </c>
      <c r="B1360" t="inlineStr">
        <is>
          <t>1/2)</t>
        </is>
      </c>
    </row>
    <row r="1361" ht="15" customHeight="1" s="1" thickBot="1">
      <c r="A1361" t="inlineStr">
        <is>
          <t>`Huawei Nova y74 8/128 Black 🇷🇺 -</t>
        </is>
      </c>
      <c r="B1361" t="inlineStr">
        <is>
          <t>12700</t>
        </is>
      </c>
    </row>
    <row r="1362" ht="15" customHeight="1" s="1" thickBot="1">
      <c r="A1362" t="inlineStr">
        <is>
          <t>`Huawei Nova y74 8/128 Blue 🇷🇺 -</t>
        </is>
      </c>
      <c r="B1362" t="inlineStr">
        <is>
          <t>12700</t>
        </is>
      </c>
    </row>
    <row r="1363" ht="15" customHeight="1" s="1" thickBot="1">
      <c r="A1363" t="inlineStr">
        <is>
          <t>`Huawei Nova y74 8/256 Black 🇷🇺 -</t>
        </is>
      </c>
      <c r="B1363" t="inlineStr">
        <is>
          <t>13900</t>
        </is>
      </c>
    </row>
    <row r="1364" ht="15" customHeight="1" s="1" thickBot="1">
      <c r="A1364" t="inlineStr">
        <is>
          <t>`Huawei Nova y74 8/256 Blue 🇷🇺 -</t>
        </is>
      </c>
      <c r="B1364" t="inlineStr">
        <is>
          <t>13900</t>
        </is>
      </c>
    </row>
    <row r="1365" ht="15" customHeight="1" s="1" thickBot="1">
      <c r="A1365" t="inlineStr">
        <is>
          <t>`Huawei Nova 15 Pro 12/256 Black 🇷🇺 -</t>
        </is>
      </c>
      <c r="B1365" t="inlineStr">
        <is>
          <t>28800</t>
        </is>
      </c>
    </row>
    <row r="1366" ht="15" customHeight="1" s="1" thickBot="1">
      <c r="A1366" t="inlineStr">
        <is>
          <t>`Huawei Nova 15 Pro 12/256 Green 🇷🇺 -</t>
        </is>
      </c>
      <c r="B1366" t="inlineStr">
        <is>
          <t>28800</t>
        </is>
      </c>
    </row>
    <row r="1367" ht="15" customHeight="1" s="1" thickBot="1">
      <c r="A1367" t="inlineStr">
        <is>
          <t>`Huawei Nova 15 Pro 12/256 White 🇷🇺 -</t>
        </is>
      </c>
      <c r="B1367" t="inlineStr">
        <is>
          <t>28800</t>
        </is>
      </c>
    </row>
    <row r="1368" ht="15" customHeight="1" s="1" thickBot="1">
      <c r="A1368" t="inlineStr">
        <is>
          <t>`Huawei Nova 15 Pro 12/512 Black 🇷🇺 -</t>
        </is>
      </c>
      <c r="B1368" t="inlineStr">
        <is>
          <t>33400</t>
        </is>
      </c>
    </row>
    <row r="1369" ht="15" customHeight="1" s="1" thickBot="1">
      <c r="A1369" t="inlineStr">
        <is>
          <t>`Huawei Nova 15 Pro 12/512 Purple 🇷🇺 -</t>
        </is>
      </c>
      <c r="B1369" t="inlineStr">
        <is>
          <t>33400</t>
        </is>
      </c>
    </row>
    <row r="1370" ht="15" customHeight="1" s="1" thickBot="1">
      <c r="A1370" t="inlineStr">
        <is>
          <t>`Huawei Nova 15 8/256 Black 🇷🇺 -</t>
        </is>
      </c>
      <c r="B1370" t="inlineStr">
        <is>
          <t>22300</t>
        </is>
      </c>
    </row>
    <row r="1371" ht="15" customHeight="1" s="1" thickBot="1">
      <c r="A1371" t="inlineStr">
        <is>
          <t>`Huawei Nova 15 8/256 Blush Gold 🇷🇺 -</t>
        </is>
      </c>
      <c r="B1371" t="inlineStr">
        <is>
          <t>22300</t>
        </is>
      </c>
    </row>
    <row r="1372" ht="15" customHeight="1" s="1" thickBot="1">
      <c r="A1372" t="inlineStr">
        <is>
          <t>`Huawei Nova 15 8/256 Lake Cyan 🇷🇺 -</t>
        </is>
      </c>
      <c r="B1372" t="inlineStr">
        <is>
          <t>22300</t>
        </is>
      </c>
    </row>
    <row r="1373" ht="15" customHeight="1" s="1" thickBot="1">
      <c r="A1373" t="inlineStr">
        <is>
          <t>`Huawei Nova 15 8/256 Pink 🇷🇺 -</t>
        </is>
      </c>
      <c r="B1373" t="inlineStr">
        <is>
          <t>22400</t>
        </is>
      </c>
    </row>
    <row r="1374" ht="15" customHeight="1" s="1" thickBot="1">
      <c r="A1374" t="inlineStr">
        <is>
          <t>`Huawei Nova 15 12/256 Black 🇷🇺 -</t>
        </is>
      </c>
      <c r="B1374" t="inlineStr">
        <is>
          <t>22400</t>
        </is>
      </c>
    </row>
    <row r="1375" ht="15" customHeight="1" s="1" thickBot="1">
      <c r="A1375" t="inlineStr">
        <is>
          <t>`Huawei Nova 15 12/256 Green 🇷🇺 -</t>
        </is>
      </c>
      <c r="B1375" t="inlineStr">
        <is>
          <t>21900</t>
        </is>
      </c>
    </row>
    <row r="1376" ht="15" customHeight="1" s="1" thickBot="1">
      <c r="A1376" t="inlineStr">
        <is>
          <t>`Huawei Nova 15 12/256 White 🇷🇺 -</t>
        </is>
      </c>
      <c r="B1376" t="inlineStr">
        <is>
          <t>21900</t>
        </is>
      </c>
    </row>
    <row r="1377" ht="15" customHeight="1" s="1" thickBot="1">
      <c r="A1377" t="inlineStr">
        <is>
          <t>`Huawei Nova 15 12/512 Black 🇷🇺 -</t>
        </is>
      </c>
      <c r="B1377" t="inlineStr">
        <is>
          <t>24900</t>
        </is>
      </c>
    </row>
    <row r="1378" ht="15" customHeight="1" s="1" thickBot="1">
      <c r="A1378" t="inlineStr">
        <is>
          <t>`Huawei Nova 15 12/512 Green 🇷🇺 -</t>
        </is>
      </c>
      <c r="B1378" t="inlineStr">
        <is>
          <t>24900</t>
        </is>
      </c>
    </row>
    <row r="1379" ht="15" customHeight="1" s="1" thickBot="1">
      <c r="A1379" t="inlineStr">
        <is>
          <t>`Huawei Nova 15 12/512 White 🇷🇺 -</t>
        </is>
      </c>
      <c r="B1379" t="inlineStr">
        <is>
          <t>24900</t>
        </is>
      </c>
    </row>
    <row r="1380" ht="15" customHeight="1" s="1" thickBot="1">
      <c r="A1380" t="inlineStr">
        <is>
          <t>`Huawei Mate 80 Pro 16/512 Black 🇷🇺 -</t>
        </is>
      </c>
      <c r="B1380" t="inlineStr">
        <is>
          <t>62800</t>
        </is>
      </c>
    </row>
    <row r="1381" ht="15" customHeight="1" s="1" thickBot="1">
      <c r="A1381" t="inlineStr">
        <is>
          <t>`Huawei Mate 80 Pro 16/512 Gold 🇷🇺 -</t>
        </is>
      </c>
      <c r="B1381" t="inlineStr">
        <is>
          <t>61800</t>
        </is>
      </c>
    </row>
    <row r="1382" ht="15" customHeight="1" s="1" thickBot="1">
      <c r="A1382" t="inlineStr">
        <is>
          <t>`Huawei Mate 80 Pro 16/512 Green 🇷🇺 -</t>
        </is>
      </c>
      <c r="B1382" t="inlineStr">
        <is>
          <t>61800</t>
        </is>
      </c>
    </row>
    <row r="1383" ht="15" customHeight="1" s="1" thickBot="1">
      <c r="A1383" t="inlineStr">
        <is>
          <t>`Huawei Mate xt 16/1TB Red 🇷🇺 -</t>
        </is>
      </c>
      <c r="B1383" t="inlineStr">
        <is>
          <t>202800</t>
        </is>
      </c>
    </row>
    <row r="1384" ht="15" customHeight="1" s="1" thickBot="1">
      <c r="A1384" t="inlineStr">
        <is>
          <t>`Huawei Mate x7 16/512 Red 🇪🇺 -</t>
        </is>
      </c>
      <c r="B1384" t="inlineStr">
        <is>
          <t>106400</t>
        </is>
      </c>
    </row>
    <row r="1385" ht="15" customHeight="1" s="1" thickBot="1">
      <c r="A1385" t="inlineStr">
        <is>
          <t>`Huawei Mate x7 16/512 White 🇪🇺 -</t>
        </is>
      </c>
      <c r="B1385" t="inlineStr">
        <is>
          <t>106400</t>
        </is>
      </c>
    </row>
    <row r="1386" ht="15" customHeight="1" s="1" thickBot="1">
      <c r="A1386" t="inlineStr">
        <is>
          <t>`Huawei Pura 80 12/256 Frosted Black 🇷🇺 -</t>
        </is>
      </c>
      <c r="B1386" t="inlineStr">
        <is>
          <t>37400</t>
        </is>
      </c>
    </row>
    <row r="1387" ht="15" customHeight="1" s="1" thickBot="1">
      <c r="A1387" t="inlineStr">
        <is>
          <t>`Huawei Pura 80 12/256 Frosted Gold 🇷🇺 -</t>
        </is>
      </c>
      <c r="B1387" t="inlineStr">
        <is>
          <t>36700</t>
        </is>
      </c>
    </row>
    <row r="1388" ht="27.6" customHeight="1" s="1" thickBot="1">
      <c r="A1388" t="inlineStr">
        <is>
          <t>`Huawei Pura 80 12/256 Frosted White 🇷🇺 -</t>
        </is>
      </c>
      <c r="B1388" t="inlineStr">
        <is>
          <t>36900</t>
        </is>
      </c>
    </row>
    <row r="1389" ht="15" customHeight="1" s="1" thickBot="1">
      <c r="A1389" t="inlineStr">
        <is>
          <t>`Huawei Pura 80 Ultra 16/512 Prestige Gold 🇷🇺 -</t>
        </is>
      </c>
      <c r="B1389" t="inlineStr">
        <is>
          <t>77400</t>
        </is>
      </c>
    </row>
    <row r="1390" ht="15" customHeight="1" s="1" thickBot="1">
      <c r="A1390" t="inlineStr">
        <is>
          <t>`Huawei MatePad 11.5 8/128 (Keyboard) Wi-Fi Gray 🇷🇺 -</t>
        </is>
      </c>
      <c r="B1390" t="inlineStr">
        <is>
          <t>24900</t>
        </is>
      </c>
    </row>
    <row r="1391" ht="15" customHeight="1" s="1" thickBot="1">
      <c r="A1391" t="inlineStr">
        <is>
          <t>`Huawei MatePad 11.5 8/256 Wi-Fi Gray 🇷🇺 -</t>
        </is>
      </c>
      <c r="B1391" t="inlineStr">
        <is>
          <t>27400</t>
        </is>
      </c>
    </row>
    <row r="1392" ht="15" customHeight="1" s="1" thickBot="1">
      <c r="A1392" t="inlineStr">
        <is>
          <t>`Huawei MatePad 11.5 8/256 (Keyboard) Wi-Fi Gray 🇷🇺 -</t>
        </is>
      </c>
      <c r="B1392" t="inlineStr">
        <is>
          <t>35400</t>
        </is>
      </c>
    </row>
    <row r="1393" ht="15" customHeight="1" s="1" thickBot="1">
      <c r="A1393" t="inlineStr">
        <is>
          <t>`Huawei MatePad 11.5 8/256 (Keyboard) Wi-Fi Violet 🇷🇺 -</t>
        </is>
      </c>
      <c r="B1393" t="inlineStr">
        <is>
          <t>29400</t>
        </is>
      </c>
    </row>
    <row r="1394" ht="15" customHeight="1" s="1" thickBot="1">
      <c r="A1394" t="inlineStr">
        <is>
          <t>`Huawei MatePad 11.5S 12/256 (Keyboard) Wi-Fi Gray 🇷🇺 -</t>
        </is>
      </c>
      <c r="B1394" t="inlineStr">
        <is>
          <t>33900</t>
        </is>
      </c>
    </row>
    <row r="1395" ht="15" customHeight="1" s="1" thickBot="1">
      <c r="A1395" t="inlineStr">
        <is>
          <t>`Huawei MatePad 11.5S 12/256 (Keyboard) Wi-Fi Green 🇷🇺 -</t>
        </is>
      </c>
      <c r="B1395" t="inlineStr">
        <is>
          <t>33900</t>
        </is>
      </c>
    </row>
    <row r="1396" ht="15" customHeight="1" s="1" thickBot="1">
      <c r="A1396" t="inlineStr">
        <is>
          <t>`Huawei MatePad SE 11 4/128 Wi-Fi Gray 🇷🇺 -</t>
        </is>
      </c>
      <c r="B1396" t="inlineStr">
        <is>
          <t>13600</t>
        </is>
      </c>
    </row>
    <row r="1397" ht="15" customHeight="1" s="1" thickBot="1">
      <c r="A1397" t="inlineStr">
        <is>
          <t>`Huawei MatePad SE 11 4/128 (Kids) Wi-Fi Gray 🇷🇺 -</t>
        </is>
      </c>
      <c r="B1397" t="inlineStr">
        <is>
          <t>14900</t>
        </is>
      </c>
    </row>
    <row r="1398" ht="15" customHeight="1" s="1" thickBot="1">
      <c r="A1398" t="inlineStr">
        <is>
          <t>`Huawei MatePad SE 11 4/128 LTE Gray 🇷🇺 -</t>
        </is>
      </c>
      <c r="B1398" t="inlineStr">
        <is>
          <t>15700</t>
        </is>
      </c>
    </row>
    <row r="1399" ht="15" customHeight="1" s="1" thickBot="1">
      <c r="A1399" t="inlineStr">
        <is>
          <t>`Huawei MatePad SE 11 8/128 Wi-Fi Gray 🇷🇺 -</t>
        </is>
      </c>
      <c r="B1399" t="inlineStr">
        <is>
          <t>16900</t>
        </is>
      </c>
    </row>
    <row r="1400" ht="15" customHeight="1" s="1" thickBot="1">
      <c r="A1400" t="inlineStr">
        <is>
          <t>`Huawei MatePad SE 11 8/128 (Pen) Wi-Fi Gray 🇷🇺 -</t>
        </is>
      </c>
      <c r="B1400" t="inlineStr">
        <is>
          <t>17200</t>
        </is>
      </c>
    </row>
    <row r="1401" ht="15" customHeight="1" s="1" thickBot="1">
      <c r="A1401" t="inlineStr">
        <is>
          <t>`Huawei MatePad SE 11 8/128 LTE Gray 🇷🇺 -</t>
        </is>
      </c>
      <c r="B1401" t="inlineStr">
        <is>
          <t>17700</t>
        </is>
      </c>
    </row>
    <row r="1402" ht="15" customHeight="1" s="1" thickBot="1">
      <c r="A1402" t="inlineStr">
        <is>
          <t>`Huawei MatePad SE 11 8/128 (Pen) LTE Gray 🇷🇺 -</t>
        </is>
      </c>
      <c r="B1402" t="inlineStr">
        <is>
          <t>20200</t>
        </is>
      </c>
    </row>
    <row r="1403" ht="15" customHeight="1" s="1" thickBot="1">
      <c r="A1403" t="inlineStr">
        <is>
          <t>`Huawei MatePad Mini 8/256 Wi-Fi Black 🇷🇺 -</t>
        </is>
      </c>
      <c r="B1403" t="inlineStr">
        <is>
          <t>33900</t>
        </is>
      </c>
    </row>
    <row r="1404" ht="15" customHeight="1" s="1" thickBot="1">
      <c r="A1404" t="inlineStr">
        <is>
          <t>`Huawei MatePad Pro Max 12/512 Wi-Fi Black 🇨🇳 -</t>
        </is>
      </c>
      <c r="B1404" t="inlineStr">
        <is>
          <t>89900</t>
        </is>
      </c>
    </row>
    <row r="1405" ht="15" customHeight="1" s="1" thickBot="1">
      <c r="A1405" t="inlineStr">
        <is>
          <t>`Honor x8d 8/128 Blue 🇷🇺 -</t>
        </is>
      </c>
      <c r="B1405" t="inlineStr">
        <is>
          <t>18200</t>
        </is>
      </c>
    </row>
    <row r="1406" ht="15" customHeight="1" s="1" thickBot="1">
      <c r="A1406" t="inlineStr">
        <is>
          <t>`Honor x8d 8/128 Gray 🇷🇺 -</t>
        </is>
      </c>
      <c r="B1406" t="inlineStr">
        <is>
          <t>17600</t>
        </is>
      </c>
    </row>
    <row r="1407" ht="15" customHeight="1" s="1" thickBot="1">
      <c r="A1407" t="inlineStr">
        <is>
          <t>`Honor x8d 8/256 Blue 🇷🇺 -</t>
        </is>
      </c>
      <c r="B1407" t="inlineStr">
        <is>
          <t>19300</t>
        </is>
      </c>
    </row>
    <row r="1408" ht="15" customHeight="1" s="1" thickBot="1">
      <c r="A1408" t="inlineStr">
        <is>
          <t>`Honor 400 8/256 Black 🇪🇺 (Без блока) -</t>
        </is>
      </c>
      <c r="B1408" t="inlineStr">
        <is>
          <t>29000</t>
        </is>
      </c>
    </row>
    <row r="1409" ht="15" customHeight="1" s="1" thickBot="1">
      <c r="A1409" t="inlineStr">
        <is>
          <t>`Honor 400 8/256 Gold 🇪🇺 (Без блока) -</t>
        </is>
      </c>
      <c r="B1409" t="inlineStr">
        <is>
          <t>29000</t>
        </is>
      </c>
    </row>
    <row r="1410" ht="15" customHeight="1" s="1" thickBot="1">
      <c r="A1410" t="inlineStr">
        <is>
          <t>`Honor 400 8/512 Black 🇪🇺 -</t>
        </is>
      </c>
      <c r="B1410" t="inlineStr">
        <is>
          <t>30800</t>
        </is>
      </c>
    </row>
    <row r="1411" ht="15" customHeight="1" s="1" thickBot="1">
      <c r="A1411" t="inlineStr">
        <is>
          <t>`Honor 400 8/512 Black 🇪🇺 (Без блока) -</t>
        </is>
      </c>
      <c r="B1411" t="inlineStr">
        <is>
          <t>31600</t>
        </is>
      </c>
    </row>
    <row r="1412" ht="15" customHeight="1" s="1" thickBot="1">
      <c r="A1412" t="inlineStr">
        <is>
          <t>`Honor 400 8/512 Gold 🇪🇺 -</t>
        </is>
      </c>
      <c r="B1412" t="inlineStr">
        <is>
          <t>30800</t>
        </is>
      </c>
    </row>
    <row r="1413" ht="15" customHeight="1" s="1" thickBot="1">
      <c r="A1413" t="inlineStr">
        <is>
          <t>`Honor 400 8/512 Gold 🇪🇺 (Без блока) -</t>
        </is>
      </c>
      <c r="B1413" t="inlineStr">
        <is>
          <t>31600</t>
        </is>
      </c>
    </row>
    <row r="1414" ht="15" customHeight="1" s="1" thickBot="1">
      <c r="A1414" t="inlineStr">
        <is>
          <t>`Honor 400 12/256 Black 🇰🇿 -</t>
        </is>
      </c>
      <c r="B1414" t="inlineStr">
        <is>
          <t>35900</t>
        </is>
      </c>
    </row>
    <row r="1415" ht="15" customHeight="1" s="1" thickBot="1">
      <c r="A1415" t="inlineStr">
        <is>
          <t>`Honor 400 12/256 Gray 🇰🇿 -</t>
        </is>
      </c>
      <c r="B1415" t="inlineStr">
        <is>
          <t>35900</t>
        </is>
      </c>
    </row>
    <row r="1416" ht="15" customHeight="1" s="1" thickBot="1">
      <c r="A1416" t="inlineStr">
        <is>
          <t>`Honor 400 12/512 Black 🇰🇿 -</t>
        </is>
      </c>
      <c r="B1416" t="inlineStr">
        <is>
          <t>39000</t>
        </is>
      </c>
    </row>
    <row r="1417" ht="15" customHeight="1" s="1" thickBot="1">
      <c r="A1417" t="inlineStr">
        <is>
          <t>`Honor 400 12/512 Black 🇷🇺 -</t>
        </is>
      </c>
      <c r="B1417" t="inlineStr">
        <is>
          <t>39400</t>
        </is>
      </c>
    </row>
    <row r="1418" ht="15" customHeight="1" s="1" thickBot="1">
      <c r="A1418" t="inlineStr">
        <is>
          <t>`Honor 400 12/512 Blue 🇷🇺 -</t>
        </is>
      </c>
      <c r="B1418" t="inlineStr">
        <is>
          <t>36800</t>
        </is>
      </c>
    </row>
    <row r="1419" ht="16.2" customHeight="1" s="1" thickBot="1">
      <c r="A1419" t="inlineStr">
        <is>
          <t>`Honor 400 12/512 Blue 🇰🇿 -</t>
        </is>
      </c>
      <c r="B1419" t="inlineStr">
        <is>
          <t>37200</t>
        </is>
      </c>
    </row>
    <row r="1420" ht="15" customHeight="1" s="1" thickBot="1">
      <c r="A1420" t="inlineStr">
        <is>
          <t>`Honor 400 12/512 Gold 🇷🇺 -</t>
        </is>
      </c>
      <c r="B1420" t="inlineStr">
        <is>
          <t>39400</t>
        </is>
      </c>
    </row>
    <row r="1421" ht="15" customHeight="1" s="1" thickBot="1">
      <c r="A1421" t="inlineStr">
        <is>
          <t>`Honor 400 12/512 Tidal Blue 🇰🇿 -</t>
        </is>
      </c>
      <c r="B1421" t="inlineStr">
        <is>
          <t>37800</t>
        </is>
      </c>
    </row>
    <row r="1422" ht="15" customHeight="1" s="1" thickBot="1">
      <c r="A1422" t="inlineStr">
        <is>
          <t>`Honor 600 8/512 Black 🇰🇿 -</t>
        </is>
      </c>
      <c r="B1422" t="inlineStr">
        <is>
          <t>41800</t>
        </is>
      </c>
    </row>
    <row r="1423" ht="15" customHeight="1" s="1" thickBot="1">
      <c r="A1423" t="inlineStr">
        <is>
          <t>`Honor 600 12/256 Black 🇷🇺 -</t>
        </is>
      </c>
      <c r="B1423" t="inlineStr">
        <is>
          <t>38900</t>
        </is>
      </c>
    </row>
    <row r="1424" ht="15" customHeight="1" s="1" thickBot="1">
      <c r="A1424" t="inlineStr">
        <is>
          <t>`Honor 600 12/256 Black 🇪🇺 -</t>
        </is>
      </c>
      <c r="B1424" t="inlineStr">
        <is>
          <t>40300</t>
        </is>
      </c>
    </row>
    <row r="1425" ht="15" customHeight="1" s="1" thickBot="1">
      <c r="A1425" t="inlineStr">
        <is>
          <t>`Honor 600 12/256 Gold 🇷🇺 -</t>
        </is>
      </c>
      <c r="B1425" t="inlineStr">
        <is>
          <t>38900</t>
        </is>
      </c>
    </row>
    <row r="1426" ht="15" customHeight="1" s="1" thickBot="1">
      <c r="A1426" t="inlineStr">
        <is>
          <t>`Honor 600 12/256 White 🇪🇺 -</t>
        </is>
      </c>
      <c r="B1426" t="inlineStr">
        <is>
          <t>40300</t>
        </is>
      </c>
    </row>
    <row r="1427" ht="15" customHeight="1" s="1" thickBot="1">
      <c r="A1427" t="inlineStr">
        <is>
          <t>`Honor 600 Lite 8/256 Black 🇷🇺 -</t>
        </is>
      </c>
      <c r="B1427" t="inlineStr">
        <is>
          <t>25800</t>
        </is>
      </c>
    </row>
    <row r="1428" ht="15" customHeight="1" s="1" thickBot="1">
      <c r="A1428" t="inlineStr">
        <is>
          <t>`Honor 600 Lite 8/256 Gray 🇷🇺 -</t>
        </is>
      </c>
      <c r="B1428" t="inlineStr">
        <is>
          <t>25800</t>
        </is>
      </c>
    </row>
    <row r="1429" ht="15" customHeight="1" s="1" thickBot="1">
      <c r="A1429" t="inlineStr">
        <is>
          <t>`Honor 600 Pro 12/256 Black 🇰🇿 -</t>
        </is>
      </c>
      <c r="B1429" t="inlineStr">
        <is>
          <t>57300</t>
        </is>
      </c>
    </row>
    <row r="1430" ht="15" customHeight="1" s="1" thickBot="1">
      <c r="A1430" t="inlineStr">
        <is>
          <t>`Honor 600 Pro 12/256 Black 🇷🇺 -</t>
        </is>
      </c>
      <c r="B1430" t="inlineStr">
        <is>
          <t>57300</t>
        </is>
      </c>
    </row>
    <row r="1431" ht="15" customHeight="1" s="1" thickBot="1">
      <c r="A1431" t="inlineStr">
        <is>
          <t>`Honor 600 Pro 12/512 Black 🇪🇺 (Без блока) -</t>
        </is>
      </c>
      <c r="B1431" t="inlineStr">
        <is>
          <t>57800</t>
        </is>
      </c>
    </row>
    <row r="1432" ht="15" customHeight="1" s="1" thickBot="1">
      <c r="A1432" t="inlineStr">
        <is>
          <t>`Honor 600 Pro 12/512 Black 🇪🇺 -</t>
        </is>
      </c>
      <c r="B1432" t="inlineStr">
        <is>
          <t>58300</t>
        </is>
      </c>
    </row>
    <row r="1433" ht="15" customHeight="1" s="1" thickBot="1">
      <c r="A1433" t="inlineStr">
        <is>
          <t>`Honor 600 Pro 12/512 Black 🇬🇧 -</t>
        </is>
      </c>
      <c r="B1433" t="inlineStr">
        <is>
          <t>60200</t>
        </is>
      </c>
    </row>
    <row r="1434" ht="15" customHeight="1" s="1" thickBot="1">
      <c r="A1434" t="inlineStr">
        <is>
          <t>`Honor 600 Pro 12/512 Black 🇷🇺 -</t>
        </is>
      </c>
      <c r="B1434" t="inlineStr">
        <is>
          <t>60300</t>
        </is>
      </c>
    </row>
    <row r="1435" ht="15" customHeight="1" s="1" thickBot="1">
      <c r="A1435" t="inlineStr">
        <is>
          <t>`Honor 600 Pro 12/512 White 🇪🇺 -</t>
        </is>
      </c>
      <c r="B1435" t="inlineStr">
        <is>
          <t>58300</t>
        </is>
      </c>
    </row>
    <row r="1436" ht="15" customHeight="1" s="1" thickBot="1">
      <c r="A1436" t="inlineStr">
        <is>
          <t>`Honor 400 Smart 8/256 Gold 🇪🇺 (Без блока) -</t>
        </is>
      </c>
      <c r="B1436" t="inlineStr">
        <is>
          <t>19600</t>
        </is>
      </c>
    </row>
    <row r="1437" ht="15" customHeight="1" s="1" thickBot="1">
      <c r="A1437" t="inlineStr">
        <is>
          <t>`Honor Turbo 8/256 Beige 🇷🇺 -</t>
        </is>
      </c>
      <c r="B1437" t="inlineStr">
        <is>
          <t>26100</t>
        </is>
      </c>
    </row>
    <row r="1438" ht="15" customHeight="1" s="1" thickBot="1">
      <c r="A1438" t="inlineStr">
        <is>
          <t>`Honor Turbo 8/256 Black 🇷🇺 -</t>
        </is>
      </c>
      <c r="B1438" t="inlineStr">
        <is>
          <t>26100</t>
        </is>
      </c>
    </row>
    <row r="1439" ht="15" customHeight="1" s="1" thickBot="1">
      <c r="A1439" t="inlineStr">
        <is>
          <t>`Honor Turbo 8/256 Gold 🇷🇺 -</t>
        </is>
      </c>
      <c r="B1439" t="inlineStr">
        <is>
          <t>26400</t>
        </is>
      </c>
    </row>
    <row r="1440" ht="15" customHeight="1" s="1" thickBot="1">
      <c r="A1440" t="inlineStr">
        <is>
          <t>`Honor Turbo 8/256 Green 🇷🇺 -</t>
        </is>
      </c>
      <c r="B1440" t="inlineStr">
        <is>
          <t>26100</t>
        </is>
      </c>
    </row>
    <row r="1441" ht="15" customHeight="1" s="1" thickBot="1">
      <c r="A1441" t="inlineStr">
        <is>
          <t>`Honor x8b 4/128 Gray 🇷🇺 -</t>
        </is>
      </c>
      <c r="B1441" t="inlineStr">
        <is>
          <t>15400</t>
        </is>
      </c>
    </row>
    <row r="1442" ht="15" customHeight="1" s="1" thickBot="1">
      <c r="A1442" t="inlineStr">
        <is>
          <t>`Pixel 10a 8/128 Obsidian 🇬🇧 -</t>
        </is>
      </c>
      <c r="B1442" t="inlineStr">
        <is>
          <t>38500</t>
        </is>
      </c>
    </row>
    <row r="1443" ht="15" customHeight="1" s="1" thickBot="1">
      <c r="A1443" t="inlineStr">
        <is>
          <t>`Pixel 10 12/128 Obsidian 🇨🇦 -</t>
        </is>
      </c>
      <c r="B1443" t="inlineStr">
        <is>
          <t>51200</t>
        </is>
      </c>
    </row>
    <row r="1444" ht="15" customHeight="1" s="1" thickBot="1">
      <c r="A1444" t="inlineStr">
        <is>
          <t>`Pixel 10 12/256 Obsidian 🇮🇳 -</t>
        </is>
      </c>
      <c r="B1444" t="inlineStr">
        <is>
          <t>59700</t>
        </is>
      </c>
    </row>
    <row r="1445" ht="15" customHeight="1" s="1" thickBot="1">
      <c r="A1445" t="inlineStr">
        <is>
          <t>`Pixel 11 Pro Fold 16/512 Obsidian 🇺🇸 -</t>
        </is>
      </c>
      <c r="B1445" t="inlineStr">
        <is>
          <t>165400</t>
        </is>
      </c>
    </row>
    <row r="1446" ht="15" customHeight="1" s="1" thickBot="1">
      <c r="A1446" t="inlineStr">
        <is>
          <t>`Pixel 11 Pro XL 12/256 Canyon 🇨🇦 -</t>
        </is>
      </c>
      <c r="B1446" t="inlineStr">
        <is>
          <t>88400</t>
        </is>
      </c>
    </row>
    <row r="1447" ht="15" customHeight="1" s="1" thickBot="1">
      <c r="A1447" t="inlineStr">
        <is>
          <t>`Pixel 11 Pro XL 12/256 Fog 🇨🇦 -</t>
        </is>
      </c>
      <c r="B1447" t="inlineStr">
        <is>
          <t>85400</t>
        </is>
      </c>
    </row>
    <row r="1448" ht="15" customHeight="1" s="1" thickBot="1">
      <c r="A1448" t="inlineStr">
        <is>
          <t>`Pixel 11 Pro XL 12/256 Obsidian 🇨🇦 -</t>
        </is>
      </c>
      <c r="B1448" t="inlineStr">
        <is>
          <t>88900</t>
        </is>
      </c>
    </row>
    <row r="1449" ht="15" customHeight="1" s="1" thickBot="1">
      <c r="A1449" t="inlineStr">
        <is>
          <t>`Pixel 11 Pro XL 12/256 Olive 🇨🇦 -</t>
        </is>
      </c>
      <c r="B1449" t="inlineStr">
        <is>
          <t>85400</t>
        </is>
      </c>
    </row>
    <row r="1450" ht="15" customHeight="1" s="1" thickBot="1">
      <c r="A1450" t="inlineStr">
        <is>
          <t>`Pixel 11 Pro XL 16/512 Canyon 🇨🇦 -</t>
        </is>
      </c>
      <c r="B1450" t="inlineStr">
        <is>
          <t>113900</t>
        </is>
      </c>
    </row>
    <row r="1451" ht="16.2" customHeight="1" s="1" thickBot="1">
      <c r="A1451" t="inlineStr">
        <is>
          <t>`Pixel 11 Pro XL 16/512 Fog 🇨🇦 -</t>
        </is>
      </c>
      <c r="B1451" t="inlineStr">
        <is>
          <t>111400</t>
        </is>
      </c>
    </row>
    <row r="1452" ht="15" customHeight="1" s="1" thickBot="1">
      <c r="A1452" t="inlineStr">
        <is>
          <t>`Pixel 11 Pro XL 16/512 Obsidian 🇨🇦 -</t>
        </is>
      </c>
      <c r="B1452" t="inlineStr">
        <is>
          <t>111400</t>
        </is>
      </c>
    </row>
    <row r="1453" ht="15" customHeight="1" s="1" thickBot="1">
      <c r="A1453" t="inlineStr">
        <is>
          <t>`Pixel 11 Pro XL 16/1TB Obsidian 🇨🇦 -</t>
        </is>
      </c>
      <c r="B1453" t="inlineStr">
        <is>
          <t>136900</t>
        </is>
      </c>
    </row>
    <row r="1454" ht="15" customHeight="1" s="1" thickBot="1">
      <c r="A1454" t="inlineStr">
        <is>
          <t>`Pixel 11 12/256 Frost 🇨🇦 -</t>
        </is>
      </c>
      <c r="B1454" t="inlineStr">
        <is>
          <t>65400</t>
        </is>
      </c>
    </row>
    <row r="1455" ht="15" customHeight="1" s="1" thickBot="1">
      <c r="A1455" t="inlineStr">
        <is>
          <t>`Pixel 11 12/256 Hibiscus 🇨🇦 -</t>
        </is>
      </c>
      <c r="B1455" t="inlineStr">
        <is>
          <t>65400</t>
        </is>
      </c>
    </row>
    <row r="1456" ht="15" customHeight="1" s="1" thickBot="1">
      <c r="A1456" t="inlineStr">
        <is>
          <t>`Pixel 11 12/256 Obsidian 🇨🇦 -</t>
        </is>
      </c>
      <c r="B1456" t="inlineStr">
        <is>
          <t>64600</t>
        </is>
      </c>
    </row>
    <row r="1457" ht="15" customHeight="1" s="1" thickBot="1">
      <c r="A1457" t="inlineStr">
        <is>
          <t>`Pixel 11 12/256 Pistachio 🇨🇦 -</t>
        </is>
      </c>
      <c r="B1457" t="inlineStr">
        <is>
          <t>65400</t>
        </is>
      </c>
    </row>
    <row r="1458" ht="15" customHeight="1" s="1" thickBot="1">
      <c r="A1458" t="inlineStr">
        <is>
          <t>`Pixel 4 Pro 4/256 Obsidian 🇷🇺 -</t>
        </is>
      </c>
      <c r="B1458" t="inlineStr">
        <is>
          <t>12800</t>
        </is>
      </c>
    </row>
    <row r="1459" ht="15" customHeight="1" s="1" thickBot="1">
      <c r="A1459" t="inlineStr">
        <is>
          <t>`PlayStation 5 DualSense Chrome Teal -</t>
        </is>
      </c>
      <c r="B1459" t="inlineStr">
        <is>
          <t>6100</t>
        </is>
      </c>
    </row>
    <row r="1460" ht="15" customHeight="1" s="1" thickBot="1">
      <c r="A1460" t="inlineStr">
        <is>
          <t>`PlayStation 5 DualSense Cobalt Blue -</t>
        </is>
      </c>
      <c r="B1460" t="inlineStr">
        <is>
          <t>6000</t>
        </is>
      </c>
    </row>
    <row r="1461" ht="15" customHeight="1" s="1" thickBot="1">
      <c r="A1461" t="inlineStr">
        <is>
          <t>`PlayStation 5 DualSense Genshin Impact -</t>
        </is>
      </c>
      <c r="B1461" t="inlineStr">
        <is>
          <t>10300</t>
        </is>
      </c>
    </row>
    <row r="1462" ht="15" customHeight="1" s="1" thickBot="1">
      <c r="A1462" t="inlineStr">
        <is>
          <t>`PlayStation 5 DualSense James Bond 007 -</t>
        </is>
      </c>
      <c r="B1462" t="inlineStr">
        <is>
          <t>8000</t>
        </is>
      </c>
    </row>
    <row r="1463" ht="15" customHeight="1" s="1" thickBot="1">
      <c r="A1463" t="inlineStr">
        <is>
          <t>`PlayStation 5 DualSense Purple -</t>
        </is>
      </c>
      <c r="B1463" t="inlineStr">
        <is>
          <t>5900</t>
        </is>
      </c>
    </row>
    <row r="1464" ht="15" customHeight="1" s="1" thickBot="1">
      <c r="A1464" t="inlineStr">
        <is>
          <t>`PlayStation 5 DualSense Red -</t>
        </is>
      </c>
      <c r="B1464" t="inlineStr">
        <is>
          <t>5900</t>
        </is>
      </c>
    </row>
    <row r="1465" ht="15" customHeight="1" s="1" thickBot="1">
      <c r="A1465" t="inlineStr">
        <is>
          <t>`PlayStation 5 DualSense Remix Green -</t>
        </is>
      </c>
      <c r="B1465" t="inlineStr">
        <is>
          <t>6300</t>
        </is>
      </c>
    </row>
    <row r="1466" ht="15" customHeight="1" s="1" thickBot="1">
      <c r="A1466" t="inlineStr">
        <is>
          <t>`PlayStation 5 DualSense Rhythm Blue -</t>
        </is>
      </c>
      <c r="B1466" t="inlineStr">
        <is>
          <t>6300</t>
        </is>
      </c>
    </row>
    <row r="1467" ht="15" customHeight="1" s="1" thickBot="1">
      <c r="A1467" t="inlineStr">
        <is>
          <t>`PlayStation 5 DualSense Starlight Blue -</t>
        </is>
      </c>
      <c r="B1467" t="inlineStr">
        <is>
          <t>6000</t>
        </is>
      </c>
    </row>
    <row r="1468" ht="15" customHeight="1" s="1" thickBot="1">
      <c r="A1468" t="inlineStr">
        <is>
          <t>`PlayStation 5 DualSense Sterling Silver -</t>
        </is>
      </c>
      <c r="B1468" t="inlineStr">
        <is>
          <t>6300</t>
        </is>
      </c>
    </row>
    <row r="1469" ht="15" customHeight="1" s="1" thickBot="1">
      <c r="A1469" t="inlineStr">
        <is>
          <t>`PlayStation 5 DualSense Techno Red -</t>
        </is>
      </c>
      <c r="B1469" t="inlineStr">
        <is>
          <t>6300</t>
        </is>
      </c>
    </row>
    <row r="1470" ht="15" customHeight="1" s="1" thickBot="1">
      <c r="A1470" t="inlineStr">
        <is>
          <t>`PlayStation 5 DualSense White -</t>
        </is>
      </c>
      <c r="B1470" t="inlineStr">
        <is>
          <t>5900</t>
        </is>
      </c>
    </row>
    <row r="1471" ht="15" customHeight="1" s="1" thickBot="1">
      <c r="A1471" t="inlineStr">
        <is>
          <t>`Valve Steam Deck OLED 512 -</t>
        </is>
      </c>
      <c r="B1471" t="inlineStr">
        <is>
          <t>76600</t>
        </is>
      </c>
    </row>
    <row r="1472" ht="16.2" customHeight="1" s="1" thickBot="1">
      <c r="A1472" t="inlineStr">
        <is>
          <t>`Valve Steam Deck OLED 1TB -</t>
        </is>
      </c>
      <c r="B1472" t="inlineStr">
        <is>
          <t>93300</t>
        </is>
      </c>
    </row>
    <row r="1473" ht="15" customHeight="1" s="1" thickBot="1">
      <c r="A1473" t="inlineStr">
        <is>
          <t>`Nintendo Switch oled Neon -</t>
        </is>
      </c>
      <c r="B1473" t="inlineStr">
        <is>
          <t>27400</t>
        </is>
      </c>
    </row>
    <row r="1474" ht="15" customHeight="1" s="1" thickBot="1">
      <c r="A1474" t="inlineStr">
        <is>
          <t>`Nintendo Switch oled White -</t>
        </is>
      </c>
      <c r="B1474" t="inlineStr">
        <is>
          <t>27100</t>
        </is>
      </c>
    </row>
    <row r="1475" ht="15" customHeight="1" s="1" thickBot="1">
      <c r="A1475" t="inlineStr">
        <is>
          <t>`Meta Oculus Quest 3 512 -</t>
        </is>
      </c>
      <c r="B1475" t="inlineStr">
        <is>
          <t>50300</t>
        </is>
      </c>
    </row>
    <row r="1476" ht="15" customHeight="1" s="1" thickBot="1">
      <c r="A1476" t="inlineStr">
        <is>
          <t>`Meta Oculus Quest 3s 128 -</t>
        </is>
      </c>
      <c r="B1476" t="inlineStr">
        <is>
          <t>32500</t>
        </is>
      </c>
    </row>
    <row r="1477" ht="15" customHeight="1" s="1" thickBot="1">
      <c r="A1477" t="inlineStr">
        <is>
          <t>`Meta Oculus Quest 3s 256 Batman -</t>
        </is>
      </c>
      <c r="B1477" t="inlineStr">
        <is>
          <t>38900</t>
        </is>
      </c>
    </row>
    <row r="1478" ht="15" customHeight="1" s="1" thickBot="1">
      <c r="A1478" t="inlineStr">
        <is>
          <t>`Meta Oculus Quest 3s 256 -</t>
        </is>
      </c>
      <c r="B1478" t="inlineStr">
        <is>
          <t>38600</t>
        </is>
      </c>
    </row>
    <row r="1479" ht="15" customHeight="1" s="1" thickBot="1">
      <c r="A1479" t="inlineStr">
        <is>
          <t>`Logitech G29 -</t>
        </is>
      </c>
      <c r="B1479" t="inlineStr">
        <is>
          <t>24300</t>
        </is>
      </c>
    </row>
    <row r="1480" ht="15" customHeight="1" s="1" thickBot="1">
      <c r="A1480" t="inlineStr">
        <is>
          <t>`Logitech Driving Force Shifter -</t>
        </is>
      </c>
      <c r="B1480" t="inlineStr">
        <is>
          <t>5800</t>
        </is>
      </c>
    </row>
    <row r="1481" ht="15" customHeight="1" s="1" thickBot="1">
      <c r="A1481" t="inlineStr">
        <is>
          <t>`PlayStation 5 Slim Disc 1TB CFI-2116A (2 ревизия) 🇦🇪 -</t>
        </is>
      </c>
      <c r="B1481" t="inlineStr">
        <is>
          <t>66300</t>
        </is>
      </c>
    </row>
    <row r="1482" ht="15" customHeight="1" s="1" thickBot="1">
      <c r="A1482" t="inlineStr">
        <is>
          <t>`PlayStation 5 Slim Digital 825 CFI-2116B (2 ревизия) 🇦🇺 -</t>
        </is>
      </c>
      <c r="B1482" t="inlineStr">
        <is>
          <t>59300</t>
        </is>
      </c>
    </row>
    <row r="1483" ht="15" customHeight="1" s="1" thickBot="1">
      <c r="A1483" t="inlineStr">
        <is>
          <t>`PlayStation 5 Slim Digital 1TB CFI-2000B (1 ревизия) 🇯🇵 -</t>
        </is>
      </c>
      <c r="B1483" t="inlineStr">
        <is>
          <t>62300</t>
        </is>
      </c>
    </row>
    <row r="1484" ht="15" customHeight="1" s="1" thickBot="1">
      <c r="A1484" t="inlineStr">
        <is>
          <t>`PlayStation 5 VR2 Horizon -</t>
        </is>
      </c>
      <c r="B1484" t="inlineStr">
        <is>
          <t>31800</t>
        </is>
      </c>
    </row>
    <row r="1485" ht="15" customHeight="1" s="1" thickBot="1">
      <c r="A1485" t="inlineStr">
        <is>
          <t>`PlayStation 5 Portal Remote Player Black -</t>
        </is>
      </c>
      <c r="B1485" t="inlineStr">
        <is>
          <t>21800</t>
        </is>
      </c>
    </row>
    <row r="1486" ht="15" customHeight="1" s="1" thickBot="1">
      <c r="A1486" t="inlineStr">
        <is>
          <t>`PlayStation 5 Portal Remote Player White -</t>
        </is>
      </c>
      <c r="B1486" t="inlineStr">
        <is>
          <t>21800</t>
        </is>
      </c>
    </row>
    <row r="1487" ht="15" customHeight="1" s="1" thickBot="1">
      <c r="A1487" t="inlineStr">
        <is>
          <t>`PlayStation 5 Pulse Elite Black -</t>
        </is>
      </c>
      <c r="B1487" t="inlineStr">
        <is>
          <t>11800</t>
        </is>
      </c>
    </row>
    <row r="1488" ht="15" customHeight="1" s="1" thickBot="1">
      <c r="A1488" t="inlineStr">
        <is>
          <t>`PlayStation 5 Pulse Elite White -</t>
        </is>
      </c>
      <c r="B1488" t="inlineStr">
        <is>
          <t>12300</t>
        </is>
      </c>
    </row>
    <row r="1489" ht="27.6" customHeight="1" s="1" thickBot="1">
      <c r="A1489" t="inlineStr">
        <is>
          <t>`PlayStation 5 Pulse 3D White -</t>
        </is>
      </c>
      <c r="B1489" t="inlineStr">
        <is>
          <t>5300</t>
        </is>
      </c>
    </row>
    <row r="1490" ht="15" customHeight="1" s="1" thickBot="1">
      <c r="A1490" t="inlineStr">
        <is>
          <t>`PlayStation 5 DualSense Charging Station original 🇦🇪 -</t>
        </is>
      </c>
      <c r="B1490" t="inlineStr">
        <is>
          <t>3000</t>
        </is>
      </c>
    </row>
    <row r="1491" ht="15" customHeight="1" s="1" thickBot="1">
      <c r="A1491" t="inlineStr">
        <is>
          <t>`PlayStation 5 DualSense Charging Station original 🇪🇺 -</t>
        </is>
      </c>
      <c r="B1491" t="inlineStr">
        <is>
          <t>3300</t>
        </is>
      </c>
    </row>
    <row r="1492" ht="15" customHeight="1" s="1" thickBot="1">
      <c r="A1492" t="inlineStr">
        <is>
          <t>`PlayStation 5 DualSense Charging Station luxe copy -</t>
        </is>
      </c>
      <c r="B1492" t="inlineStr">
        <is>
          <t>1800</t>
        </is>
      </c>
    </row>
    <row r="1493" ht="15" customHeight="1" s="1" thickBot="1">
      <c r="A1493" t="inlineStr">
        <is>
          <t>`PlayStation 5 Vertical Stand analog -</t>
        </is>
      </c>
      <c r="B1493" t="inlineStr">
        <is>
          <t>1500</t>
        </is>
      </c>
    </row>
    <row r="1494" ht="15" customHeight="1" s="1" thickBot="1">
      <c r="A1494" t="inlineStr">
        <is>
          <t>`PlayStation 5 Vertical Stand copy -</t>
        </is>
      </c>
      <c r="B1494" t="inlineStr">
        <is>
          <t>1900</t>
        </is>
      </c>
    </row>
    <row r="1495" ht="15" customHeight="1" s="1" thickBot="1">
      <c r="A1495" t="inlineStr">
        <is>
          <t>`PlayStation 5 DiscDrive -</t>
        </is>
      </c>
      <c r="B1495" t="inlineStr">
        <is>
          <t>8300</t>
        </is>
      </c>
    </row>
    <row r="1496" ht="27.6" customHeight="1" s="1" thickBot="1">
      <c r="A1496" t="inlineStr">
        <is>
          <t>`PlayStation 5 DualSense Edge Black -</t>
        </is>
      </c>
      <c r="B1496" t="inlineStr">
        <is>
          <t>16800</t>
        </is>
      </c>
    </row>
    <row r="1497" ht="15" customHeight="1" s="1" thickBot="1">
      <c r="A1497" t="inlineStr">
        <is>
          <t>`PlayStation 5 DualSense Edge White -</t>
        </is>
      </c>
      <c r="B1497" t="inlineStr">
        <is>
          <t>16800</t>
        </is>
      </c>
    </row>
    <row r="1498" ht="15" customHeight="1" s="1" thickBot="1">
      <c r="A1498" t="inlineStr">
        <is>
          <t>`PlayStation 5 DualSense Black -</t>
        </is>
      </c>
      <c r="B1498" t="inlineStr">
        <is>
          <t>6100</t>
        </is>
      </c>
    </row>
    <row r="1499" ht="15" customHeight="1" s="1" thickBot="1">
      <c r="A1499" t="inlineStr">
        <is>
          <t>`PlayStation 5 DualSense Blue -</t>
        </is>
      </c>
      <c r="B1499" t="inlineStr">
        <is>
          <t>5800</t>
        </is>
      </c>
    </row>
    <row r="1500" ht="15" customHeight="1" s="1" thickBot="1">
      <c r="A1500" t="inlineStr">
        <is>
          <t>`PlayStation 5 DualSense Camouflage -</t>
        </is>
      </c>
      <c r="B1500" t="inlineStr">
        <is>
          <t>5900</t>
        </is>
      </c>
    </row>
    <row r="1501" ht="27.6" customHeight="1" s="1" thickBot="1">
      <c r="A1501" t="inlineStr">
        <is>
          <t>`PlayStation 5 DualSense Chrome Indigo -</t>
        </is>
      </c>
      <c r="B1501" t="inlineStr">
        <is>
          <t>6000</t>
        </is>
      </c>
    </row>
    <row r="1502" ht="15" customHeight="1" s="1" thickBot="1">
      <c r="A1502" t="inlineStr">
        <is>
          <t>`PlayStation 5 DualSense Chrome Pearl -</t>
        </is>
      </c>
      <c r="B1502" t="inlineStr">
        <is>
          <t>6500</t>
        </is>
      </c>
    </row>
    <row r="1503" ht="15" customHeight="1" s="1" thickBot="1">
      <c r="A1503" t="inlineStr">
        <is>
          <t>`Nothing Phone 3 12/256 Black 🇪🇺 -</t>
        </is>
      </c>
      <c r="B1503" t="inlineStr">
        <is>
          <t>43100</t>
        </is>
      </c>
    </row>
    <row r="1504" ht="15" customHeight="1" s="1" thickBot="1">
      <c r="A1504" t="inlineStr">
        <is>
          <t>`Nothing Phone 3 12/256 White 🇪🇺 -</t>
        </is>
      </c>
      <c r="B1504" t="inlineStr">
        <is>
          <t>43100</t>
        </is>
      </c>
    </row>
    <row r="1505" ht="15" customHeight="1" s="1" thickBot="1">
      <c r="A1505" t="inlineStr">
        <is>
          <t>`Nothing Phone 3 16/512 Black 🇪🇺 -</t>
        </is>
      </c>
      <c r="B1505" t="inlineStr">
        <is>
          <t>47800</t>
        </is>
      </c>
    </row>
    <row r="1506" ht="15" customHeight="1" s="1" thickBot="1">
      <c r="A1506" t="inlineStr">
        <is>
          <t>`Nothing Phone 3 16/512 White 🇪🇺 -</t>
        </is>
      </c>
      <c r="B1506" t="inlineStr">
        <is>
          <t>47800</t>
        </is>
      </c>
    </row>
    <row r="1507" ht="15" customHeight="1" s="1" thickBot="1">
      <c r="A1507" t="inlineStr">
        <is>
          <t>`Nothing Phone 3a 12/256 Blue 🇪🇺 -</t>
        </is>
      </c>
      <c r="B1507" t="inlineStr">
        <is>
          <t>26800</t>
        </is>
      </c>
    </row>
    <row r="1508" ht="15" customHeight="1" s="1" thickBot="1">
      <c r="A1508" t="inlineStr">
        <is>
          <t>`Wireless WF-C710N (Black) -</t>
        </is>
      </c>
      <c r="B1508" t="inlineStr">
        <is>
          <t>6900</t>
        </is>
      </c>
    </row>
    <row r="1509" ht="15" customHeight="1" s="1" thickBot="1">
      <c r="A1509" t="inlineStr">
        <is>
          <t>`Wireless WH-CH720 (Black) -</t>
        </is>
      </c>
      <c r="B1509" t="inlineStr">
        <is>
          <t>8300</t>
        </is>
      </c>
    </row>
    <row r="1510" ht="15" customHeight="1" s="1" thickBot="1">
      <c r="A1510" t="inlineStr">
        <is>
          <t>`Wireless WH-CH720 (Sand Pink) -</t>
        </is>
      </c>
      <c r="B1510" t="inlineStr">
        <is>
          <t>8300</t>
        </is>
      </c>
    </row>
    <row r="1511" ht="15" customHeight="1" s="1" thickBot="1">
      <c r="A1511" t="inlineStr">
        <is>
          <t>`Wireless WF-1000 XM5 (Black) -</t>
        </is>
      </c>
      <c r="B1511" t="inlineStr">
        <is>
          <t>14100</t>
        </is>
      </c>
    </row>
    <row r="1512" ht="15" customHeight="1" s="1" thickBot="1">
      <c r="A1512" t="inlineStr">
        <is>
          <t>`Wireless WF-1000 XM5 (Platinum Silver) -</t>
        </is>
      </c>
      <c r="B1512" t="inlineStr">
        <is>
          <t>15000</t>
        </is>
      </c>
    </row>
    <row r="1513" ht="15" customHeight="1" s="1" thickBot="1">
      <c r="A1513" t="inlineStr">
        <is>
          <t>`Wireless WF-1000 XM5 (Sand Pink) -</t>
        </is>
      </c>
      <c r="B1513" t="inlineStr">
        <is>
          <t>14100</t>
        </is>
      </c>
    </row>
    <row r="1514" ht="15" customHeight="1" s="1" thickBot="1">
      <c r="A1514" t="inlineStr">
        <is>
          <t>`Wireless WF-1000 XM6 (Platinum Silver) -</t>
        </is>
      </c>
      <c r="B1514" t="inlineStr">
        <is>
          <t>20300</t>
        </is>
      </c>
    </row>
    <row r="1515" ht="15" customHeight="1" s="1" thickBot="1">
      <c r="A1515" t="inlineStr">
        <is>
          <t>`Wireless WH-1000 XM5 (Black) -</t>
        </is>
      </c>
      <c r="B1515" t="inlineStr">
        <is>
          <t>18800</t>
        </is>
      </c>
    </row>
    <row r="1516" ht="15" customHeight="1" s="1" thickBot="1">
      <c r="A1516" t="inlineStr">
        <is>
          <t>`Wireless WH-1000 XM5 (Midnight Blue) -</t>
        </is>
      </c>
      <c r="B1516" t="inlineStr">
        <is>
          <t>19200</t>
        </is>
      </c>
    </row>
    <row r="1517" ht="15" customHeight="1" s="1" thickBot="1">
      <c r="A1517" t="inlineStr">
        <is>
          <t>`Wireless WH-1000 XM6 (Midnight Blue) -</t>
        </is>
      </c>
      <c r="B1517" t="inlineStr">
        <is>
          <t>27800</t>
        </is>
      </c>
    </row>
    <row r="1518" ht="15" customHeight="1" s="1" thickBot="1">
      <c r="A1518" t="inlineStr">
        <is>
          <t>`Wireless WH-1000 XM6 (Platinum Silver) -</t>
        </is>
      </c>
      <c r="B1518" t="inlineStr">
        <is>
          <t>26800</t>
        </is>
      </c>
    </row>
    <row r="1519" ht="27.6" customHeight="1" s="1" thickBot="1">
      <c r="A1519" t="inlineStr">
        <is>
          <t>`Wireless WH-1000 XM6 (Smoky Pink) -</t>
        </is>
      </c>
      <c r="B1519" t="inlineStr">
        <is>
          <t>28200</t>
        </is>
      </c>
    </row>
    <row r="1520" ht="15" customHeight="1" s="1" thickBot="1">
      <c r="A1520" t="inlineStr">
        <is>
          <t>`Wireless WH-ULT900N (Black) -</t>
        </is>
      </c>
      <c r="B1520" t="inlineStr">
        <is>
          <t>11000</t>
        </is>
      </c>
    </row>
    <row r="1521" ht="15" customHeight="1" s="1" thickBot="1">
      <c r="A1521" t="inlineStr">
        <is>
          <t>`Wireless WH-ULT900N (Forest Gray) -</t>
        </is>
      </c>
      <c r="B1521" t="inlineStr">
        <is>
          <t>11000</t>
        </is>
      </c>
    </row>
    <row r="1522" ht="15" customHeight="1" s="1" thickBot="1">
      <c r="A1522" t="inlineStr">
        <is>
          <t>`Wireless WH-ULT900N (White) -</t>
        </is>
      </c>
      <c r="B1522" t="inlineStr">
        <is>
          <t>11000</t>
        </is>
      </c>
    </row>
    <row r="1523" ht="15" customHeight="1" s="1" thickBot="1">
      <c r="A1523" t="inlineStr">
        <is>
          <t>`JBL Flip 7 (Sand) -</t>
        </is>
      </c>
      <c r="B1523" t="inlineStr">
        <is>
          <t>7900</t>
        </is>
      </c>
    </row>
    <row r="1524" ht="15" customHeight="1" s="1" thickBot="1">
      <c r="A1524" t="inlineStr">
        <is>
          <t>`JBL Flip 7 (Squad) -</t>
        </is>
      </c>
      <c r="B1524" t="inlineStr">
        <is>
          <t>7900</t>
        </is>
      </c>
    </row>
    <row r="1525" ht="15" customHeight="1" s="1" thickBot="1">
      <c r="A1525" t="inlineStr">
        <is>
          <t>`JBL Flip 7 (White) -</t>
        </is>
      </c>
      <c r="B1525" t="inlineStr">
        <is>
          <t>7900</t>
        </is>
      </c>
    </row>
    <row r="1526" ht="15" customHeight="1" s="1" thickBot="1">
      <c r="A1526" t="inlineStr">
        <is>
          <t>`JBL Charge 6 (Pink) -</t>
        </is>
      </c>
      <c r="B1526" t="inlineStr">
        <is>
          <t>11500</t>
        </is>
      </c>
    </row>
    <row r="1527" ht="15" customHeight="1" s="1" thickBot="1">
      <c r="A1527" t="inlineStr">
        <is>
          <t>`JBL Charge 6 (Purple) -</t>
        </is>
      </c>
      <c r="B1527" t="inlineStr">
        <is>
          <t>11500</t>
        </is>
      </c>
    </row>
    <row r="1528" ht="15" customHeight="1" s="1" thickBot="1">
      <c r="A1528" t="inlineStr">
        <is>
          <t>`JBL Charge 6 (Red) -</t>
        </is>
      </c>
      <c r="B1528" t="inlineStr">
        <is>
          <t>11500</t>
        </is>
      </c>
    </row>
    <row r="1529" ht="15" customHeight="1" s="1" thickBot="1">
      <c r="A1529" t="inlineStr">
        <is>
          <t>`JBL Charge 6 (White) -</t>
        </is>
      </c>
      <c r="B1529" t="inlineStr">
        <is>
          <t>11500</t>
        </is>
      </c>
    </row>
    <row r="1530" ht="27.6" customHeight="1" s="1" thickBot="1">
      <c r="A1530" t="inlineStr">
        <is>
          <t>`JBL Xtreme 4 (Camo) -</t>
        </is>
      </c>
      <c r="B1530" t="inlineStr">
        <is>
          <t>21300</t>
        </is>
      </c>
    </row>
    <row r="1531" ht="15" customHeight="1" s="1" thickBot="1">
      <c r="A1531" t="inlineStr">
        <is>
          <t>`Sennheiser HD 620S (Black) -</t>
        </is>
      </c>
      <c r="B1531" t="inlineStr">
        <is>
          <t>23800</t>
        </is>
      </c>
    </row>
    <row r="1532" ht="15" customHeight="1" s="1" thickBot="1">
      <c r="A1532" t="inlineStr">
        <is>
          <t>`Sennheiser Momentum 4 Wireless (Teal) -</t>
        </is>
      </c>
      <c r="B1532" t="inlineStr">
        <is>
          <t>16400</t>
        </is>
      </c>
    </row>
    <row r="1533" ht="15" customHeight="1" s="1" thickBot="1">
      <c r="A1533" t="inlineStr">
        <is>
          <t>`Harman Kardon Onyx Studio 9 (Black) -</t>
        </is>
      </c>
      <c r="B1533" t="inlineStr">
        <is>
          <t>16100</t>
        </is>
      </c>
    </row>
    <row r="1534" ht="15" customHeight="1" s="1" thickBot="1">
      <c r="A1534" t="inlineStr">
        <is>
          <t>`Harman Kardon Onyx Studio 9 (Gray) -</t>
        </is>
      </c>
      <c r="B1534" t="inlineStr">
        <is>
          <t>16100</t>
        </is>
      </c>
    </row>
    <row r="1535" ht="15" customHeight="1" s="1" thickBot="1">
      <c r="A1535" t="inlineStr">
        <is>
          <t>`Harman Kardon Aura Studio 4 (Gray) -</t>
        </is>
      </c>
      <c r="B1535" t="inlineStr">
        <is>
          <t>20300</t>
        </is>
      </c>
    </row>
    <row r="1536" ht="15" customHeight="1" s="1" thickBot="1">
      <c r="A1536" t="inlineStr">
        <is>
          <t>`Harman Kardon Aura Studio 5 (Black) -</t>
        </is>
      </c>
      <c r="B1536" t="inlineStr">
        <is>
          <t>23400</t>
        </is>
      </c>
    </row>
    <row r="1537" ht="15" customHeight="1" s="1" thickBot="1">
      <c r="A1537" t="inlineStr">
        <is>
          <t>`Harman Kardon SoundSticks 5 (White) -</t>
        </is>
      </c>
      <c r="B1537" t="inlineStr">
        <is>
          <t>27400</t>
        </is>
      </c>
    </row>
    <row r="1538" ht="15" customHeight="1" s="1" thickBot="1">
      <c r="A1538" t="inlineStr">
        <is>
          <t>`Bowers &amp; Wilkins Px8 (Dark Forest) -</t>
        </is>
      </c>
      <c r="B1538" t="inlineStr">
        <is>
          <t>42600</t>
        </is>
      </c>
    </row>
    <row r="1539" ht="27.6" customHeight="1" s="1" thickBot="1">
      <c r="A1539" t="inlineStr">
        <is>
          <t>`Bowers &amp; Wilkins Px8 (McLaren) -</t>
        </is>
      </c>
      <c r="B1539" t="inlineStr">
        <is>
          <t>57900</t>
        </is>
      </c>
    </row>
    <row r="1540" ht="27.6" customHeight="1" s="1" thickBot="1">
      <c r="A1540" t="inlineStr">
        <is>
          <t>`Bowers &amp; Wilkins Px8 (Royal Burgundy) -</t>
        </is>
      </c>
      <c r="B1540" t="inlineStr">
        <is>
          <t>44100</t>
        </is>
      </c>
    </row>
    <row r="1541" ht="15" customHeight="1" s="1" thickBot="1">
      <c r="A1541" t="inlineStr">
        <is>
          <t>`Bowers &amp; Wilkins Px8 (Tan) -</t>
        </is>
      </c>
      <c r="B1541" t="inlineStr">
        <is>
          <t>42000</t>
        </is>
      </c>
    </row>
    <row r="1542" ht="15" customHeight="1" s="1" thickBot="1">
      <c r="A1542" t="inlineStr">
        <is>
          <t>`Bowers &amp; Wilkins Px8 S2 (McLaren) -</t>
        </is>
      </c>
      <c r="B1542" t="inlineStr">
        <is>
          <t>71400</t>
        </is>
      </c>
    </row>
    <row r="1543" ht="15" customHeight="1" s="1" thickBot="1">
      <c r="A1543" t="inlineStr">
        <is>
          <t>`Marshall Major V (Black) -</t>
        </is>
      </c>
      <c r="B1543" t="inlineStr">
        <is>
          <t>5100</t>
        </is>
      </c>
    </row>
    <row r="1544" ht="15" customHeight="1" s="1" thickBot="1">
      <c r="A1544" t="inlineStr">
        <is>
          <t>`Marshall Major V (Brown) -</t>
        </is>
      </c>
      <c r="B1544" t="inlineStr">
        <is>
          <t>5100</t>
        </is>
      </c>
    </row>
    <row r="1545" ht="15" customHeight="1" s="1" thickBot="1">
      <c r="A1545" t="inlineStr">
        <is>
          <t>`Marshall Major V (Cream) -</t>
        </is>
      </c>
      <c r="B1545" t="inlineStr">
        <is>
          <t>5100</t>
        </is>
      </c>
    </row>
    <row r="1546" ht="16.2" customHeight="1" s="1" thickBot="1">
      <c r="A1546" t="inlineStr">
        <is>
          <t>`Marshall Major V (Midnight Blue) -</t>
        </is>
      </c>
      <c r="B1546" t="inlineStr">
        <is>
          <t>5100</t>
        </is>
      </c>
    </row>
    <row r="1547" ht="15" customHeight="1" s="1" thickBot="1">
      <c r="A1547" t="inlineStr">
        <is>
          <t>`Marshall Motif II ANC (Black) -</t>
        </is>
      </c>
      <c r="B1547" t="inlineStr">
        <is>
          <t>11400</t>
        </is>
      </c>
    </row>
    <row r="1548" ht="15" customHeight="1" s="1" thickBot="1">
      <c r="A1548" t="inlineStr">
        <is>
          <t>`JBL Flip 6 (Pink) -</t>
        </is>
      </c>
      <c r="B1548" t="inlineStr">
        <is>
          <t>7600</t>
        </is>
      </c>
    </row>
    <row r="1549" ht="15" customHeight="1" s="1" thickBot="1">
      <c r="A1549" t="inlineStr">
        <is>
          <t>`JBL Flip 6 (Red) -</t>
        </is>
      </c>
      <c r="B1549" t="inlineStr">
        <is>
          <t>7600</t>
        </is>
      </c>
    </row>
    <row r="1550" ht="15" customHeight="1" s="1" thickBot="1">
      <c r="A1550" t="inlineStr">
        <is>
          <t>`JBL Flip 7 (Black) -</t>
        </is>
      </c>
      <c r="B1550" t="inlineStr">
        <is>
          <t>7900</t>
        </is>
      </c>
    </row>
    <row r="1551" ht="15" customHeight="1" s="1" thickBot="1">
      <c r="A1551" t="inlineStr">
        <is>
          <t>`JBL Flip 7 (Blue) -</t>
        </is>
      </c>
      <c r="B1551" t="inlineStr">
        <is>
          <t>7900</t>
        </is>
      </c>
    </row>
    <row r="1552" ht="15" customHeight="1" s="1" thickBot="1">
      <c r="A1552" t="inlineStr">
        <is>
          <t>`JBL Flip 7 (Pink) -</t>
        </is>
      </c>
      <c r="B1552" t="inlineStr">
        <is>
          <t>7900</t>
        </is>
      </c>
    </row>
    <row r="1553" ht="15" customHeight="1" s="1" thickBot="1">
      <c r="A1553" t="inlineStr">
        <is>
          <t>`JBL Flip 7 (Purple) -</t>
        </is>
      </c>
      <c r="B1553" t="inlineStr">
        <is>
          <t>7900</t>
        </is>
      </c>
    </row>
    <row r="1554" ht="27.6" customHeight="1" s="1" thickBot="1">
      <c r="A1554" t="inlineStr">
        <is>
          <t>`JBL Flip 7 (Red) -</t>
        </is>
      </c>
      <c r="B1554" t="inlineStr">
        <is>
          <t>7900</t>
        </is>
      </c>
    </row>
    <row r="1555" ht="15" customHeight="1" s="1" thickBot="1">
      <c r="A1555" t="inlineStr">
        <is>
          <t>`Beats Solo 4 (Cloud Pink) -</t>
        </is>
      </c>
      <c r="B1555" t="inlineStr">
        <is>
          <t>11800</t>
        </is>
      </c>
    </row>
    <row r="1556" ht="27.6" customHeight="1" s="1" thickBot="1">
      <c r="A1556" t="inlineStr">
        <is>
          <t>`Beats Powerbeats Pro 2 (Electric Orange) -</t>
        </is>
      </c>
      <c r="B1556" t="inlineStr">
        <is>
          <t>18500</t>
        </is>
      </c>
    </row>
    <row r="1557" ht="15" customHeight="1" s="1" thickBot="1">
      <c r="A1557" t="inlineStr">
        <is>
          <t>`Beats Powerbeats Pro 2 (Hyper Purple) -</t>
        </is>
      </c>
      <c r="B1557" t="inlineStr">
        <is>
          <t>18500</t>
        </is>
      </c>
    </row>
    <row r="1558" ht="27.6" customHeight="1" s="1" thickBot="1">
      <c r="A1558" t="inlineStr">
        <is>
          <t>`Beats Powerbeats Pro 2 (Jet Black) -</t>
        </is>
      </c>
      <c r="B1558" t="inlineStr">
        <is>
          <t>19200</t>
        </is>
      </c>
    </row>
    <row r="1559" ht="15" customHeight="1" s="1" thickBot="1">
      <c r="A1559" t="inlineStr">
        <is>
          <t>`Beats Powerbeats Pro 2 (Quick Sand) -</t>
        </is>
      </c>
      <c r="B1559" t="inlineStr">
        <is>
          <t>18500</t>
        </is>
      </c>
    </row>
    <row r="1560" ht="27.6" customHeight="1" s="1" thickBot="1">
      <c r="A1560" t="inlineStr">
        <is>
          <t>`Beats Studio Pro (Sandstone) -</t>
        </is>
      </c>
      <c r="B1560" t="inlineStr">
        <is>
          <t>16300</t>
        </is>
      </c>
    </row>
    <row r="1561" ht="27.6" customHeight="1" s="1" thickBot="1">
      <c r="A1561" t="inlineStr">
        <is>
          <t>`Beoplay EX (Black) -</t>
        </is>
      </c>
      <c r="B1561" t="inlineStr">
        <is>
          <t>22600</t>
        </is>
      </c>
    </row>
    <row r="1562" ht="15" customHeight="1" s="1" thickBot="1">
      <c r="A1562" t="inlineStr">
        <is>
          <t>`Beoplay H95 (Black) -</t>
        </is>
      </c>
      <c r="B1562" t="inlineStr">
        <is>
          <t>59200</t>
        </is>
      </c>
    </row>
    <row r="1563" ht="15" customHeight="1" s="1" thickBot="1">
      <c r="A1563" t="inlineStr">
        <is>
          <t>`Beoplay H95 (Chestnut) -</t>
        </is>
      </c>
      <c r="B1563" t="inlineStr">
        <is>
          <t>59200</t>
        </is>
      </c>
    </row>
    <row r="1564" ht="15" customHeight="1" s="1" thickBot="1">
      <c r="A1564" t="inlineStr">
        <is>
          <t>`Bose QuietComfort Ultra Headphones 2gen (Black) -</t>
        </is>
      </c>
      <c r="B1564" t="inlineStr">
        <is>
          <t>29800</t>
        </is>
      </c>
    </row>
    <row r="1565" ht="15" customHeight="1" s="1" thickBot="1">
      <c r="A1565" t="inlineStr">
        <is>
          <t>`Bowers &amp; Wilkins Px7 S2e (Anthracite) -</t>
        </is>
      </c>
      <c r="B1565" t="inlineStr">
        <is>
          <t>20600</t>
        </is>
      </c>
    </row>
    <row r="1566" ht="15" customHeight="1" s="1" thickBot="1">
      <c r="A1566" t="inlineStr">
        <is>
          <t>`Bowers &amp; Wilkins Px7 S2e (Black) -</t>
        </is>
      </c>
      <c r="B1566" t="inlineStr">
        <is>
          <t>20600</t>
        </is>
      </c>
    </row>
    <row r="1567" ht="15" customHeight="1" s="1" thickBot="1">
      <c r="A1567" t="inlineStr">
        <is>
          <t>`Bowers &amp; Wilkins Px7 S2e (Cloud Gray) -</t>
        </is>
      </c>
      <c r="B1567" t="inlineStr">
        <is>
          <t>21400</t>
        </is>
      </c>
    </row>
    <row r="1568" ht="15" customHeight="1" s="1" thickBot="1">
      <c r="A1568" t="inlineStr">
        <is>
          <t>`Bowers &amp; Wilkins Px7 S2e (Forest Green) -</t>
        </is>
      </c>
      <c r="B1568" t="inlineStr">
        <is>
          <t>21400</t>
        </is>
      </c>
    </row>
    <row r="1569" ht="15" customHeight="1" s="1" thickBot="1">
      <c r="A1569" t="inlineStr">
        <is>
          <t>`Bowers &amp; Wilkins Px7 S3 (Anthracite) -</t>
        </is>
      </c>
      <c r="B1569" t="inlineStr">
        <is>
          <t>32000</t>
        </is>
      </c>
    </row>
    <row r="1570" ht="15" customHeight="1" s="1" thickBot="1">
      <c r="A1570" t="inlineStr">
        <is>
          <t>`Bowers &amp; Wilkins Px7 S3 (Black) -</t>
        </is>
      </c>
      <c r="B1570" t="inlineStr">
        <is>
          <t>32000</t>
        </is>
      </c>
    </row>
    <row r="1571" ht="15" customHeight="1" s="1" thickBot="1">
      <c r="A1571" t="inlineStr">
        <is>
          <t>`Bowers &amp; Wilkins Px8 (Black) -</t>
        </is>
      </c>
      <c r="B1571" t="inlineStr">
        <is>
          <t>41800</t>
        </is>
      </c>
    </row>
    <row r="1572" ht="15" customHeight="1" s="1" thickBot="1">
      <c r="A1572" t="inlineStr">
        <is>
          <t>📦 **Экшн-камеры** (часть</t>
        </is>
      </c>
      <c r="B1572" t="inlineStr">
        <is>
          <t>2/2)</t>
        </is>
      </c>
    </row>
    <row r="1573" ht="27.6" customHeight="1" s="1" thickBot="1">
      <c r="A1573" t="inlineStr">
        <is>
          <t>`Instax 12 Mini Lilac Purple -</t>
        </is>
      </c>
      <c r="B1573" t="inlineStr">
        <is>
          <t>8200</t>
        </is>
      </c>
    </row>
    <row r="1574" ht="27.6" customHeight="1" s="1" thickBot="1">
      <c r="A1574" t="inlineStr">
        <is>
          <t>`Instax 13 Mini Clay White -</t>
        </is>
      </c>
      <c r="B1574" t="inlineStr">
        <is>
          <t>8800</t>
        </is>
      </c>
    </row>
    <row r="1575" ht="27.6" customHeight="1" s="1" thickBot="1">
      <c r="A1575" t="inlineStr">
        <is>
          <t>`Instax 13 Mini Dreamy Purple -</t>
        </is>
      </c>
      <c r="B1575" t="inlineStr">
        <is>
          <t>8800</t>
        </is>
      </c>
    </row>
    <row r="1576" ht="27.6" customHeight="1" s="1" thickBot="1">
      <c r="A1576" t="inlineStr">
        <is>
          <t>`Instax 13 Mini Frost Blue -</t>
        </is>
      </c>
      <c r="B1576" t="inlineStr">
        <is>
          <t>8800</t>
        </is>
      </c>
    </row>
    <row r="1577" ht="15" customHeight="1" s="1" thickBot="1">
      <c r="A1577" t="inlineStr">
        <is>
          <t>`Instax 13 Mini Lagoon Green -</t>
        </is>
      </c>
      <c r="B1577" t="inlineStr">
        <is>
          <t>8800</t>
        </is>
      </c>
    </row>
    <row r="1578" ht="15" customHeight="1" s="1" thickBot="1">
      <c r="A1578" t="inlineStr">
        <is>
          <t>`Instax 41 Mini Black -</t>
        </is>
      </c>
      <c r="B1578" t="inlineStr">
        <is>
          <t>11300</t>
        </is>
      </c>
    </row>
    <row r="1579" ht="15" customHeight="1" s="1" thickBot="1">
      <c r="A1579" t="inlineStr">
        <is>
          <t>`Instax 99 Mini Black -</t>
        </is>
      </c>
      <c r="B1579" t="inlineStr">
        <is>
          <t>19800</t>
        </is>
      </c>
    </row>
    <row r="1580" ht="15" customHeight="1" s="1" thickBot="1">
      <c r="A1580" t="inlineStr">
        <is>
          <t>`Instax se Mini Black -</t>
        </is>
      </c>
      <c r="B1580" t="inlineStr">
        <is>
          <t>8100</t>
        </is>
      </c>
    </row>
    <row r="1581" ht="27.6" customHeight="1" s="1" thickBot="1">
      <c r="A1581" t="inlineStr">
        <is>
          <t>`Instax LINK Wide Black -</t>
        </is>
      </c>
      <c r="B1581" t="inlineStr">
        <is>
          <t>13300</t>
        </is>
      </c>
    </row>
    <row r="1582" ht="15" customHeight="1" s="1" thickBot="1">
      <c r="A1582" t="inlineStr">
        <is>
          <t>`Instax Mini Evo Black -</t>
        </is>
      </c>
      <c r="B1582" t="inlineStr">
        <is>
          <t>16600</t>
        </is>
      </c>
    </row>
    <row r="1583" ht="27.6" customHeight="1" s="1" thickBot="1">
      <c r="A1583" t="inlineStr">
        <is>
          <t>`Instax Mini Evo Brown -</t>
        </is>
      </c>
      <c r="B1583" t="inlineStr">
        <is>
          <t>17300</t>
        </is>
      </c>
    </row>
    <row r="1584" ht="15" customHeight="1" s="1" thickBot="1">
      <c r="A1584" t="inlineStr">
        <is>
          <t>`Instax Mini Evo Gentle Rose -</t>
        </is>
      </c>
      <c r="B1584" t="inlineStr">
        <is>
          <t>19900</t>
        </is>
      </c>
    </row>
    <row r="1585" ht="27.6" customHeight="1" s="1" thickBot="1">
      <c r="A1585" t="inlineStr">
        <is>
          <t>`Instax Mini Evo Cinema Black 🇨🇳 -</t>
        </is>
      </c>
      <c r="B1585" t="inlineStr">
        <is>
          <t>24800</t>
        </is>
      </c>
    </row>
    <row r="1586" ht="15" customHeight="1" s="1" thickBot="1">
      <c r="A1586" t="inlineStr">
        <is>
          <t>`Instax Mini Evo Cinema Black -</t>
        </is>
      </c>
      <c r="B1586" t="inlineStr">
        <is>
          <t>27300</t>
        </is>
      </c>
    </row>
    <row r="1587" ht="27.6" customHeight="1" s="1" thickBot="1">
      <c r="A1587" t="inlineStr">
        <is>
          <t>`Instax Wide Evo Black -</t>
        </is>
      </c>
      <c r="B1587" t="inlineStr">
        <is>
          <t>27300</t>
        </is>
      </c>
    </row>
    <row r="1588" ht="15" customHeight="1" s="1" thickBot="1">
      <c r="A1588" t="inlineStr">
        <is>
          <t>`Oakley HSTN Black L 00W8002 🇺🇸 -</t>
        </is>
      </c>
      <c r="B1588" t="inlineStr">
        <is>
          <t>32800</t>
        </is>
      </c>
    </row>
    <row r="1589" ht="15" customHeight="1" s="1" thickBot="1">
      <c r="A1589" t="inlineStr">
        <is>
          <t>`Oakley HSTN Black/PRIZM Black L 00W8002 🇺🇸 -</t>
        </is>
      </c>
      <c r="B1589" t="inlineStr">
        <is>
          <t>33300</t>
        </is>
      </c>
    </row>
    <row r="1590" ht="15" customHeight="1" s="1" thickBot="1">
      <c r="A1590" t="inlineStr">
        <is>
          <t>`Oakley HSTN PRIZM Ruby L 00W8002 🇺🇸 -</t>
        </is>
      </c>
      <c r="B1590" t="inlineStr">
        <is>
          <t>32800</t>
        </is>
      </c>
    </row>
    <row r="1591" ht="27.6" customHeight="1" s="1" thickBot="1">
      <c r="A1591" t="inlineStr">
        <is>
          <t>`PowerShot g7 x mark iii G7X Mark III (рус) Black -</t>
        </is>
      </c>
      <c r="B1591" t="inlineStr">
        <is>
          <t>100600</t>
        </is>
      </c>
    </row>
    <row r="1592" ht="15" customHeight="1" s="1" thickBot="1">
      <c r="A1592" t="inlineStr">
        <is>
          <t>`PowerShot g7x mark iii G7X Mark III Silver -</t>
        </is>
      </c>
      <c r="B1592" t="inlineStr">
        <is>
          <t>101300</t>
        </is>
      </c>
    </row>
    <row r="1593" ht="15" customHeight="1" s="1" thickBot="1">
      <c r="A1593" t="inlineStr">
        <is>
          <t>`Ray-Ban gen 2 Wayfarer Shiny Black/Green L RW4012 -</t>
        </is>
      </c>
      <c r="B1593" t="inlineStr">
        <is>
          <t>29800</t>
        </is>
      </c>
    </row>
    <row r="1594" ht="15" customHeight="1" s="1" thickBot="1">
      <c r="A1594" t="inlineStr">
        <is>
          <t>`Ray-Ban gen1 Skyler Shiny Black M RW4010 -</t>
        </is>
      </c>
      <c r="B1594" t="inlineStr">
        <is>
          <t>23100</t>
        </is>
      </c>
    </row>
    <row r="1595" ht="15" customHeight="1" s="1" thickBot="1">
      <c r="A1595" t="inlineStr">
        <is>
          <t>`Ray-Ban gen1 Skyler Shiny Black/Green M RW4010 -</t>
        </is>
      </c>
      <c r="B1595" t="inlineStr">
        <is>
          <t>21500</t>
        </is>
      </c>
    </row>
    <row r="1596" ht="15" customHeight="1" s="1" thickBot="1">
      <c r="A1596" t="inlineStr">
        <is>
          <t>`Ray-Ban gen1 Skyler Shiny Black/Transitions Amethyst M RW4010 -</t>
        </is>
      </c>
      <c r="B1596" t="inlineStr">
        <is>
          <t>22300</t>
        </is>
      </c>
    </row>
    <row r="1597" ht="27.6" customHeight="1" s="1" thickBot="1">
      <c r="A1597" t="inlineStr">
        <is>
          <t>`Ray-Ban gen1 Wayfarer Matte Black/Gradient Graphite L RW4008 -</t>
        </is>
      </c>
      <c r="B1597" t="inlineStr">
        <is>
          <t>25000</t>
        </is>
      </c>
    </row>
    <row r="1598" ht="15" customHeight="1" s="1" thickBot="1">
      <c r="A1598" t="inlineStr">
        <is>
          <t>`Ray-Ban gen1 Wayfarer Matte Black/Transitions Graphite Green M RW4006 -</t>
        </is>
      </c>
      <c r="B1598" t="inlineStr">
        <is>
          <t>27300</t>
        </is>
      </c>
    </row>
    <row r="1599" ht="15" customHeight="1" s="1" thickBot="1">
      <c r="A1599" t="inlineStr">
        <is>
          <t>`Ray-Ban gen1 Wayfarer Matte Black/Transitions Graphite Green L RW4008 -</t>
        </is>
      </c>
      <c r="B1599" t="inlineStr">
        <is>
          <t>27100</t>
        </is>
      </c>
    </row>
    <row r="1600" ht="15" customHeight="1" s="1" thickBot="1">
      <c r="A1600" t="inlineStr">
        <is>
          <t>`Ray-Ban gen2 Headliner Matte Black/Gradient Graphite M RW4013 -</t>
        </is>
      </c>
      <c r="B1600" t="inlineStr">
        <is>
          <t>32300</t>
        </is>
      </c>
    </row>
    <row r="1601" ht="15" customHeight="1" s="1" thickBot="1">
      <c r="A1601" t="inlineStr">
        <is>
          <t>`Ray-Ban gen2 Headliner Shiny Black/Green M RW4013 -</t>
        </is>
      </c>
      <c r="B1601" t="inlineStr">
        <is>
          <t>31800</t>
        </is>
      </c>
    </row>
    <row r="1602" ht="27.6" customHeight="1" s="1" thickBot="1">
      <c r="A1602" t="inlineStr">
        <is>
          <t>`Ray-Ban gen2 Headliner Shiny Black/Transitions Graphite Green M RW4013 -</t>
        </is>
      </c>
      <c r="B1602" t="inlineStr">
        <is>
          <t>36300</t>
        </is>
      </c>
    </row>
    <row r="1603" ht="15" customHeight="1" s="1" thickBot="1">
      <c r="A1603" t="inlineStr">
        <is>
          <t>`Ray-Ban gen2 Headliner Shiny Black/Transitions Sapphire M RW4013 -</t>
        </is>
      </c>
      <c r="B1603" t="inlineStr">
        <is>
          <t>35800</t>
        </is>
      </c>
    </row>
    <row r="1604" ht="15" customHeight="1" s="1" thickBot="1">
      <c r="A1604" t="inlineStr">
        <is>
          <t>`Ray-Ban gen2 Skyler Shiny Black/Green L RW4014 -</t>
        </is>
      </c>
      <c r="B1604" t="inlineStr">
        <is>
          <t>31300</t>
        </is>
      </c>
    </row>
    <row r="1605" ht="27.6" customHeight="1" s="1" thickBot="1">
      <c r="A1605" t="inlineStr">
        <is>
          <t>`Ray-Ban gen2 Wayfarer Cosmic Blue/Transitions Sapphire M RW4012 -</t>
        </is>
      </c>
      <c r="B1605" t="inlineStr">
        <is>
          <t>35600</t>
        </is>
      </c>
    </row>
    <row r="1606" ht="15" customHeight="1" s="1" thickBot="1">
      <c r="A1606" t="inlineStr">
        <is>
          <t>`Ray-Ban gen2 Wayfarer Cosmic Blue/Transitions Sapphire L RW4012 -</t>
        </is>
      </c>
      <c r="B1606" t="inlineStr">
        <is>
          <t>35600</t>
        </is>
      </c>
    </row>
    <row r="1607" ht="15" customHeight="1" s="1" thickBot="1">
      <c r="A1607" t="inlineStr">
        <is>
          <t>`Ray-Ban gen2 Wayfarer Matte Black/Gradient Graphite M RW4012 -</t>
        </is>
      </c>
      <c r="B1607" t="inlineStr">
        <is>
          <t>34600</t>
        </is>
      </c>
    </row>
    <row r="1608" ht="16.2" customHeight="1" s="1" thickBot="1">
      <c r="A1608" t="inlineStr">
        <is>
          <t>`Ray-Ban gen2 Wayfarer Matte Black/Transitions Gray M RW4012 -</t>
        </is>
      </c>
      <c r="B1608" t="inlineStr">
        <is>
          <t>36400</t>
        </is>
      </c>
    </row>
    <row r="1609" ht="15" customHeight="1" s="1" thickBot="1">
      <c r="A1609" t="inlineStr">
        <is>
          <t>`Ray-Ban gen2 Wayfarer Matte Black/Transitions Gray L RW4012 -</t>
        </is>
      </c>
      <c r="B1609" t="inlineStr">
        <is>
          <t>36000</t>
        </is>
      </c>
    </row>
    <row r="1610" ht="15" customHeight="1" s="1" thickBot="1">
      <c r="A1610" t="inlineStr">
        <is>
          <t>`Ray-Ban gen2 Wayfarer Shiny Black/Transitions Graphite Green L RW4012 -</t>
        </is>
      </c>
      <c r="B1610" t="inlineStr">
        <is>
          <t>36000</t>
        </is>
      </c>
    </row>
    <row r="1611" ht="15" customHeight="1" s="1" thickBot="1">
      <c r="A1611" t="inlineStr">
        <is>
          <t>`Ray-Ban Skyler Shiny Black/Green L RW4010 -</t>
        </is>
      </c>
      <c r="B1611" t="inlineStr">
        <is>
          <t>24300</t>
        </is>
      </c>
    </row>
    <row r="1612" ht="15" customHeight="1" s="1" thickBot="1">
      <c r="A1612" t="inlineStr">
        <is>
          <t>📦 **Экшн-камеры** (часть</t>
        </is>
      </c>
      <c r="B1612" t="inlineStr">
        <is>
          <t>1/2)</t>
        </is>
      </c>
    </row>
    <row r="1613" ht="15" customHeight="1" s="1" thickBot="1">
      <c r="A1613" t="inlineStr">
        <is>
          <t>`DJI Osmo 3 Pocket (Creator Combo) Black -</t>
        </is>
      </c>
      <c r="B1613" t="inlineStr">
        <is>
          <t>37400</t>
        </is>
      </c>
    </row>
    <row r="1614" ht="15" customHeight="1" s="1" thickBot="1">
      <c r="A1614" t="inlineStr">
        <is>
          <t>`DJI Osmo 4 Action (Adventure Combo) Black -</t>
        </is>
      </c>
      <c r="B1614" t="inlineStr">
        <is>
          <t>24200</t>
        </is>
      </c>
    </row>
    <row r="1615" ht="15" customHeight="1" s="1" thickBot="1">
      <c r="A1615" t="inlineStr">
        <is>
          <t>`DJI Osmo 4 Pocket (Standard Combo) Black -</t>
        </is>
      </c>
      <c r="B1615" t="inlineStr">
        <is>
          <t>36800</t>
        </is>
      </c>
    </row>
    <row r="1616" ht="15" customHeight="1" s="1" thickBot="1">
      <c r="A1616" t="inlineStr">
        <is>
          <t>`DJI Osmo 4 Pocket (Creator Combo) Black -</t>
        </is>
      </c>
      <c r="B1616" t="inlineStr">
        <is>
          <t>45900</t>
        </is>
      </c>
    </row>
    <row r="1617" ht="15" customHeight="1" s="1" thickBot="1">
      <c r="A1617" t="inlineStr">
        <is>
          <t>`DJI Osmo 5 Action (Adventure Combo) Black -</t>
        </is>
      </c>
      <c r="B1617" t="inlineStr">
        <is>
          <t>32000</t>
        </is>
      </c>
    </row>
    <row r="1618" ht="15" customHeight="1" s="1" thickBot="1">
      <c r="A1618" t="inlineStr">
        <is>
          <t>`DJI Osmo 6 Action (Standard Combo) Black -</t>
        </is>
      </c>
      <c r="B1618" t="inlineStr">
        <is>
          <t>32000</t>
        </is>
      </c>
    </row>
    <row r="1619" ht="15" customHeight="1" s="1" thickBot="1">
      <c r="A1619" t="inlineStr">
        <is>
          <t>`DJI Osmo 6 Action (Adventure Combo) Black -</t>
        </is>
      </c>
      <c r="B1619" t="inlineStr">
        <is>
          <t>38800</t>
        </is>
      </c>
    </row>
    <row r="1620" ht="15" customHeight="1" s="1" thickBot="1">
      <c r="A1620" t="inlineStr">
        <is>
          <t>`DJI Osmo 7p Mobile Black -</t>
        </is>
      </c>
      <c r="B1620" t="inlineStr">
        <is>
          <t>8100</t>
        </is>
      </c>
    </row>
    <row r="1621" ht="15" customHeight="1" s="1" thickBot="1">
      <c r="A1621" t="inlineStr">
        <is>
          <t>`DJI Osmo 8 Mobile Black -</t>
        </is>
      </c>
      <c r="B1621" t="inlineStr">
        <is>
          <t>9500</t>
        </is>
      </c>
    </row>
    <row r="1622" ht="15" customHeight="1" s="1" thickBot="1">
      <c r="A1622" t="inlineStr">
        <is>
          <t>`DJI Osmo 8p Mobile (Standard Combo) Black -</t>
        </is>
      </c>
      <c r="B1622" t="inlineStr">
        <is>
          <t>13300</t>
        </is>
      </c>
    </row>
    <row r="1623" ht="15" customHeight="1" s="1" thickBot="1">
      <c r="A1623" t="inlineStr">
        <is>
          <t>`DJI Osmo 8p Mobile (Advanced Tracking Combo) Black -</t>
        </is>
      </c>
      <c r="B1623" t="inlineStr">
        <is>
          <t>13800</t>
        </is>
      </c>
    </row>
    <row r="1624" ht="15" customHeight="1" s="1" thickBot="1">
      <c r="A1624" t="inlineStr">
        <is>
          <t>`DJI Osmo 8p Mobile (Creator Combo) Black -</t>
        </is>
      </c>
      <c r="B1624" t="inlineStr">
        <is>
          <t>17900</t>
        </is>
      </c>
    </row>
    <row r="1625" ht="15" customHeight="1" s="1" thickBot="1">
      <c r="A1625" t="inlineStr">
        <is>
          <t>`DJI Osmo 360 (Standard Combo) Black -</t>
        </is>
      </c>
      <c r="B1625" t="inlineStr">
        <is>
          <t>27000</t>
        </is>
      </c>
    </row>
    <row r="1626" ht="15" customHeight="1" s="1" thickBot="1">
      <c r="A1626" t="inlineStr">
        <is>
          <t>`DJI Osmo 360 (Adventure Combo) Black -</t>
        </is>
      </c>
      <c r="B1626" t="inlineStr">
        <is>
          <t>48100</t>
        </is>
      </c>
    </row>
    <row r="1627" ht="15" customHeight="1" s="1" thickBot="1">
      <c r="A1627" t="inlineStr">
        <is>
          <t>`DJI Osmo Nano Black -</t>
        </is>
      </c>
      <c r="B1627" t="inlineStr">
        <is>
          <t>26100</t>
        </is>
      </c>
    </row>
    <row r="1628" ht="15" customHeight="1" s="1" thickBot="1">
      <c r="A1628" t="inlineStr">
        <is>
          <t>`DJI Osmo Pocket Black -</t>
        </is>
      </c>
      <c r="B1628" t="inlineStr">
        <is>
          <t>60400</t>
        </is>
      </c>
    </row>
    <row r="1629" ht="15" customHeight="1" s="1" thickBot="1">
      <c r="A1629" t="inlineStr">
        <is>
          <t>`Digital Camera Charmera 2000 Millennium Keychains Digital -</t>
        </is>
      </c>
      <c r="B1629" t="inlineStr">
        <is>
          <t>4100</t>
        </is>
      </c>
    </row>
    <row r="1630" ht="15" customHeight="1" s="1" thickBot="1">
      <c r="A1630" t="inlineStr">
        <is>
          <t>`GoPro 1 Mission -</t>
        </is>
      </c>
      <c r="B1630" t="inlineStr">
        <is>
          <t>50500</t>
        </is>
      </c>
    </row>
    <row r="1631" ht="15" customHeight="1" s="1" thickBot="1">
      <c r="A1631" t="inlineStr">
        <is>
          <t>`GoPro 1 Mission Pro -</t>
        </is>
      </c>
      <c r="B1631" t="inlineStr">
        <is>
          <t>60000</t>
        </is>
      </c>
    </row>
    <row r="1632" ht="15" customHeight="1" s="1" thickBot="1">
      <c r="A1632" t="inlineStr">
        <is>
          <t>`GoPro 1 Mission Pro (Grip Edition) -</t>
        </is>
      </c>
      <c r="B1632" t="inlineStr">
        <is>
          <t>66800</t>
        </is>
      </c>
    </row>
    <row r="1633" ht="15" customHeight="1" s="1" thickBot="1">
      <c r="A1633" t="inlineStr">
        <is>
          <t>`GoPro 11 Hero Black -</t>
        </is>
      </c>
      <c r="B1633" t="inlineStr">
        <is>
          <t>14200</t>
        </is>
      </c>
    </row>
    <row r="1634" ht="15" customHeight="1" s="1" thickBot="1">
      <c r="A1634" t="inlineStr">
        <is>
          <t>`GoPro 12 Hero Black -</t>
        </is>
      </c>
      <c r="B1634" t="inlineStr">
        <is>
          <t>22900</t>
        </is>
      </c>
    </row>
    <row r="1635" ht="15" customHeight="1" s="1" thickBot="1">
      <c r="A1635" t="inlineStr">
        <is>
          <t>`GoPro 2 Max 🇪🇺 -</t>
        </is>
      </c>
      <c r="B1635" t="inlineStr">
        <is>
          <t>29800</t>
        </is>
      </c>
    </row>
    <row r="1636" ht="15" customHeight="1" s="1" thickBot="1">
      <c r="A1636" t="inlineStr">
        <is>
          <t>`GoPro 2 Max 🇹🇭 -</t>
        </is>
      </c>
      <c r="B1636" t="inlineStr">
        <is>
          <t>29800</t>
        </is>
      </c>
    </row>
    <row r="1637" ht="15" customHeight="1" s="1" thickBot="1">
      <c r="A1637" t="inlineStr">
        <is>
          <t>`GoPro 2 Max (Accessory Bundle) 🇪🇺 -</t>
        </is>
      </c>
      <c r="B1637" t="inlineStr">
        <is>
          <t>38800</t>
        </is>
      </c>
    </row>
    <row r="1638" ht="15" customHeight="1" s="1" thickBot="1">
      <c r="A1638" t="inlineStr">
        <is>
          <t>`GoPro Hero 🇪🇺 -</t>
        </is>
      </c>
      <c r="B1638" t="inlineStr">
        <is>
          <t>16000</t>
        </is>
      </c>
    </row>
    <row r="1639" ht="15" customHeight="1" s="1" thickBot="1">
      <c r="A1639" t="inlineStr">
        <is>
          <t>`Insta360 go ultra Black -</t>
        </is>
      </c>
      <c r="B1639" t="inlineStr">
        <is>
          <t>27600</t>
        </is>
      </c>
    </row>
    <row r="1640" ht="15" customHeight="1" s="1" thickBot="1">
      <c r="A1640" t="inlineStr">
        <is>
          <t>`Insta360 go ultra (Creator Bundle) Black -</t>
        </is>
      </c>
      <c r="B1640" t="inlineStr">
        <is>
          <t>32400</t>
        </is>
      </c>
    </row>
    <row r="1641" ht="15" customHeight="1" s="1" thickBot="1">
      <c r="A1641" t="inlineStr">
        <is>
          <t>`Insta360 go ultra White -</t>
        </is>
      </c>
      <c r="B1641" t="inlineStr">
        <is>
          <t>27600</t>
        </is>
      </c>
    </row>
    <row r="1642" ht="15" customHeight="1" s="1" thickBot="1">
      <c r="A1642" t="inlineStr">
        <is>
          <t>`Insta360 go ultra (Creator Bundle) White -</t>
        </is>
      </c>
      <c r="B1642" t="inlineStr">
        <is>
          <t>32400</t>
        </is>
      </c>
    </row>
    <row r="1643" ht="15" customHeight="1" s="1" thickBot="1">
      <c r="A1643" t="inlineStr">
        <is>
          <t>`Insta360 go3s 128 (Standard Bundle) Black -</t>
        </is>
      </c>
      <c r="B1643" t="inlineStr">
        <is>
          <t>21900</t>
        </is>
      </c>
    </row>
    <row r="1644" ht="15" customHeight="1" s="1" thickBot="1">
      <c r="A1644" t="inlineStr">
        <is>
          <t>`Insta360 luna ultra (Standard Bundle) Black -</t>
        </is>
      </c>
      <c r="B1644" t="inlineStr">
        <is>
          <t>50900</t>
        </is>
      </c>
    </row>
    <row r="1645" ht="15" customHeight="1" s="1" thickBot="1">
      <c r="A1645" t="inlineStr">
        <is>
          <t>`Insta360 luna ultra (Standard Bundle) White -</t>
        </is>
      </c>
      <c r="B1645" t="inlineStr">
        <is>
          <t>50900</t>
        </is>
      </c>
    </row>
    <row r="1646" ht="15" customHeight="1" s="1" thickBot="1">
      <c r="A1646" t="inlineStr">
        <is>
          <t>`Insta360 luna ultra (Creator Bundle) White -</t>
        </is>
      </c>
      <c r="B1646" t="inlineStr">
        <is>
          <t>63400</t>
        </is>
      </c>
    </row>
    <row r="1647" ht="15" customHeight="1" s="1" thickBot="1">
      <c r="A1647" t="inlineStr">
        <is>
          <t>`Insta360 x4 Air Black -</t>
        </is>
      </c>
      <c r="B1647" t="inlineStr">
        <is>
          <t>24000</t>
        </is>
      </c>
    </row>
    <row r="1648" ht="15" customHeight="1" s="1" thickBot="1">
      <c r="A1648" t="inlineStr">
        <is>
          <t>`Insta360 x4 Air (Starter Bundle) White -</t>
        </is>
      </c>
      <c r="B1648" t="inlineStr">
        <is>
          <t>29300</t>
        </is>
      </c>
    </row>
    <row r="1649" ht="15" customHeight="1" s="1" thickBot="1">
      <c r="A1649" t="inlineStr">
        <is>
          <t>`Insta360 x5 Black -</t>
        </is>
      </c>
      <c r="B1649" t="inlineStr">
        <is>
          <t>32300</t>
        </is>
      </c>
    </row>
    <row r="1650" ht="15" customHeight="1" s="1" thickBot="1">
      <c r="A1650" t="inlineStr">
        <is>
          <t>`Insta360 x5 White -</t>
        </is>
      </c>
      <c r="B1650" t="inlineStr">
        <is>
          <t>35300</t>
        </is>
      </c>
    </row>
    <row r="1651" ht="27.6" customHeight="1" s="1" thickBot="1">
      <c r="A1651" t="inlineStr">
        <is>
          <t>`Instax 12 Mini Blossom Pink -</t>
        </is>
      </c>
      <c r="B1651" t="inlineStr">
        <is>
          <t>8300</t>
        </is>
      </c>
    </row>
    <row r="1652" ht="15" customHeight="1" s="1" thickBot="1">
      <c r="A1652" t="inlineStr">
        <is>
          <t>`Яндекс 2 Лайт Purple -</t>
        </is>
      </c>
      <c r="B1652" t="inlineStr">
        <is>
          <t>4500</t>
        </is>
      </c>
    </row>
    <row r="1653" ht="16.2" customHeight="1" s="1" thickBot="1">
      <c r="A1653" t="inlineStr">
        <is>
          <t>`Яндекс 2 Лайт (с часами) Green -</t>
        </is>
      </c>
      <c r="B1653" t="inlineStr">
        <is>
          <t>5200</t>
        </is>
      </c>
    </row>
    <row r="1654" ht="15" customHeight="1" s="1" thickBot="1">
      <c r="A1654" t="inlineStr">
        <is>
          <t>`Яндекс 2 Лайт (с часами) Pink -</t>
        </is>
      </c>
      <c r="B1654" t="inlineStr">
        <is>
          <t>5200</t>
        </is>
      </c>
    </row>
    <row r="1655" ht="15" customHeight="1" s="1" thickBot="1">
      <c r="A1655" t="inlineStr">
        <is>
          <t>`Яндекс Дуо Макс Black -</t>
        </is>
      </c>
      <c r="B1655" t="inlineStr">
        <is>
          <t>44500</t>
        </is>
      </c>
    </row>
    <row r="1656" ht="15" customHeight="1" s="1" thickBot="1">
      <c r="A1656" t="inlineStr">
        <is>
          <t>`Яндекс Миди Black -</t>
        </is>
      </c>
      <c r="B1656" t="inlineStr">
        <is>
          <t>14100</t>
        </is>
      </c>
    </row>
    <row r="1657" ht="15" customHeight="1" s="1" thickBot="1">
      <c r="A1657" t="inlineStr">
        <is>
          <t>`Яндекс Стрит Green -</t>
        </is>
      </c>
      <c r="B1657" t="inlineStr">
        <is>
          <t>10400</t>
        </is>
      </c>
    </row>
    <row r="1658" ht="15" customHeight="1" s="1" thickBot="1">
      <c r="A1658" t="inlineStr">
        <is>
          <t>📦 **Dyson** (часть 2/2)</t>
        </is>
      </c>
      <c r="B1658" t="inlineStr">
        <is>
          <t>2/2)</t>
        </is>
      </c>
    </row>
    <row r="1659" ht="15" customHeight="1" s="1" thickBot="1">
      <c r="A1659" t="inlineStr">
        <is>
          <t>`HS09 Jasper Plum 🇭🇰 -</t>
        </is>
      </c>
      <c r="B1659" t="inlineStr">
        <is>
          <t>43800</t>
        </is>
      </c>
    </row>
    <row r="1660" ht="15" customHeight="1" s="1" thickBot="1">
      <c r="A1660" t="inlineStr">
        <is>
          <t>`HS09 Jasper Plum 🇪🇺 -</t>
        </is>
      </c>
      <c r="B1660" t="inlineStr">
        <is>
          <t>44200</t>
        </is>
      </c>
    </row>
    <row r="1661" ht="15" customHeight="1" s="1" thickBot="1">
      <c r="A1661" t="inlineStr">
        <is>
          <t>`HS09 Jasper Plum 🇬🇧 -</t>
        </is>
      </c>
      <c r="B1661" t="inlineStr">
        <is>
          <t>44200</t>
        </is>
      </c>
    </row>
    <row r="1662" ht="15" customHeight="1" s="1" thickBot="1">
      <c r="A1662" t="inlineStr">
        <is>
          <t>`HS09 Red Velvet/Gold 🇬🇧 -</t>
        </is>
      </c>
      <c r="B1662" t="inlineStr">
        <is>
          <t>51600</t>
        </is>
      </c>
    </row>
    <row r="1663" ht="15" customHeight="1" s="1" thickBot="1">
      <c r="A1663" t="inlineStr">
        <is>
          <t>`HS09 Red Velvet/Gold 🇰🇷 -</t>
        </is>
      </c>
      <c r="B1663" t="inlineStr">
        <is>
          <t>53100</t>
        </is>
      </c>
    </row>
    <row r="1664" ht="15" customHeight="1" s="1" thickBot="1">
      <c r="A1664" t="inlineStr">
        <is>
          <t>`V8 Cyclone Yellow Nickel 🇪🇺 -</t>
        </is>
      </c>
      <c r="B1664" t="inlineStr">
        <is>
          <t>25300</t>
        </is>
      </c>
    </row>
    <row r="1665" ht="15" customHeight="1" s="1" thickBot="1">
      <c r="A1665" t="inlineStr">
        <is>
          <t>`V8 Detect Absolute Yellow Nickel SV25 🇬🇧 -</t>
        </is>
      </c>
      <c r="B1665" t="inlineStr">
        <is>
          <t>25800</t>
        </is>
      </c>
    </row>
    <row r="1666" ht="15" customHeight="1" s="1" thickBot="1">
      <c r="A1666" t="inlineStr">
        <is>
          <t>`V8 Detect Absolute Yellow Nickel SV25 🇪🇺 -</t>
        </is>
      </c>
      <c r="B1666" t="inlineStr">
        <is>
          <t>29600</t>
        </is>
      </c>
    </row>
    <row r="1667" ht="15" customHeight="1" s="1" thickBot="1">
      <c r="A1667" t="inlineStr">
        <is>
          <t>`V8 Iron Red 🇭🇰 -</t>
        </is>
      </c>
      <c r="B1667" t="inlineStr">
        <is>
          <t>23100</t>
        </is>
      </c>
    </row>
    <row r="1668" ht="15" customHeight="1" s="1" thickBot="1">
      <c r="A1668" t="inlineStr">
        <is>
          <t>`V8 Nickel/Copper 🇭🇰 -</t>
        </is>
      </c>
      <c r="B1668" t="inlineStr">
        <is>
          <t>23100</t>
        </is>
      </c>
    </row>
    <row r="1669" ht="15" customHeight="1" s="1" thickBot="1">
      <c r="A1669" t="inlineStr">
        <is>
          <t>`V10 Cyclone Iron Red SV12 🇰🇷 -</t>
        </is>
      </c>
      <c r="B1669" t="inlineStr">
        <is>
          <t>27900</t>
        </is>
      </c>
    </row>
    <row r="1670" ht="15" customHeight="1" s="1" thickBot="1">
      <c r="A1670" t="inlineStr">
        <is>
          <t>`V11 Advanced Nickel/Copper SV51 🇪🇺 -</t>
        </is>
      </c>
      <c r="B1670" t="inlineStr">
        <is>
          <t>36600</t>
        </is>
      </c>
    </row>
    <row r="1671" ht="15" customHeight="1" s="1" thickBot="1">
      <c r="A1671" t="inlineStr">
        <is>
          <t>`V11 Advanced Purple SV51 🇪🇺 -</t>
        </is>
      </c>
      <c r="B1671" t="inlineStr">
        <is>
          <t>36600</t>
        </is>
      </c>
    </row>
    <row r="1672" ht="15" customHeight="1" s="1" thickBot="1">
      <c r="A1672" t="inlineStr">
        <is>
          <t>`V11 Iron Red SV15 🇪🇺 -</t>
        </is>
      </c>
      <c r="B1672" t="inlineStr">
        <is>
          <t>36100</t>
        </is>
      </c>
    </row>
    <row r="1673" ht="15" customHeight="1" s="1" thickBot="1">
      <c r="A1673" t="inlineStr">
        <is>
          <t>`V11 Nickel/Copper SV15 🇪🇺 -</t>
        </is>
      </c>
      <c r="B1673" t="inlineStr">
        <is>
          <t>36100</t>
        </is>
      </c>
    </row>
    <row r="1674" ht="15" customHeight="1" s="1" thickBot="1">
      <c r="A1674" t="inlineStr">
        <is>
          <t>`V12 Detect Slim Absolute Yellow Nickel SV46 🇬🇧 -</t>
        </is>
      </c>
      <c r="B1674" t="inlineStr">
        <is>
          <t>39600</t>
        </is>
      </c>
    </row>
    <row r="1675" ht="15" customHeight="1" s="1" thickBot="1">
      <c r="A1675" t="inlineStr">
        <is>
          <t>`V12 Detect Slim Absolute Yellow Nickel SV46 🇪🇺 -</t>
        </is>
      </c>
      <c r="B1675" t="inlineStr">
        <is>
          <t>40600</t>
        </is>
      </c>
    </row>
    <row r="1676" ht="15" customHeight="1" s="1" thickBot="1">
      <c r="A1676" t="inlineStr">
        <is>
          <t>`V12s Detect Slim Submarine Yellow Nickel 🇪🇺 -</t>
        </is>
      </c>
      <c r="B1676" t="inlineStr">
        <is>
          <t>41400</t>
        </is>
      </c>
    </row>
    <row r="1677" ht="15" customHeight="1" s="1" thickBot="1">
      <c r="A1677" t="inlineStr">
        <is>
          <t>`V12s Detect Submarine Yellow Nickel SV46 🇪🇺 -</t>
        </is>
      </c>
      <c r="B1677" t="inlineStr">
        <is>
          <t>41800</t>
        </is>
      </c>
    </row>
    <row r="1678" ht="15" customHeight="1" s="1" thickBot="1">
      <c r="A1678" t="inlineStr">
        <is>
          <t>`V15 Detect Absolute Yellow Nickel SV47 🇬🇧 -</t>
        </is>
      </c>
      <c r="B1678" t="inlineStr">
        <is>
          <t>51600</t>
        </is>
      </c>
    </row>
    <row r="1679" ht="27.6" customHeight="1" s="1" thickBot="1">
      <c r="A1679" t="inlineStr">
        <is>
          <t>`V15 Detect Absolute Yellow Nickel SV47 🇪🇺 -</t>
        </is>
      </c>
      <c r="B1679" t="inlineStr">
        <is>
          <t>52100</t>
        </is>
      </c>
    </row>
    <row r="1680" ht="15" customHeight="1" s="1" thickBot="1">
      <c r="A1680" t="inlineStr">
        <is>
          <t>`V15s Detect Submarine Yellow Nickel SV47 🇪🇺 -</t>
        </is>
      </c>
      <c r="B1680" t="inlineStr">
        <is>
          <t>54800</t>
        </is>
      </c>
    </row>
    <row r="1681" ht="15" customHeight="1" s="1" thickBot="1">
      <c r="A1681" t="inlineStr">
        <is>
          <t>`V16 Piston Animal Cyclone Black SV53A 🇪🇺 -</t>
        </is>
      </c>
      <c r="B1681" t="inlineStr">
        <is>
          <t>57200</t>
        </is>
      </c>
    </row>
    <row r="1682" ht="15" customHeight="1" s="1" thickBot="1">
      <c r="A1682" t="inlineStr">
        <is>
          <t>`V16 Piston Animal MatBlack/Copper SV53 🇪🇺 -</t>
        </is>
      </c>
      <c r="B1682" t="inlineStr">
        <is>
          <t>57600</t>
        </is>
      </c>
    </row>
    <row r="1683" ht="15" customHeight="1" s="1" thickBot="1">
      <c r="A1683" t="inlineStr">
        <is>
          <t>`V16s Piston Animal MatBlack/Copper SV53A 🇪🇺 -</t>
        </is>
      </c>
      <c r="B1683" t="inlineStr">
        <is>
          <t>67600</t>
        </is>
      </c>
    </row>
    <row r="1684" ht="15" customHeight="1" s="1" thickBot="1">
      <c r="A1684" t="inlineStr">
        <is>
          <t>`V16s Piston Animal MatBlack/Copper (Dock) SV53A 🇰🇷 -</t>
        </is>
      </c>
      <c r="B1684" t="inlineStr">
        <is>
          <t>96600</t>
        </is>
      </c>
    </row>
    <row r="1685" ht="15" customHeight="1" s="1" thickBot="1">
      <c r="A1685" t="inlineStr">
        <is>
          <t>`V16s Piston Animal Submarine Cyclone Black SV53A 🇪🇺 -</t>
        </is>
      </c>
      <c r="B1685" t="inlineStr">
        <is>
          <t>67600</t>
        </is>
      </c>
    </row>
    <row r="1686" ht="15" customHeight="1" s="1" thickBot="1">
      <c r="A1686" t="inlineStr">
        <is>
          <t>`SV50 PencilVac Black 🇪🇺 -</t>
        </is>
      </c>
      <c r="B1686" t="inlineStr">
        <is>
          <t>37100</t>
        </is>
      </c>
    </row>
    <row r="1687" ht="15" customHeight="1" s="1" thickBot="1">
      <c r="A1687" t="inlineStr">
        <is>
          <t>`SV50 PencilVac Black 🇭🇰 -</t>
        </is>
      </c>
      <c r="B1687" t="inlineStr">
        <is>
          <t>42200</t>
        </is>
      </c>
    </row>
    <row r="1688" ht="15" customHeight="1" s="1" thickBot="1">
      <c r="A1688" t="inlineStr">
        <is>
          <t>`SV50 PencilVac Black 🇰🇷 -</t>
        </is>
      </c>
      <c r="B1688" t="inlineStr">
        <is>
          <t>46100</t>
        </is>
      </c>
    </row>
    <row r="1689" ht="15" customHeight="1" s="1" thickBot="1">
      <c r="A1689" t="inlineStr">
        <is>
          <t>`GEN5 Purple 🇬🇧 -</t>
        </is>
      </c>
      <c r="B1689" t="inlineStr">
        <is>
          <t>59900</t>
        </is>
      </c>
    </row>
    <row r="1690" ht="15" customHeight="1" s="1" thickBot="1">
      <c r="A1690" t="inlineStr">
        <is>
          <t>`GEN5 Purple 🇪🇺 -</t>
        </is>
      </c>
      <c r="B1690" t="inlineStr">
        <is>
          <t>60400</t>
        </is>
      </c>
    </row>
    <row r="1691" ht="15" customHeight="1" s="1" thickBot="1">
      <c r="A1691" t="inlineStr">
        <is>
          <t>`WR01 Wash G1 Black 🇦🇺 -</t>
        </is>
      </c>
      <c r="B1691" t="inlineStr">
        <is>
          <t>30200</t>
        </is>
      </c>
    </row>
    <row r="1692" ht="15" customHeight="1" s="1" thickBot="1">
      <c r="A1692" t="inlineStr">
        <is>
          <t>`WR04 Pencil Wash 🇪🇺 -</t>
        </is>
      </c>
      <c r="B1692" t="inlineStr">
        <is>
          <t>36600</t>
        </is>
      </c>
    </row>
    <row r="1693" ht="15" customHeight="1" s="1" thickBot="1">
      <c r="A1693" t="inlineStr">
        <is>
          <t>`CY26 Multifloor Iron/Yellow 🇪🇺 -</t>
        </is>
      </c>
      <c r="B1693" t="inlineStr">
        <is>
          <t>31800</t>
        </is>
      </c>
    </row>
    <row r="1694" ht="27.6" customHeight="1" s="1" thickBot="1">
      <c r="A1694" t="inlineStr">
        <is>
          <t>`CY28 Parquet Iron/Purple 🇪🇺 -</t>
        </is>
      </c>
      <c r="B1694" t="inlineStr">
        <is>
          <t>31800</t>
        </is>
      </c>
    </row>
    <row r="1695" ht="15" customHeight="1" s="1" thickBot="1">
      <c r="A1695" t="inlineStr">
        <is>
          <t>`AM07 White Silver 🇰🇷 -</t>
        </is>
      </c>
      <c r="B1695" t="inlineStr">
        <is>
          <t>26000</t>
        </is>
      </c>
    </row>
    <row r="1696" ht="15" customHeight="1" s="1" thickBot="1">
      <c r="A1696" t="inlineStr">
        <is>
          <t>`AM07 White Silver 🇪🇺 -</t>
        </is>
      </c>
      <c r="B1696" t="inlineStr">
        <is>
          <t>26600</t>
        </is>
      </c>
    </row>
    <row r="1697" ht="15" customHeight="1" s="1" thickBot="1">
      <c r="A1697" t="inlineStr">
        <is>
          <t>`AM12 White Silver 🇪🇺 -</t>
        </is>
      </c>
      <c r="B1697" t="inlineStr">
        <is>
          <t>26200</t>
        </is>
      </c>
    </row>
    <row r="1698" ht="15" customHeight="1" s="1" thickBot="1">
      <c r="A1698" t="inlineStr">
        <is>
          <t>`TP10 White White 🇬🇧 -</t>
        </is>
      </c>
      <c r="B1698" t="inlineStr">
        <is>
          <t>35600</t>
        </is>
      </c>
    </row>
    <row r="1699" ht="15" customHeight="1" s="1" thickBot="1">
      <c r="A1699" t="inlineStr">
        <is>
          <t>`TP11 Black/Nickel 🇭🇰 -</t>
        </is>
      </c>
      <c r="B1699" t="inlineStr">
        <is>
          <t>36600</t>
        </is>
      </c>
    </row>
    <row r="1700" ht="15" customHeight="1" s="1" thickBot="1">
      <c r="A1700" t="inlineStr">
        <is>
          <t>`TP11 White White 🇭🇰 -</t>
        </is>
      </c>
      <c r="B1700" t="inlineStr">
        <is>
          <t>34400</t>
        </is>
      </c>
    </row>
    <row r="1701" ht="15" customHeight="1" s="1" thickBot="1">
      <c r="A1701" t="inlineStr">
        <is>
          <t>`TP12 Nickel/Copper 🇭🇰 -</t>
        </is>
      </c>
      <c r="B1701" t="inlineStr">
        <is>
          <t>43900</t>
        </is>
      </c>
    </row>
    <row r="1702" ht="15" customHeight="1" s="1" thickBot="1">
      <c r="A1702" t="inlineStr">
        <is>
          <t>`HU02 AirBlade V Nickel/Copper 🇭🇰 -</t>
        </is>
      </c>
      <c r="B1702" t="inlineStr">
        <is>
          <t>59800</t>
        </is>
      </c>
    </row>
    <row r="1703" ht="15" customHeight="1" s="1" thickBot="1">
      <c r="A1703" t="inlineStr">
        <is>
          <t>`HU02 AirBlade V White Silver 🇭🇰 -</t>
        </is>
      </c>
      <c r="B1703" t="inlineStr">
        <is>
          <t>60400</t>
        </is>
      </c>
    </row>
    <row r="1704" ht="15" customHeight="1" s="1" thickBot="1">
      <c r="A1704" t="inlineStr">
        <is>
          <t>`PH05 White Gold 🇬🇧 -</t>
        </is>
      </c>
      <c r="B1704" t="inlineStr">
        <is>
          <t>59600</t>
        </is>
      </c>
    </row>
    <row r="1705" ht="15" customHeight="1" s="1" thickBot="1">
      <c r="A1705" t="inlineStr">
        <is>
          <t>`PH05 White Gold 🇦🇪 -</t>
        </is>
      </c>
      <c r="B1705" t="inlineStr">
        <is>
          <t>60300</t>
        </is>
      </c>
    </row>
    <row r="1706" ht="15" customHeight="1" s="1" thickBot="1">
      <c r="A1706" t="inlineStr">
        <is>
          <t>`PH05 White Gold 🇪🇺 -</t>
        </is>
      </c>
      <c r="B1706" t="inlineStr">
        <is>
          <t>61000</t>
        </is>
      </c>
    </row>
    <row r="1707" ht="15" customHeight="1" s="1" thickBot="1">
      <c r="A1707" t="inlineStr">
        <is>
          <t>`Big Ball Iron Red 🇪🇺 -</t>
        </is>
      </c>
      <c r="B1707" t="inlineStr">
        <is>
          <t>43000</t>
        </is>
      </c>
    </row>
    <row r="1708" ht="15" customHeight="1" s="1" thickBot="1">
      <c r="A1708" t="inlineStr">
        <is>
          <t>`Big Ball Nickel/Copper 🇪🇺 -</t>
        </is>
      </c>
      <c r="B1708" t="inlineStr">
        <is>
          <t>43000</t>
        </is>
      </c>
    </row>
    <row r="1709" ht="15" customHeight="1" s="1" thickBot="1">
      <c r="A1709" t="inlineStr">
        <is>
          <t>📦 **Dyson** (часть 1/2)</t>
        </is>
      </c>
      <c r="B1709" t="inlineStr">
        <is>
          <t>1/2)</t>
        </is>
      </c>
    </row>
    <row r="1710" ht="15" customHeight="1" s="1" thickBot="1">
      <c r="A1710" t="inlineStr">
        <is>
          <t>`HJ10 HushJet Black/Teal 🇭🇰 -</t>
        </is>
      </c>
      <c r="B1710" t="inlineStr">
        <is>
          <t>29300</t>
        </is>
      </c>
    </row>
    <row r="1711" ht="15" customHeight="1" s="1" thickBot="1">
      <c r="A1711" t="inlineStr">
        <is>
          <t>`HJ10 HushJet Black/Teal 🇰🇷 -</t>
        </is>
      </c>
      <c r="B1711" t="inlineStr">
        <is>
          <t>32600</t>
        </is>
      </c>
    </row>
    <row r="1712" ht="15" customHeight="1" s="1" thickBot="1">
      <c r="A1712" t="inlineStr">
        <is>
          <t>`HJ10 HushJet White Silver 🇭🇰 -</t>
        </is>
      </c>
      <c r="B1712" t="inlineStr">
        <is>
          <t>31400</t>
        </is>
      </c>
    </row>
    <row r="1713" ht="15" customHeight="1" s="1" thickBot="1">
      <c r="A1713" t="inlineStr">
        <is>
          <t>`HJ10 HushJet White Silver 🇰🇷 -</t>
        </is>
      </c>
      <c r="B1713" t="inlineStr">
        <is>
          <t>33000</t>
        </is>
      </c>
    </row>
    <row r="1714" ht="15" customHeight="1" s="1" thickBot="1">
      <c r="A1714" t="inlineStr">
        <is>
          <t>`HJ10 HushJet White Silver 🇸🇬 -</t>
        </is>
      </c>
      <c r="B1714" t="inlineStr">
        <is>
          <t>35300</t>
        </is>
      </c>
    </row>
    <row r="1715" ht="15" customHeight="1" s="1" thickBot="1">
      <c r="A1715" t="inlineStr">
        <is>
          <t>`HD07 Blue Copper 🇪🇺 -</t>
        </is>
      </c>
      <c r="B1715" t="inlineStr">
        <is>
          <t>27100</t>
        </is>
      </c>
    </row>
    <row r="1716" ht="15" customHeight="1" s="1" thickBot="1">
      <c r="A1716" t="inlineStr">
        <is>
          <t>`HD07 Nickel/Copper 🇪🇺 -</t>
        </is>
      </c>
      <c r="B1716" t="inlineStr">
        <is>
          <t>24400</t>
        </is>
      </c>
    </row>
    <row r="1717" ht="15" customHeight="1" s="1" thickBot="1">
      <c r="A1717" t="inlineStr">
        <is>
          <t>`HD08 Blue Copper 🇰🇷 -</t>
        </is>
      </c>
      <c r="B1717" t="inlineStr">
        <is>
          <t>27800</t>
        </is>
      </c>
    </row>
    <row r="1718" ht="15" customHeight="1" s="1" thickBot="1">
      <c r="A1718" t="inlineStr">
        <is>
          <t>`HD08 Nickel/Copper 🇰🇷 -</t>
        </is>
      </c>
      <c r="B1718" t="inlineStr">
        <is>
          <t>28000</t>
        </is>
      </c>
    </row>
    <row r="1719" ht="15" customHeight="1" s="1" thickBot="1">
      <c r="A1719" t="inlineStr">
        <is>
          <t>`HD15 Blue Copper 🇰🇷 -</t>
        </is>
      </c>
      <c r="B1719" t="inlineStr">
        <is>
          <t>30300</t>
        </is>
      </c>
    </row>
    <row r="1720" ht="15" customHeight="1" s="1" thickBot="1">
      <c r="A1720" t="inlineStr">
        <is>
          <t>`HD16 Ceramic Pink/Rose Gold 🇸🇬 -</t>
        </is>
      </c>
      <c r="B1720" t="inlineStr">
        <is>
          <t>27700</t>
        </is>
      </c>
    </row>
    <row r="1721" ht="15" customHeight="1" s="1" thickBot="1">
      <c r="A1721" t="inlineStr">
        <is>
          <t>`HD16 Ceramic Pink/Rose Gold 🇪🇺 -</t>
        </is>
      </c>
      <c r="B1721" t="inlineStr">
        <is>
          <t>32600</t>
        </is>
      </c>
    </row>
    <row r="1722" ht="15" customHeight="1" s="1" thickBot="1">
      <c r="A1722" t="inlineStr">
        <is>
          <t>`HD16 Jasper Plum 🇭🇰 -</t>
        </is>
      </c>
      <c r="B1722" t="inlineStr">
        <is>
          <t>39600</t>
        </is>
      </c>
    </row>
    <row r="1723" ht="15" customHeight="1" s="1" thickBot="1">
      <c r="A1723" t="inlineStr">
        <is>
          <t>`HD16 Red Velvet/Gold 🇭🇰 -</t>
        </is>
      </c>
      <c r="B1723" t="inlineStr">
        <is>
          <t>34600</t>
        </is>
      </c>
    </row>
    <row r="1724" ht="15" customHeight="1" s="1" thickBot="1">
      <c r="A1724" t="inlineStr">
        <is>
          <t>`HD17 Ceramic Apricot/Topaz 🇭🇰 -</t>
        </is>
      </c>
      <c r="B1724" t="inlineStr">
        <is>
          <t>32200</t>
        </is>
      </c>
    </row>
    <row r="1725" ht="15" customHeight="1" s="1" thickBot="1">
      <c r="A1725" t="inlineStr">
        <is>
          <t>`HD17 Ceramic Apricot/Topaz 🇬🇧 -</t>
        </is>
      </c>
      <c r="B1725" t="inlineStr">
        <is>
          <t>32600</t>
        </is>
      </c>
    </row>
    <row r="1726" ht="15" customHeight="1" s="1" thickBot="1">
      <c r="A1726" t="inlineStr">
        <is>
          <t>`HD17 Ceramic Pink 🇭🇰 -</t>
        </is>
      </c>
      <c r="B1726" t="inlineStr">
        <is>
          <t>30800</t>
        </is>
      </c>
    </row>
    <row r="1727" ht="16.2" customHeight="1" s="1" thickBot="1">
      <c r="A1727" t="inlineStr">
        <is>
          <t>`HD17 Ceramic Pink 🇰🇷 -</t>
        </is>
      </c>
      <c r="B1727" t="inlineStr">
        <is>
          <t>31800</t>
        </is>
      </c>
    </row>
    <row r="1728" ht="27.6" customHeight="1" s="1" thickBot="1">
      <c r="A1728" t="inlineStr">
        <is>
          <t>`HD17 Red Velvet/Gold 🇪🇺 -</t>
        </is>
      </c>
      <c r="B1728" t="inlineStr">
        <is>
          <t>35000</t>
        </is>
      </c>
    </row>
    <row r="1729" ht="15" customHeight="1" s="1" thickBot="1">
      <c r="A1729" t="inlineStr">
        <is>
          <t>`HD19 Ceramic Pink 🇭🇰 -</t>
        </is>
      </c>
      <c r="B1729" t="inlineStr">
        <is>
          <t>22000</t>
        </is>
      </c>
    </row>
    <row r="1730" ht="15" customHeight="1" s="1" thickBot="1">
      <c r="A1730" t="inlineStr">
        <is>
          <t>`HD19 Ceramic Pink 🇪🇺 -</t>
        </is>
      </c>
      <c r="B1730" t="inlineStr">
        <is>
          <t>22600</t>
        </is>
      </c>
    </row>
    <row r="1731" ht="15" customHeight="1" s="1" thickBot="1">
      <c r="A1731" t="inlineStr">
        <is>
          <t>`HT01 Amber Silk 🇦🇪 -</t>
        </is>
      </c>
      <c r="B1731" t="inlineStr">
        <is>
          <t>33300</t>
        </is>
      </c>
    </row>
    <row r="1732" ht="27.6" customHeight="1" s="1" thickBot="1">
      <c r="A1732" t="inlineStr">
        <is>
          <t>`HT01 Blue Copper 🇬🇧 -</t>
        </is>
      </c>
      <c r="B1732" t="inlineStr">
        <is>
          <t>29000</t>
        </is>
      </c>
    </row>
    <row r="1733" ht="27.6" customHeight="1" s="1" thickBot="1">
      <c r="A1733" t="inlineStr">
        <is>
          <t>`HT01 Blue Copper 🇰🇷 -</t>
        </is>
      </c>
      <c r="B1733" t="inlineStr">
        <is>
          <t>31600</t>
        </is>
      </c>
    </row>
    <row r="1734" ht="27.6" customHeight="1" s="1" thickBot="1">
      <c r="A1734" t="inlineStr">
        <is>
          <t>`HT01 Ceramic Apricot/Topaz 🇬🇧 -</t>
        </is>
      </c>
      <c r="B1734" t="inlineStr">
        <is>
          <t>33300</t>
        </is>
      </c>
    </row>
    <row r="1735" ht="27.6" customHeight="1" s="1" thickBot="1">
      <c r="A1735" t="inlineStr">
        <is>
          <t>`HT01 Ceramic Pink 🇬🇧 -</t>
        </is>
      </c>
      <c r="B1735" t="inlineStr">
        <is>
          <t>29100</t>
        </is>
      </c>
    </row>
    <row r="1736" ht="27.6" customHeight="1" s="1" thickBot="1">
      <c r="A1736" t="inlineStr">
        <is>
          <t>`HT01 Nickel/Copper 🇮🇳 -</t>
        </is>
      </c>
      <c r="B1736" t="inlineStr">
        <is>
          <t>29600</t>
        </is>
      </c>
    </row>
    <row r="1737" ht="27.6" customHeight="1" s="1" thickBot="1">
      <c r="A1737" t="inlineStr">
        <is>
          <t>`HT01 Nickel/Copper 🇪🇺 -</t>
        </is>
      </c>
      <c r="B1737" t="inlineStr">
        <is>
          <t>34300</t>
        </is>
      </c>
    </row>
    <row r="1738" ht="15" customHeight="1" s="1" thickBot="1">
      <c r="A1738" t="inlineStr">
        <is>
          <t>`HS05 Airwrap Nickel/Copper (Complete Long) 🇨🇳 -</t>
        </is>
      </c>
      <c r="B1738" t="inlineStr">
        <is>
          <t>30800</t>
        </is>
      </c>
    </row>
    <row r="1739" ht="15" customHeight="1" s="1" thickBot="1">
      <c r="A1739" t="inlineStr">
        <is>
          <t>`HS05 Ceramic Pink/Rose Gold 🇸🇬 -</t>
        </is>
      </c>
      <c r="B1739" t="inlineStr">
        <is>
          <t>33500</t>
        </is>
      </c>
    </row>
    <row r="1740" ht="15" customHeight="1" s="1" thickBot="1">
      <c r="A1740" t="inlineStr">
        <is>
          <t>`HS05 Nickel/Copper 🇭🇰 -</t>
        </is>
      </c>
      <c r="B1740" t="inlineStr">
        <is>
          <t>21600</t>
        </is>
      </c>
    </row>
    <row r="1741" ht="15" customHeight="1" s="1" thickBot="1">
      <c r="A1741" t="inlineStr">
        <is>
          <t>`HS05 Strawberry Bronze/Blush Pink (Diffuse) 🇬🇧 -</t>
        </is>
      </c>
      <c r="B1741" t="inlineStr">
        <is>
          <t>37100</t>
        </is>
      </c>
    </row>
    <row r="1742" ht="27.6" customHeight="1" s="1" thickBot="1">
      <c r="A1742" t="inlineStr">
        <is>
          <t>`HS07 Nickel/Copper 🇰🇷 -</t>
        </is>
      </c>
      <c r="B1742" t="inlineStr">
        <is>
          <t>32600</t>
        </is>
      </c>
    </row>
    <row r="1743" ht="27.6" customHeight="1" s="1" thickBot="1">
      <c r="A1743" t="inlineStr">
        <is>
          <t>`HS08 Amber Silk 🇪🇺 -</t>
        </is>
      </c>
      <c r="B1743" t="inlineStr">
        <is>
          <t>37600</t>
        </is>
      </c>
    </row>
    <row r="1744" ht="27.6" customHeight="1" s="1" thickBot="1">
      <c r="A1744" t="inlineStr">
        <is>
          <t>`HS08 Blue Copper 🇬🇧 -</t>
        </is>
      </c>
      <c r="B1744" t="inlineStr">
        <is>
          <t>32100</t>
        </is>
      </c>
    </row>
    <row r="1745" ht="27.6" customHeight="1" s="1" thickBot="1">
      <c r="A1745" t="inlineStr">
        <is>
          <t>`HS08 Blue Copper 🇪🇺 -</t>
        </is>
      </c>
      <c r="B1745" t="inlineStr">
        <is>
          <t>35600</t>
        </is>
      </c>
    </row>
    <row r="1746" ht="27.6" customHeight="1" s="1" thickBot="1">
      <c r="A1746" t="inlineStr">
        <is>
          <t>`HS08 Ceramic Apricot/Topaz 🇰🇷 -</t>
        </is>
      </c>
      <c r="B1746" t="inlineStr">
        <is>
          <t>36600</t>
        </is>
      </c>
    </row>
    <row r="1747" ht="27.6" customHeight="1" s="1" thickBot="1">
      <c r="A1747" t="inlineStr">
        <is>
          <t>`HS08 Ceramic Apricot/Topaz 🇪🇺 -</t>
        </is>
      </c>
      <c r="B1747" t="inlineStr">
        <is>
          <t>37100</t>
        </is>
      </c>
    </row>
    <row r="1748" ht="27.6" customHeight="1" s="1" thickBot="1">
      <c r="A1748" t="inlineStr">
        <is>
          <t>`HS08 Ceramic Patina (Diffuse) 🇪🇺 -</t>
        </is>
      </c>
      <c r="B1748" t="inlineStr">
        <is>
          <t>35800</t>
        </is>
      </c>
    </row>
    <row r="1749" ht="27.6" customHeight="1" s="1" thickBot="1">
      <c r="A1749" t="inlineStr">
        <is>
          <t>`HS08 Ceramic Pink 🇬🇧 -</t>
        </is>
      </c>
      <c r="B1749" t="inlineStr">
        <is>
          <t>32600</t>
        </is>
      </c>
    </row>
    <row r="1750" ht="15" customHeight="1" s="1" thickBot="1">
      <c r="A1750" t="inlineStr">
        <is>
          <t>`HS08 Jasper Plum 🇨🇳 -</t>
        </is>
      </c>
      <c r="B1750" t="inlineStr">
        <is>
          <t>38600</t>
        </is>
      </c>
    </row>
    <row r="1751" ht="15" customHeight="1" s="1" thickBot="1">
      <c r="A1751" t="inlineStr">
        <is>
          <t>`HS08 Jasper Plum 🇭🇰 -</t>
        </is>
      </c>
      <c r="B1751" t="inlineStr">
        <is>
          <t>39100</t>
        </is>
      </c>
    </row>
    <row r="1752" ht="27.6" customHeight="1" s="1" thickBot="1">
      <c r="A1752" t="inlineStr">
        <is>
          <t>`HS08 Red Velvet/Gold 🇭🇰 -</t>
        </is>
      </c>
      <c r="B1752" t="inlineStr">
        <is>
          <t>33600</t>
        </is>
      </c>
    </row>
    <row r="1753" ht="15" customHeight="1" s="1" thickBot="1">
      <c r="A1753" t="inlineStr">
        <is>
          <t>`HS08 Vinca Blue/Topaz 🇮🇳 -</t>
        </is>
      </c>
      <c r="B1753" t="inlineStr">
        <is>
          <t>34400</t>
        </is>
      </c>
    </row>
    <row r="1754" ht="16.2" customHeight="1" s="1" thickBot="1">
      <c r="A1754" t="inlineStr">
        <is>
          <t>`HS08 Vinca Blue/Topaz 🇪🇺 -</t>
        </is>
      </c>
      <c r="B1754" t="inlineStr">
        <is>
          <t>35800</t>
        </is>
      </c>
    </row>
    <row r="1755" ht="15" customHeight="1" s="1" thickBot="1">
      <c r="A1755" t="inlineStr">
        <is>
          <t>`HS08 Vinca Blue/Topaz (Diffuse) 🇪🇺 -</t>
        </is>
      </c>
      <c r="B1755" t="inlineStr">
        <is>
          <t>37200</t>
        </is>
      </c>
    </row>
    <row r="1756" ht="15" customHeight="1" s="1" thickBot="1">
      <c r="A1756" t="inlineStr">
        <is>
          <t>`HS08 Vinca Blue/Topaz 🇰🇷 -</t>
        </is>
      </c>
      <c r="B1756" t="inlineStr">
        <is>
          <t>37600</t>
        </is>
      </c>
    </row>
    <row r="1757" ht="16.2" customHeight="1" s="1" thickBot="1">
      <c r="A1757" t="inlineStr">
        <is>
          <t>`HS09 Airwrap Ceramic Apricot/Topaz 🇬🇧 -</t>
        </is>
      </c>
      <c r="B1757" t="inlineStr">
        <is>
          <t>40700</t>
        </is>
      </c>
    </row>
    <row r="1758" ht="15" customHeight="1" s="1" thickBot="1">
      <c r="A1758" t="inlineStr">
        <is>
          <t>`HS09 Amber Silk (Diffuse) 🇪🇺 -</t>
        </is>
      </c>
      <c r="B1758" t="inlineStr">
        <is>
          <t>47400</t>
        </is>
      </c>
    </row>
    <row r="1759" ht="15" customHeight="1" s="1" thickBot="1">
      <c r="A1759" t="inlineStr">
        <is>
          <t>`HS09 Ceramic Apricot/Topaz 🇰🇷 -</t>
        </is>
      </c>
      <c r="B1759" t="inlineStr">
        <is>
          <t>48400</t>
        </is>
      </c>
    </row>
    <row r="1760" ht="15" customHeight="1" s="1" thickBot="1">
      <c r="A1760" t="inlineStr">
        <is>
          <t>`HS09 Ceramic Pink 🇪🇺 -</t>
        </is>
      </c>
      <c r="B1760" t="inlineStr">
        <is>
          <t>44200</t>
        </is>
      </c>
    </row>
    <row r="1761" ht="15" customHeight="1" s="1" thickBot="1">
      <c r="A1761" t="inlineStr">
        <is>
          <t>`HS09 Ceramic Pink 🇬🇧 -</t>
        </is>
      </c>
      <c r="B1761" t="inlineStr">
        <is>
          <t>44300</t>
        </is>
      </c>
    </row>
    <row r="1762" ht="15" customHeight="1" s="1" thickBot="1">
      <c r="A1762" t="inlineStr">
        <is>
          <t>`HS09 Ceramic Pink/Rose Gold 🇪🇺 -</t>
        </is>
      </c>
      <c r="B1762" t="inlineStr">
        <is>
          <t>45100</t>
        </is>
      </c>
    </row>
    <row r="1763" ht="16.2" customHeight="1" s="1" thickBot="1"/>
    <row r="1764" ht="15" customHeight="1" s="1" thickBot="1"/>
    <row r="1765" ht="15" customHeight="1" s="1" thickBot="1"/>
    <row r="1766" ht="15" customHeight="1" s="1" thickBot="1"/>
    <row r="1767" ht="15" customHeight="1" s="1" thickBot="1"/>
    <row r="1768" ht="15" customHeight="1" s="1" thickBot="1"/>
    <row r="1769" ht="15" customHeight="1" s="1" thickBot="1"/>
    <row r="1770" ht="15" customHeight="1" s="1" thickBot="1"/>
    <row r="1771" ht="15" customHeight="1" s="1" thickBot="1"/>
    <row r="1772" ht="15" customHeight="1" s="1" thickBot="1"/>
    <row r="1773" ht="15" customHeight="1" s="1" thickBot="1"/>
    <row r="1774" ht="15" customHeight="1" s="1" thickBot="1"/>
    <row r="1775" ht="15" customHeight="1" s="1" thickBot="1"/>
    <row r="1776" ht="15" customHeight="1" s="1" thickBot="1"/>
    <row r="1777" ht="15" customHeight="1" s="1" thickBot="1"/>
    <row r="1778" ht="15" customHeight="1" s="1" thickBot="1"/>
    <row r="1779" ht="16.2" customHeight="1" s="1" thickBot="1"/>
    <row r="1780" ht="15" customHeight="1" s="1" thickBot="1"/>
    <row r="1781" ht="15" customHeight="1" s="1" thickBot="1"/>
    <row r="1782" ht="15" customHeight="1" s="1" thickBot="1"/>
    <row r="1783" ht="15" customHeight="1" s="1" thickBot="1"/>
    <row r="1784" ht="15" customHeight="1" s="1" thickBot="1"/>
    <row r="1785" ht="15" customHeight="1" s="1" thickBot="1"/>
    <row r="1786" ht="15" customHeight="1" s="1" thickBot="1"/>
    <row r="1787" ht="15" customHeight="1" s="1" thickBot="1"/>
    <row r="1788" ht="15" customHeight="1" s="1" thickBot="1"/>
    <row r="1789" ht="15" customHeight="1" s="1" thickBot="1"/>
    <row r="1790" ht="15" customHeight="1" s="1" thickBot="1"/>
    <row r="1791" ht="15" customHeight="1" s="1" thickBot="1"/>
    <row r="1792" ht="15" customHeight="1" s="1" thickBot="1"/>
    <row r="1793" ht="15" customHeight="1" s="1" thickBot="1"/>
    <row r="1794" ht="15" customHeight="1" s="1" thickBot="1"/>
    <row r="1795" ht="15" customHeight="1" s="1" thickBot="1"/>
    <row r="1796" ht="15" customHeight="1" s="1" thickBot="1"/>
    <row r="1797" ht="15" customHeight="1" s="1" thickBot="1"/>
    <row r="1798" ht="15" customHeight="1" s="1" thickBot="1"/>
    <row r="1799" ht="15" customHeight="1" s="1" thickBot="1"/>
    <row r="1800" ht="15" customHeight="1" s="1" thickBot="1"/>
    <row r="1801" ht="15" customHeight="1" s="1" thickBot="1"/>
    <row r="1802" ht="15" customHeight="1" s="1" thickBot="1"/>
    <row r="1803" ht="15" customHeight="1" s="1" thickBot="1"/>
    <row r="1804" ht="15" customHeight="1" s="1" thickBot="1"/>
    <row r="1805" ht="15" customHeight="1" s="1" thickBot="1"/>
    <row r="1806" ht="15" customHeight="1" s="1" thickBot="1"/>
    <row r="1807" ht="15" customHeight="1" s="1" thickBot="1"/>
    <row r="1808" ht="15" customHeight="1" s="1" thickBot="1"/>
    <row r="1809" ht="15" customHeight="1" s="1" thickBot="1"/>
    <row r="1810" ht="15" customHeight="1" s="1" thickBot="1"/>
    <row r="1811" ht="15" customHeight="1" s="1" thickBot="1"/>
    <row r="1812" ht="15" customHeight="1" s="1" thickBot="1"/>
    <row r="1813" ht="15" customHeight="1" s="1" thickBot="1"/>
    <row r="1814" ht="15" customHeight="1" s="1" thickBot="1"/>
    <row r="1815" ht="15" customHeight="1" s="1" thickBot="1"/>
    <row r="1816" ht="16.2" customHeight="1" s="1" thickBot="1"/>
    <row r="1817" ht="15" customHeight="1" s="1" thickBot="1"/>
    <row r="1818" ht="15" customHeight="1" s="1" thickBot="1"/>
    <row r="1819" ht="15" customHeight="1" s="1" thickBot="1"/>
    <row r="1820" ht="15" customHeight="1" s="1" thickBot="1"/>
    <row r="1821" ht="15" customHeight="1" s="1" thickBot="1"/>
    <row r="1822" ht="15" customHeight="1" s="1" thickBot="1"/>
    <row r="1823" ht="15" customHeight="1" s="1" thickBot="1"/>
    <row r="1824" ht="15" customHeight="1" s="1" thickBot="1"/>
    <row r="1825" ht="15" customHeight="1" s="1" thickBot="1"/>
    <row r="1826" ht="15" customHeight="1" s="1" thickBot="1"/>
    <row r="1827" ht="15" customHeight="1" s="1" thickBot="1"/>
    <row r="1828" ht="15" customHeight="1" s="1" thickBot="1"/>
    <row r="1829" ht="15" customHeight="1" s="1" thickBot="1"/>
    <row r="1830" ht="15" customHeight="1" s="1" thickBot="1"/>
    <row r="1831" ht="15" customHeight="1" s="1" thickBot="1"/>
    <row r="1832" ht="16.2" customHeight="1" s="1" thickBot="1"/>
    <row r="1833" ht="15" customHeight="1" s="1" thickBot="1"/>
    <row r="1834" ht="15" customHeight="1" s="1" thickBot="1"/>
    <row r="1835" ht="15" customHeight="1" s="1" thickBot="1"/>
    <row r="1836" ht="15" customHeight="1" s="1" thickBot="1"/>
    <row r="1837" ht="15" customHeight="1" s="1" thickBot="1"/>
    <row r="1838" ht="15" customHeight="1" s="1" thickBot="1"/>
    <row r="1839" ht="15" customHeight="1" s="1" thickBot="1"/>
    <row r="1840" ht="15" customHeight="1" s="1" thickBot="1"/>
    <row r="1841" ht="15" customHeight="1" s="1" thickBot="1"/>
    <row r="1842" ht="15" customHeight="1" s="1" thickBot="1"/>
    <row r="1843" ht="15" customHeight="1" s="1" thickBot="1"/>
    <row r="1844" ht="16.2" customHeight="1" s="1" thickBot="1"/>
    <row r="1845" ht="15" customHeight="1" s="1" thickBot="1"/>
    <row r="1846" ht="15" customHeight="1" s="1" thickBot="1"/>
    <row r="1847" ht="15" customHeight="1" s="1" thickBot="1"/>
    <row r="1848" ht="15" customHeight="1" s="1" thickBot="1"/>
    <row r="1849" ht="15" customHeight="1" s="1" thickBot="1"/>
    <row r="1850" ht="15" customHeight="1" s="1" thickBot="1"/>
    <row r="1851" ht="15" customHeight="1" s="1" thickBot="1"/>
    <row r="1852" ht="15" customHeight="1" s="1" thickBot="1"/>
    <row r="1853" ht="15" customHeight="1" s="1" thickBot="1"/>
    <row r="1854" ht="15" customHeight="1" s="1" thickBot="1"/>
    <row r="1855" ht="15" customHeight="1" s="1" thickBot="1"/>
    <row r="1856" ht="15" customHeight="1" s="1" thickBot="1"/>
    <row r="1857" ht="15" customHeight="1" s="1" thickBot="1"/>
    <row r="1858" ht="15" customHeight="1" s="1" thickBot="1"/>
    <row r="1859" ht="15" customHeight="1" s="1" thickBot="1"/>
    <row r="1860" ht="16.2" customHeight="1" s="1" thickBot="1"/>
    <row r="1861" ht="15" customHeight="1" s="1" thickBot="1"/>
    <row r="1862" ht="15" customHeight="1" s="1" thickBot="1"/>
    <row r="1863" ht="15" customHeight="1" s="1" thickBot="1"/>
    <row r="1864" ht="15" customHeight="1" s="1" thickBot="1"/>
    <row r="1865" ht="15" customHeight="1" s="1" thickBot="1"/>
    <row r="1866" ht="15" customHeight="1" s="1" thickBot="1"/>
    <row r="1867" ht="15" customHeight="1" s="1" thickBot="1"/>
    <row r="1868" ht="15" customHeight="1" s="1" thickBot="1"/>
    <row r="1869" ht="15" customHeight="1" s="1" thickBot="1"/>
    <row r="1870" ht="15" customHeight="1" s="1" thickBot="1"/>
    <row r="1871" ht="15" customHeight="1" s="1" thickBot="1"/>
    <row r="1872" ht="15" customHeight="1" s="1" thickBot="1"/>
    <row r="1873" ht="15" customHeight="1" s="1" thickBot="1"/>
    <row r="1874" ht="15" customHeight="1" s="1" thickBot="1"/>
    <row r="1875" ht="15" customHeight="1" s="1" thickBot="1"/>
    <row r="1876" ht="15" customHeight="1" s="1" thickBot="1"/>
    <row r="1877" ht="15" customHeight="1" s="1" thickBot="1"/>
    <row r="1878" ht="15" customHeight="1" s="1" thickBot="1"/>
    <row r="1879" ht="15" customHeight="1" s="1" thickBot="1"/>
    <row r="1880" ht="15" customHeight="1" s="1" thickBot="1"/>
    <row r="1881" ht="15" customHeight="1" s="1" thickBot="1"/>
    <row r="1882" ht="15" customHeight="1" s="1" thickBot="1"/>
    <row r="1883" ht="16.2" customHeight="1" s="1" thickBot="1"/>
    <row r="1884" ht="15" customHeight="1" s="1" thickBot="1"/>
    <row r="1885" ht="15" customHeight="1" s="1" thickBot="1"/>
    <row r="1886" ht="15" customHeight="1" s="1" thickBot="1"/>
    <row r="1887" ht="15" customHeight="1" s="1" thickBot="1"/>
    <row r="1888" ht="15" customHeight="1" s="1" thickBot="1"/>
    <row r="1889" ht="15" customHeight="1" s="1" thickBot="1"/>
    <row r="1890" ht="15" customHeight="1" s="1" thickBot="1"/>
    <row r="1891" ht="15" customHeight="1" s="1" thickBot="1"/>
    <row r="1892" ht="15" customHeight="1" s="1" thickBot="1"/>
    <row r="1893" ht="15" customHeight="1" s="1" thickBot="1"/>
    <row r="1894" ht="15" customHeight="1" s="1" thickBot="1"/>
    <row r="1895" ht="15" customHeight="1" s="1" thickBot="1"/>
    <row r="1896" ht="15" customHeight="1" s="1" thickBot="1"/>
    <row r="1897" ht="15" customHeight="1" s="1" thickBot="1"/>
    <row r="1898" ht="15" customHeight="1" s="1" thickBot="1"/>
    <row r="1899" ht="15" customHeight="1" s="1" thickBot="1"/>
    <row r="1900" ht="15" customHeight="1" s="1" thickBot="1"/>
    <row r="1901" ht="15" customHeight="1" s="1" thickBot="1"/>
    <row r="1902" ht="15" customHeight="1" s="1" thickBot="1"/>
    <row r="1903" ht="15" customHeight="1" s="1" thickBot="1"/>
    <row r="1904" ht="15" customHeight="1" s="1" thickBot="1"/>
    <row r="1905" ht="15" customHeight="1" s="1" thickBot="1"/>
    <row r="1906" ht="15" customHeight="1" s="1" thickBot="1"/>
    <row r="1907" ht="15" customHeight="1" s="1" thickBot="1"/>
    <row r="1908" ht="15" customHeight="1" s="1" thickBot="1"/>
    <row r="1909" ht="15" customHeight="1" s="1" thickBot="1"/>
    <row r="1910" ht="15" customHeight="1" s="1" thickBot="1"/>
    <row r="1911" ht="15" customHeight="1" s="1" thickBot="1"/>
    <row r="1912" ht="15" customHeight="1" s="1" thickBot="1"/>
    <row r="1913" ht="15" customHeight="1" s="1" thickBot="1"/>
    <row r="1914" ht="15" customHeight="1" s="1" thickBot="1"/>
    <row r="1915" ht="15" customHeight="1" s="1" thickBot="1"/>
    <row r="1916" ht="16.2" customHeight="1" s="1" thickBot="1"/>
    <row r="1917" ht="15" customHeight="1" s="1" thickBot="1"/>
    <row r="1918" ht="15" customHeight="1" s="1" thickBot="1"/>
    <row r="1919" ht="15" customHeight="1" s="1" thickBot="1"/>
    <row r="1920" ht="15" customHeight="1" s="1" thickBot="1"/>
    <row r="1921" ht="15" customHeight="1" s="1" thickBot="1"/>
    <row r="1922" ht="15" customHeight="1" s="1" thickBot="1"/>
    <row r="1923" ht="15" customHeight="1" s="1" thickBot="1"/>
    <row r="1924" ht="15" customHeight="1" s="1" thickBot="1"/>
    <row r="1925" ht="16.2" customHeight="1" s="1" thickBot="1"/>
    <row r="1926" ht="15" customHeight="1" s="1" thickBot="1"/>
    <row r="1927" ht="15" customHeight="1" s="1" thickBot="1"/>
    <row r="1928" ht="15" customHeight="1" s="1" thickBot="1"/>
    <row r="1929" ht="15" customHeight="1" s="1" thickBot="1"/>
    <row r="1930" ht="15" customHeight="1" s="1" thickBot="1"/>
    <row r="1931" ht="15" customHeight="1" s="1" thickBot="1"/>
    <row r="1932" ht="15" customHeight="1" s="1" thickBot="1"/>
    <row r="1933" ht="15" customHeight="1" s="1" thickBot="1"/>
    <row r="1934" ht="15" customHeight="1" s="1" thickBot="1"/>
    <row r="1935" ht="15" customHeight="1" s="1" thickBot="1"/>
    <row r="1936" ht="15" customHeight="1" s="1" thickBot="1"/>
    <row r="1937" ht="15" customHeight="1" s="1" thickBot="1"/>
    <row r="1938" ht="15" customHeight="1" s="1" thickBot="1"/>
    <row r="1939" ht="15" customHeight="1" s="1" thickBot="1"/>
    <row r="1940" ht="15" customHeight="1" s="1" thickBot="1"/>
    <row r="1941" ht="15" customHeight="1" s="1" thickBot="1"/>
    <row r="1942" ht="15" customHeight="1" s="1" thickBot="1"/>
    <row r="1943" ht="15" customHeight="1" s="1" thickBot="1"/>
    <row r="1944" ht="15" customHeight="1" s="1" thickBot="1"/>
    <row r="1945" ht="15" customHeight="1" s="1" thickBot="1"/>
    <row r="1946" ht="15" customHeight="1" s="1" thickBot="1"/>
    <row r="1947" ht="15" customHeight="1" s="1" thickBot="1"/>
    <row r="1948" ht="15" customHeight="1" s="1" thickBot="1"/>
    <row r="1949" ht="15" customHeight="1" s="1" thickBot="1"/>
    <row r="1950" ht="15" customHeight="1" s="1" thickBot="1"/>
    <row r="1951" ht="15" customHeight="1" s="1" thickBot="1"/>
    <row r="1952" ht="15" customHeight="1" s="1" thickBot="1"/>
    <row r="1953" ht="15" customHeight="1" s="1" thickBot="1"/>
    <row r="1954" ht="15" customHeight="1" s="1" thickBot="1"/>
    <row r="1955" ht="15" customHeight="1" s="1" thickBot="1"/>
    <row r="1956" ht="15" customHeight="1" s="1" thickBot="1"/>
    <row r="1957" ht="15" customHeight="1" s="1" thickBot="1"/>
    <row r="1958" ht="15" customHeight="1" s="1" thickBot="1"/>
    <row r="1959" ht="16.2" customHeight="1" s="1" thickBot="1"/>
    <row r="1960" ht="15" customHeight="1" s="1" thickBot="1"/>
    <row r="1961" ht="15" customHeight="1" s="1" thickBot="1"/>
    <row r="1962" ht="15" customHeight="1" s="1" thickBot="1"/>
    <row r="1963" ht="15" customHeight="1" s="1" thickBot="1"/>
    <row r="1964" ht="15" customHeight="1" s="1" thickBot="1"/>
    <row r="1965" ht="15" customHeight="1" s="1" thickBot="1"/>
    <row r="1966" ht="15" customHeight="1" s="1" thickBot="1"/>
    <row r="1967" ht="15" customHeight="1" s="1" thickBot="1"/>
    <row r="1968" ht="15" customHeight="1" s="1" thickBot="1"/>
    <row r="1969" ht="15" customHeight="1" s="1" thickBot="1"/>
    <row r="1970" ht="15" customHeight="1" s="1" thickBot="1"/>
    <row r="1971" ht="15" customHeight="1" s="1" thickBot="1"/>
    <row r="1972" ht="15" customHeight="1" s="1" thickBot="1"/>
    <row r="1973" ht="15" customHeight="1" s="1" thickBot="1"/>
    <row r="1974" ht="15" customHeight="1" s="1" thickBot="1"/>
    <row r="1975" ht="15" customHeight="1" s="1" thickBot="1"/>
    <row r="1976" ht="15" customHeight="1" s="1" thickBot="1"/>
    <row r="1977" ht="15" customHeight="1" s="1" thickBot="1"/>
    <row r="1978" ht="15" customHeight="1" s="1" thickBot="1"/>
    <row r="1979" ht="15" customHeight="1" s="1" thickBot="1"/>
    <row r="1980" ht="15" customHeight="1" s="1" thickBot="1"/>
    <row r="1981" ht="15" customHeight="1" s="1" thickBot="1"/>
    <row r="1982" ht="15" customHeight="1" s="1" thickBot="1"/>
    <row r="1983" ht="15" customHeight="1" s="1" thickBot="1"/>
    <row r="1984" ht="15" customHeight="1" s="1" thickBot="1"/>
    <row r="1985" ht="15" customHeight="1" s="1" thickBot="1"/>
    <row r="1986" ht="15" customHeight="1" s="1" thickBot="1"/>
    <row r="1987" ht="15" customHeight="1" s="1" thickBot="1"/>
    <row r="1988" ht="15" customHeight="1" s="1" thickBot="1"/>
    <row r="1989" ht="15" customHeight="1" s="1" thickBot="1"/>
    <row r="1990" ht="15" customHeight="1" s="1" thickBot="1"/>
    <row r="1991" ht="15" customHeight="1" s="1" thickBot="1"/>
    <row r="1992" ht="15" customHeight="1" s="1" thickBot="1"/>
    <row r="1993" ht="15" customHeight="1" s="1" thickBot="1"/>
    <row r="1994" ht="15" customHeight="1" s="1" thickBot="1"/>
    <row r="1995" ht="15" customHeight="1" s="1" thickBot="1"/>
    <row r="1996" ht="15" customHeight="1" s="1" thickBot="1"/>
    <row r="1997" ht="15" customHeight="1" s="1" thickBot="1"/>
    <row r="1998" ht="15" customHeight="1" s="1" thickBot="1"/>
    <row r="1999" ht="15" customHeight="1" s="1" thickBot="1"/>
    <row r="2000" ht="15" customHeight="1" s="1" thickBot="1"/>
    <row r="2001" ht="15" customHeight="1" s="1" thickBot="1"/>
    <row r="2002" ht="15" customHeight="1" s="1" thickBot="1"/>
    <row r="2003" ht="15" customHeight="1" s="1" thickBot="1"/>
    <row r="2004" ht="15" customHeight="1" s="1" thickBot="1"/>
    <row r="2005" ht="15" customHeight="1" s="1" thickBot="1"/>
    <row r="2006" ht="15" customHeight="1" s="1" thickBot="1"/>
    <row r="2007" ht="15" customHeight="1" s="1" thickBot="1"/>
    <row r="2008" ht="15" customHeight="1" s="1" thickBot="1"/>
    <row r="2009" ht="15" customHeight="1" s="1" thickBot="1"/>
    <row r="2010" ht="15" customHeight="1" s="1" thickBot="1"/>
    <row r="2011" ht="15" customHeight="1" s="1" thickBot="1"/>
    <row r="2012" ht="15" customHeight="1" s="1" thickBot="1"/>
    <row r="2013" ht="15" customHeight="1" s="1" thickBot="1"/>
    <row r="2014" ht="15" customHeight="1" s="1" thickBot="1"/>
    <row r="2015" ht="15" customHeight="1" s="1" thickBot="1"/>
    <row r="2016" ht="15" customHeight="1" s="1" thickBot="1"/>
    <row r="2017" ht="15" customHeight="1" s="1" thickBot="1"/>
    <row r="2018" ht="15" customHeight="1" s="1" thickBot="1"/>
    <row r="2019" ht="15" customHeight="1" s="1" thickBot="1"/>
    <row r="2020" ht="15" customHeight="1" s="1" thickBot="1"/>
    <row r="2021" ht="15" customHeight="1" s="1" thickBot="1"/>
    <row r="2022" ht="15" customHeight="1" s="1" thickBot="1"/>
    <row r="2023" ht="15" customHeight="1" s="1" thickBot="1"/>
    <row r="2024" ht="15" customHeight="1" s="1" thickBot="1"/>
    <row r="2025" ht="15" customHeight="1" s="1" thickBot="1"/>
    <row r="2026" ht="15" customHeight="1" s="1" thickBot="1"/>
    <row r="2027" ht="15" customHeight="1" s="1" thickBot="1"/>
    <row r="2028" ht="15" customHeight="1" s="1" thickBot="1"/>
    <row r="2029" ht="15" customHeight="1" s="1" thickBot="1"/>
    <row r="2030" ht="15" customHeight="1" s="1" thickBot="1"/>
    <row r="2031" ht="15" customHeight="1" s="1" thickBot="1"/>
    <row r="2032" ht="15" customHeight="1" s="1" thickBot="1"/>
    <row r="2033" ht="15" customHeight="1" s="1" thickBot="1"/>
    <row r="2034" ht="15" customHeight="1" s="1" thickBot="1"/>
    <row r="2035" ht="15" customHeight="1" s="1" thickBot="1"/>
    <row r="2036" ht="15" customHeight="1" s="1" thickBot="1"/>
    <row r="2037" ht="15" customHeight="1" s="1" thickBot="1"/>
    <row r="2038" ht="15" customHeight="1" s="1" thickBot="1"/>
    <row r="2039" ht="15" customHeight="1" s="1" thickBot="1"/>
    <row r="2040" ht="15" customHeight="1" s="1" thickBot="1"/>
    <row r="2041" ht="15" customHeight="1" s="1" thickBot="1"/>
    <row r="2042" ht="15" customHeight="1" s="1" thickBot="1"/>
    <row r="2043" ht="15" customHeight="1" s="1" thickBot="1"/>
    <row r="2044" ht="15" customHeight="1" s="1" thickBot="1"/>
    <row r="2045" ht="15" customHeight="1" s="1" thickBot="1"/>
    <row r="2046" ht="15" customHeight="1" s="1" thickBot="1"/>
    <row r="2047" ht="15" customHeight="1" s="1" thickBot="1"/>
    <row r="2048" ht="15" customHeight="1" s="1" thickBot="1"/>
    <row r="2049" ht="15" customHeight="1" s="1" thickBot="1"/>
    <row r="2050" ht="15" customHeight="1" s="1" thickBot="1"/>
    <row r="2051" ht="15" customHeight="1" s="1" thickBot="1"/>
    <row r="2052" ht="15" customHeight="1" s="1" thickBot="1"/>
    <row r="2053" ht="15" customHeight="1" s="1" thickBot="1"/>
    <row r="2054" ht="15" customHeight="1" s="1" thickBot="1"/>
    <row r="2055" ht="15" customHeight="1" s="1" thickBot="1"/>
    <row r="2056" ht="15" customHeight="1" s="1" thickBot="1"/>
    <row r="2057" ht="15" customHeight="1" s="1" thickBot="1"/>
    <row r="2058" ht="15" customHeight="1" s="1" thickBot="1"/>
    <row r="2059" ht="15" customHeight="1" s="1" thickBot="1"/>
    <row r="2060" ht="15" customHeight="1" s="1" thickBot="1"/>
    <row r="2061" ht="15" customHeight="1" s="1" thickBot="1"/>
    <row r="2062" ht="15" customHeight="1" s="1" thickBot="1"/>
    <row r="2063" ht="15" customHeight="1" s="1" thickBot="1"/>
    <row r="2064" ht="15" customHeight="1" s="1" thickBot="1"/>
    <row r="2065" ht="15" customHeight="1" s="1" thickBot="1"/>
    <row r="2066" ht="15" customHeight="1" s="1" thickBot="1"/>
    <row r="2067" ht="15" customHeight="1" s="1" thickBot="1"/>
    <row r="2068" ht="15" customHeight="1" s="1" thickBot="1"/>
    <row r="2069" ht="15" customHeight="1" s="1" thickBot="1"/>
    <row r="2070" ht="15" customHeight="1" s="1" thickBot="1"/>
    <row r="2071" ht="15" customHeight="1" s="1" thickBot="1"/>
    <row r="2072" ht="15" customHeight="1" s="1" thickBot="1"/>
    <row r="2073" ht="15" customHeight="1" s="1" thickBot="1"/>
    <row r="2074" ht="15" customHeight="1" s="1" thickBot="1"/>
    <row r="2075" ht="15" customHeight="1" s="1" thickBot="1"/>
    <row r="2076" ht="15" customHeight="1" s="1" thickBot="1"/>
    <row r="2077" ht="15" customHeight="1" s="1" thickBot="1"/>
    <row r="2078" ht="15" customHeight="1" s="1" thickBot="1"/>
    <row r="2079" ht="15" customHeight="1" s="1" thickBot="1"/>
    <row r="2080" ht="15" customHeight="1" s="1" thickBot="1"/>
    <row r="2081" ht="15" customHeight="1" s="1" thickBot="1"/>
    <row r="2082" ht="15" customHeight="1" s="1" thickBot="1"/>
    <row r="2083" ht="15" customHeight="1" s="1" thickBot="1"/>
    <row r="2084" ht="16.2" customHeight="1" s="1" thickBot="1"/>
    <row r="2085" ht="15" customHeight="1" s="1" thickBot="1"/>
    <row r="2086" ht="15" customHeight="1" s="1" thickBot="1"/>
    <row r="2087" ht="15" customHeight="1" s="1" thickBot="1"/>
    <row r="2088" ht="15" customHeight="1" s="1" thickBot="1"/>
    <row r="2089" ht="15" customHeight="1" s="1" thickBot="1"/>
    <row r="2090" ht="15" customHeight="1" s="1" thickBot="1"/>
    <row r="2091" ht="15" customHeight="1" s="1" thickBot="1"/>
    <row r="2092" ht="15" customHeight="1" s="1" thickBot="1"/>
    <row r="2093" ht="15" customHeight="1" s="1" thickBot="1"/>
    <row r="2094" ht="15" customHeight="1" s="1" thickBot="1"/>
    <row r="2095" ht="15" customHeight="1" s="1" thickBot="1"/>
    <row r="2096" ht="15" customHeight="1" s="1" thickBot="1"/>
    <row r="2097" ht="15" customHeight="1" s="1" thickBot="1"/>
    <row r="2098" ht="15" customHeight="1" s="1" thickBot="1"/>
    <row r="2099" ht="15" customHeight="1" s="1" thickBot="1"/>
    <row r="2100" ht="15" customHeight="1" s="1" thickBot="1"/>
    <row r="2101" ht="15" customHeight="1" s="1" thickBot="1"/>
    <row r="2102" ht="15" customHeight="1" s="1" thickBot="1"/>
    <row r="2103" ht="15" customHeight="1" s="1" thickBot="1"/>
    <row r="2104" ht="15" customHeight="1" s="1" thickBot="1"/>
    <row r="2105" ht="15" customHeight="1" s="1" thickBot="1"/>
    <row r="2106" ht="15" customHeight="1" s="1" thickBot="1"/>
    <row r="2107" ht="15" customHeight="1" s="1" thickBot="1"/>
    <row r="2108" ht="15" customHeight="1" s="1" thickBot="1"/>
    <row r="2109" ht="15" customHeight="1" s="1" thickBot="1"/>
    <row r="2110" ht="15" customHeight="1" s="1" thickBot="1"/>
    <row r="2111" ht="15" customHeight="1" s="1" thickBot="1"/>
    <row r="2112" ht="15" customHeight="1" s="1" thickBot="1"/>
    <row r="2113" ht="15" customHeight="1" s="1" thickBot="1"/>
    <row r="2114" ht="15" customHeight="1" s="1" thickBot="1"/>
    <row r="2115" ht="15" customHeight="1" s="1" thickBot="1"/>
    <row r="2116" ht="15" customHeight="1" s="1" thickBot="1"/>
    <row r="2117" ht="15" customHeight="1" s="1" thickBot="1"/>
    <row r="2118" ht="15" customHeight="1" s="1" thickBot="1"/>
    <row r="2119" ht="15" customHeight="1" s="1" thickBot="1"/>
    <row r="2120" ht="15" customHeight="1" s="1" thickBot="1"/>
    <row r="2121" ht="15" customHeight="1" s="1" thickBot="1"/>
    <row r="2122" ht="15" customHeight="1" s="1" thickBot="1"/>
    <row r="2123" ht="15" customHeight="1" s="1" thickBot="1"/>
    <row r="2124" ht="15" customHeight="1" s="1" thickBot="1"/>
    <row r="2125" ht="15" customHeight="1" s="1" thickBot="1"/>
    <row r="2126" ht="15" customHeight="1" s="1" thickBot="1"/>
    <row r="2127" ht="16.2" customHeight="1" s="1" thickBot="1"/>
    <row r="2128" ht="15" customHeight="1" s="1" thickBot="1"/>
    <row r="2129" ht="15" customHeight="1" s="1" thickBot="1"/>
    <row r="2130" ht="15" customHeight="1" s="1" thickBot="1"/>
    <row r="2131" ht="15" customHeight="1" s="1" thickBot="1"/>
    <row r="2132" ht="15" customHeight="1" s="1" thickBot="1"/>
    <row r="2133" ht="15" customHeight="1" s="1" thickBot="1"/>
    <row r="2134" ht="15" customHeight="1" s="1" thickBot="1"/>
    <row r="2135" ht="15" customHeight="1" s="1" thickBot="1"/>
    <row r="2136" ht="15" customHeight="1" s="1" thickBot="1"/>
    <row r="2137" ht="15" customHeight="1" s="1" thickBot="1"/>
    <row r="2138" ht="15" customHeight="1" s="1" thickBot="1"/>
    <row r="2139" ht="15" customHeight="1" s="1" thickBot="1"/>
    <row r="2140" ht="15" customHeight="1" s="1" thickBot="1"/>
    <row r="2141" ht="15" customHeight="1" s="1" thickBot="1"/>
    <row r="2142" ht="15" customHeight="1" s="1" thickBot="1"/>
    <row r="2143" ht="15" customHeight="1" s="1" thickBot="1"/>
    <row r="2144" ht="15" customHeight="1" s="1" thickBot="1"/>
    <row r="2145" ht="15" customHeight="1" s="1" thickBot="1"/>
    <row r="2146" ht="15" customHeight="1" s="1" thickBot="1"/>
    <row r="2147" ht="15" customHeight="1" s="1" thickBot="1"/>
    <row r="2148" ht="15" customHeight="1" s="1" thickBot="1"/>
    <row r="2149" ht="15" customHeight="1" s="1" thickBot="1"/>
    <row r="2150" ht="15" customHeight="1" s="1" thickBot="1"/>
    <row r="2151" ht="15" customHeight="1" s="1" thickBot="1"/>
    <row r="2152" ht="15" customHeight="1" s="1" thickBot="1"/>
    <row r="2153" ht="15" customHeight="1" s="1" thickBot="1"/>
    <row r="2154" ht="15" customHeight="1" s="1" thickBot="1"/>
    <row r="2155" ht="15" customHeight="1" s="1" thickBot="1"/>
    <row r="2156" ht="15" customHeight="1" s="1" thickBot="1"/>
    <row r="2157" ht="15" customHeight="1" s="1" thickBot="1"/>
    <row r="2158" ht="15" customHeight="1" s="1" thickBot="1"/>
    <row r="2159" ht="15" customHeight="1" s="1" thickBot="1"/>
    <row r="2160" ht="15" customHeight="1" s="1" thickBot="1"/>
    <row r="2161" ht="15" customHeight="1" s="1" thickBot="1"/>
    <row r="2162" ht="16.2" customHeight="1" s="1" thickBot="1"/>
    <row r="2163" ht="15" customHeight="1" s="1" thickBot="1"/>
    <row r="2164" ht="15" customHeight="1" s="1" thickBot="1"/>
    <row r="2165" ht="15" customHeight="1" s="1" thickBot="1"/>
    <row r="2166" ht="15" customHeight="1" s="1" thickBot="1"/>
    <row r="2167" ht="15" customHeight="1" s="1" thickBot="1"/>
    <row r="2168" ht="15" customHeight="1" s="1" thickBot="1"/>
    <row r="2169" ht="15" customHeight="1" s="1" thickBot="1"/>
    <row r="2170" ht="15" customHeight="1" s="1" thickBot="1"/>
    <row r="2171" ht="15" customHeight="1" s="1" thickBot="1"/>
    <row r="2172" ht="15" customHeight="1" s="1" thickBot="1"/>
    <row r="2173" ht="15" customHeight="1" s="1" thickBot="1"/>
    <row r="2174" ht="15" customHeight="1" s="1" thickBot="1"/>
    <row r="2175" ht="15" customHeight="1" s="1" thickBot="1"/>
    <row r="2176" ht="15" customHeight="1" s="1" thickBot="1"/>
    <row r="2177" ht="15" customHeight="1" s="1" thickBot="1"/>
    <row r="2178" ht="15" customHeight="1" s="1" thickBot="1"/>
    <row r="2179" ht="15" customHeight="1" s="1" thickBot="1"/>
    <row r="2180" ht="15" customHeight="1" s="1" thickBot="1"/>
    <row r="2181" ht="15" customHeight="1" s="1" thickBot="1"/>
    <row r="2182" ht="15" customHeight="1" s="1" thickBot="1"/>
    <row r="2183" ht="15" customHeight="1" s="1" thickBot="1"/>
    <row r="2184" ht="15" customHeight="1" s="1" thickBot="1"/>
    <row r="2185" ht="15" customHeight="1" s="1" thickBot="1"/>
    <row r="2186" ht="15" customHeight="1" s="1" thickBot="1"/>
    <row r="2187" ht="15" customHeight="1" s="1" thickBot="1"/>
    <row r="2188" ht="15" customHeight="1" s="1" thickBot="1"/>
    <row r="2189" ht="15" customHeight="1" s="1" thickBot="1"/>
    <row r="2190" ht="15" customHeight="1" s="1" thickBot="1"/>
    <row r="2191" ht="15" customHeight="1" s="1" thickBot="1"/>
    <row r="2192" ht="15" customHeight="1" s="1" thickBot="1"/>
    <row r="2193" ht="15" customHeight="1" s="1" thickBot="1"/>
    <row r="2194" ht="15" customHeight="1" s="1" thickBot="1"/>
    <row r="2195" ht="15" customHeight="1" s="1" thickBot="1"/>
    <row r="2196" ht="15" customHeight="1" s="1" thickBot="1"/>
    <row r="2197" ht="15" customHeight="1" s="1" thickBot="1"/>
    <row r="2198" ht="15" customHeight="1" s="1" thickBot="1"/>
    <row r="2199" ht="15" customHeight="1" s="1" thickBot="1"/>
    <row r="2200" ht="16.2" customHeight="1" s="1" thickBot="1"/>
    <row r="2201" ht="15" customHeight="1" s="1" thickBot="1"/>
    <row r="2202" ht="15" customHeight="1" s="1" thickBot="1"/>
    <row r="2203" ht="15" customHeight="1" s="1" thickBot="1"/>
    <row r="2204" ht="15" customHeight="1" s="1" thickBot="1"/>
    <row r="2205" ht="15" customHeight="1" s="1" thickBot="1"/>
    <row r="2206" ht="15" customHeight="1" s="1" thickBot="1"/>
    <row r="2207" ht="15" customHeight="1" s="1" thickBot="1"/>
    <row r="2208" ht="15" customHeight="1" s="1" thickBot="1"/>
    <row r="2209" ht="15" customHeight="1" s="1"/>
    <row r="2210" ht="15" customHeight="1" s="1" thickBot="1"/>
    <row r="2211" ht="15" customHeight="1" s="1" thickBot="1"/>
    <row r="2212" ht="15" customHeight="1" s="1" thickBot="1"/>
    <row r="2213" ht="15" customHeight="1" s="1" thickBot="1"/>
    <row r="2214" ht="15" customHeight="1" s="1" thickBot="1"/>
    <row r="2215" ht="15" customHeight="1" s="1" thickBot="1"/>
    <row r="2216" ht="15" customHeight="1" s="1" thickBot="1"/>
    <row r="2217" ht="15" customHeight="1" s="1" thickBot="1"/>
    <row r="2218" ht="15" customHeight="1" s="1" thickBot="1"/>
    <row r="2219" ht="15" customHeight="1" s="1" thickBot="1"/>
    <row r="2220" ht="15" customHeight="1" s="1" thickBot="1"/>
    <row r="2221" ht="15" customHeight="1" s="1" thickBot="1"/>
    <row r="2222" ht="15" customHeight="1" s="1" thickBot="1"/>
    <row r="2223" ht="15" customHeight="1" s="1" thickBot="1"/>
    <row r="2224" ht="15" customHeight="1" s="1" thickBot="1"/>
    <row r="2225" ht="15" customHeight="1" s="1" thickBot="1"/>
    <row r="2226" ht="15" customHeight="1" s="1" thickBot="1"/>
    <row r="2227" ht="15" customHeight="1" s="1" thickBot="1"/>
    <row r="2228" ht="15" customHeight="1" s="1" thickBot="1"/>
    <row r="2229" ht="16.2" customHeight="1" s="1" thickBot="1"/>
    <row r="2230" ht="15" customHeight="1" s="1" thickBot="1"/>
    <row r="2231" ht="15" customHeight="1" s="1" thickBot="1"/>
    <row r="2232" ht="15" customHeight="1" s="1" thickBot="1"/>
    <row r="2233" ht="15" customHeight="1" s="1" thickBot="1"/>
    <row r="2234" ht="15" customHeight="1" s="1" thickBot="1"/>
    <row r="2235" ht="15" customHeight="1" s="1" thickBot="1"/>
    <row r="2236" ht="15" customHeight="1" s="1" thickBot="1"/>
    <row r="2237" ht="15" customHeight="1" s="1" thickBot="1"/>
    <row r="2238" ht="15" customHeight="1" s="1" thickBot="1"/>
    <row r="2239" ht="15" customHeight="1" s="1" thickBot="1"/>
    <row r="2240" ht="15" customHeight="1" s="1" thickBot="1"/>
    <row r="2241" ht="15" customHeight="1" s="1" thickBot="1"/>
    <row r="2242" ht="15" customHeight="1" s="1" thickBot="1"/>
    <row r="2243" ht="15" customHeight="1" s="1" thickBot="1"/>
    <row r="2244" ht="15" customHeight="1" s="1" thickBot="1"/>
    <row r="2245" ht="15" customHeight="1" s="1" thickBot="1"/>
    <row r="2246" ht="15" customHeight="1" s="1" thickBot="1"/>
    <row r="2247" ht="15" customHeight="1" s="1" thickBot="1"/>
    <row r="2248" ht="15" customHeight="1" s="1" thickBot="1"/>
    <row r="2249" ht="15" customHeight="1" s="1" thickBot="1"/>
    <row r="2250" ht="15" customHeight="1" s="1" thickBot="1"/>
    <row r="2251" ht="15" customHeight="1" s="1" thickBot="1"/>
    <row r="2252" ht="15" customHeight="1" s="1" thickBot="1"/>
    <row r="2253" ht="15" customHeight="1" s="1" thickBot="1"/>
    <row r="2254" ht="15" customHeight="1" s="1" thickBot="1"/>
    <row r="2255" ht="15" customHeight="1" s="1" thickBot="1"/>
    <row r="2256" ht="15" customHeight="1" s="1" thickBot="1"/>
    <row r="2257" ht="15" customHeight="1" s="1" thickBot="1"/>
    <row r="2258" ht="15" customHeight="1" s="1" thickBot="1"/>
    <row r="2259" ht="15" customHeight="1" s="1" thickBot="1"/>
    <row r="2260" ht="15" customHeight="1" s="1" thickBot="1"/>
    <row r="2261" ht="15" customHeight="1" s="1" thickBot="1"/>
    <row r="2262" ht="15" customHeight="1" s="1" thickBot="1"/>
    <row r="2263" ht="15" customHeight="1" s="1" thickBot="1"/>
    <row r="2264" ht="15" customHeight="1" s="1" thickBot="1"/>
    <row r="2265" ht="15" customHeight="1" s="1" thickBot="1"/>
    <row r="2266" ht="15" customHeight="1" s="1" thickBot="1"/>
    <row r="2267" ht="15" customHeight="1" s="1" thickBot="1"/>
    <row r="2268" ht="15" customHeight="1" s="1" thickBot="1"/>
    <row r="2269" ht="15" customHeight="1" s="1" thickBot="1"/>
    <row r="2270" ht="15" customHeight="1" s="1" thickBot="1"/>
    <row r="2271" ht="15" customHeight="1" s="1" thickBot="1"/>
    <row r="2272" ht="15" customHeight="1" s="1" thickBot="1"/>
    <row r="2273" ht="15" customHeight="1" s="1" thickBot="1"/>
    <row r="2274" ht="15" customHeight="1" s="1" thickBot="1"/>
    <row r="2275" ht="15" customHeight="1" s="1" thickBot="1"/>
    <row r="2276" ht="15" customHeight="1" s="1" thickBot="1"/>
    <row r="2277" ht="15" customHeight="1" s="1" thickBot="1"/>
    <row r="2278" ht="16.2" customHeight="1" s="1" thickBot="1"/>
    <row r="2279" ht="15" customHeight="1" s="1" thickBot="1"/>
    <row r="2280" ht="15" customHeight="1" s="1" thickBot="1"/>
    <row r="2281" ht="15" customHeight="1" s="1" thickBot="1"/>
    <row r="2282" ht="15" customHeight="1" s="1" thickBot="1"/>
    <row r="2283" ht="15" customHeight="1" s="1" thickBot="1"/>
    <row r="2284" ht="15" customHeight="1" s="1" thickBot="1"/>
    <row r="2285" ht="15" customHeight="1" s="1" thickBot="1"/>
    <row r="2286" ht="15" customHeight="1" s="1" thickBot="1"/>
    <row r="2287" ht="15" customHeight="1" s="1" thickBot="1"/>
    <row r="2288" ht="15" customHeight="1" s="1" thickBot="1"/>
    <row r="2289" ht="15" customHeight="1" s="1" thickBot="1"/>
    <row r="2290" ht="15" customHeight="1" s="1" thickBot="1"/>
    <row r="2291" ht="15" customHeight="1" s="1" thickBot="1"/>
    <row r="2292" ht="15" customHeight="1" s="1" thickBot="1"/>
    <row r="2293" ht="15" customHeight="1" s="1" thickBot="1"/>
    <row r="2294" ht="15" customHeight="1" s="1" thickBot="1"/>
    <row r="2295" ht="15" customHeight="1" s="1" thickBot="1"/>
    <row r="2296" ht="16.2" customHeight="1" s="1" thickBot="1"/>
    <row r="2297" ht="15" customHeight="1" s="1" thickBot="1"/>
    <row r="2298" ht="15" customHeight="1" s="1" thickBot="1"/>
    <row r="2299" ht="15" customHeight="1" s="1" thickBot="1"/>
    <row r="2300" ht="15" customHeight="1" s="1" thickBot="1"/>
    <row r="2301" ht="15" customHeight="1" s="1" thickBot="1"/>
    <row r="2302" ht="15" customHeight="1" s="1" thickBot="1"/>
    <row r="2303" ht="15" customHeight="1" s="1" thickBot="1"/>
    <row r="2304" ht="15" customHeight="1" s="1" thickBot="1"/>
    <row r="2305" ht="15" customHeight="1" s="1" thickBot="1"/>
    <row r="2306" ht="15" customHeight="1" s="1" thickBot="1"/>
    <row r="2307" ht="15" customHeight="1" s="1" thickBot="1"/>
    <row r="2308" ht="15" customHeight="1" s="1" thickBot="1"/>
    <row r="2309" ht="15" customHeight="1" s="1" thickBot="1"/>
    <row r="2310" ht="15" customHeight="1" s="1" thickBot="1"/>
    <row r="2311" ht="15" customHeight="1" s="1" thickBot="1"/>
    <row r="2312" ht="15" customHeight="1" s="1" thickBot="1"/>
    <row r="2313" ht="15" customHeight="1" s="1" thickBot="1"/>
    <row r="2314" ht="15" customHeight="1" s="1" thickBot="1"/>
    <row r="2315" ht="15" customHeight="1" s="1" thickBot="1"/>
    <row r="2316" ht="15" customHeight="1" s="1" thickBot="1"/>
    <row r="2317" ht="15" customHeight="1" s="1" thickBot="1"/>
    <row r="2318" ht="15" customHeight="1" s="1" thickBot="1"/>
    <row r="2319" ht="15" customHeight="1" s="1" thickBot="1"/>
    <row r="2320" ht="15" customHeight="1" s="1" thickBot="1"/>
    <row r="2321" ht="15" customHeight="1" s="1" thickBot="1"/>
    <row r="2322" ht="15" customHeight="1" s="1" thickBot="1"/>
    <row r="2323" ht="15" customHeight="1" s="1" thickBot="1"/>
    <row r="2324" ht="15" customHeight="1" s="1" thickBot="1"/>
    <row r="2325" ht="15" customHeight="1" s="1" thickBot="1"/>
    <row r="2326" ht="15" customHeight="1" s="1" thickBot="1"/>
    <row r="2327" ht="15" customHeight="1" s="1" thickBot="1"/>
    <row r="2328" ht="15" customHeight="1" s="1" thickBot="1"/>
    <row r="2329" ht="15" customHeight="1" s="1" thickBot="1"/>
    <row r="2330" ht="15" customHeight="1" s="1" thickBot="1"/>
    <row r="2331" ht="15" customHeight="1" s="1" thickBot="1"/>
    <row r="2332" ht="15" customHeight="1" s="1" thickBot="1"/>
    <row r="2333" ht="15" customHeight="1" s="1" thickBot="1"/>
    <row r="2334" ht="15" customHeight="1" s="1" thickBot="1"/>
    <row r="2335" ht="16.2" customHeight="1" s="1" thickBot="1"/>
    <row r="2336" ht="15" customHeight="1" s="1" thickBot="1"/>
    <row r="2337" ht="15" customHeight="1" s="1" thickBot="1"/>
    <row r="2338" ht="15" customHeight="1" s="1" thickBot="1"/>
    <row r="2339" ht="15" customHeight="1" s="1" thickBot="1"/>
    <row r="2340" ht="15" customHeight="1" s="1" thickBot="1"/>
    <row r="2341" ht="15" customHeight="1" s="1" thickBot="1"/>
    <row r="2342" ht="15" customHeight="1" s="1" thickBot="1"/>
    <row r="2343" ht="15" customHeight="1" s="1" thickBot="1"/>
    <row r="2344" ht="15" customHeight="1" s="1" thickBot="1"/>
    <row r="2345" ht="15" customHeight="1" s="1" thickBot="1"/>
    <row r="2346" ht="15" customHeight="1" s="1" thickBot="1"/>
    <row r="2347" ht="15" customHeight="1" s="1" thickBot="1"/>
    <row r="2348" ht="15" customHeight="1" s="1" thickBot="1"/>
    <row r="2349" ht="15" customHeight="1" s="1" thickBot="1"/>
    <row r="2350" ht="15" customHeight="1" s="1" thickBot="1"/>
    <row r="2351" ht="15" customHeight="1" s="1" thickBot="1"/>
    <row r="2352" ht="15" customHeight="1" s="1" thickBot="1"/>
    <row r="2353" ht="15" customHeight="1" s="1" thickBot="1"/>
    <row r="2354" ht="15" customHeight="1" s="1" thickBot="1"/>
    <row r="2355" ht="15" customHeight="1" s="1" thickBot="1"/>
    <row r="2356" ht="15" customHeight="1" s="1" thickBot="1"/>
    <row r="2357" ht="15" customHeight="1" s="1" thickBot="1"/>
    <row r="2358" ht="15" customHeight="1" s="1" thickBot="1"/>
    <row r="2359" ht="15" customHeight="1" s="1" thickBot="1"/>
    <row r="2360" ht="15" customHeight="1" s="1" thickBot="1"/>
    <row r="2361" ht="15" customHeight="1" s="1" thickBot="1"/>
    <row r="2362" ht="15" customHeight="1" s="1" thickBot="1"/>
    <row r="2363" ht="15" customHeight="1" s="1" thickBot="1"/>
    <row r="2364" ht="15" customHeight="1" s="1" thickBot="1"/>
    <row r="2365" ht="15" customHeight="1" s="1" thickBot="1"/>
    <row r="2366" ht="15" customHeight="1" s="1" thickBot="1"/>
    <row r="2367" ht="15" customHeight="1" s="1" thickBot="1"/>
    <row r="2368" ht="15" customHeight="1" s="1" thickBot="1"/>
    <row r="2369" ht="15" customHeight="1" s="1" thickBot="1"/>
    <row r="2370" ht="15" customHeight="1" s="1" thickBot="1"/>
    <row r="2371" ht="15" customHeight="1" s="1" thickBot="1"/>
    <row r="2372" ht="15" customHeight="1" s="1" thickBot="1"/>
    <row r="2373" ht="15" customHeight="1" s="1" thickBot="1"/>
    <row r="2374" ht="15" customHeight="1" s="1" thickBot="1"/>
    <row r="2375" ht="15" customHeight="1" s="1" thickBot="1"/>
    <row r="2376" ht="15" customHeight="1" s="1" thickBot="1"/>
    <row r="2377" ht="15" customHeight="1" s="1" thickBot="1"/>
    <row r="2378" ht="15" customHeight="1" s="1" thickBot="1"/>
    <row r="2379" ht="15" customHeight="1" s="1" thickBot="1"/>
    <row r="2380" ht="15" customHeight="1" s="1" thickBot="1"/>
    <row r="2381" ht="15" customHeight="1" s="1" thickBot="1"/>
    <row r="2382" ht="15" customHeight="1" s="1" thickBot="1"/>
    <row r="2383" ht="15" customHeight="1" s="1" thickBot="1"/>
    <row r="2384" ht="15" customHeight="1" s="1" thickBot="1"/>
    <row r="2385" ht="15" customHeight="1" s="1" thickBot="1"/>
    <row r="2386" ht="15" customHeight="1" s="1" thickBot="1"/>
    <row r="2387" ht="15" customHeight="1" s="1" thickBot="1"/>
    <row r="2388" ht="15" customHeight="1" s="1" thickBot="1"/>
    <row r="2389" ht="15" customHeight="1" s="1" thickBot="1"/>
    <row r="2390" ht="15" customHeight="1" s="1" thickBot="1"/>
    <row r="2391" ht="15" customHeight="1" s="1" thickBot="1"/>
    <row r="2392" ht="15" customHeight="1" s="1" thickBot="1"/>
    <row r="2393" ht="15" customHeight="1" s="1" thickBot="1"/>
    <row r="2394" ht="15" customHeight="1" s="1" thickBot="1"/>
    <row r="2395" ht="15" customHeight="1" s="1" thickBot="1"/>
    <row r="2396" ht="15" customHeight="1" s="1" thickBot="1"/>
    <row r="2397" ht="15" customHeight="1" s="1" thickBot="1"/>
    <row r="2398" ht="15" customHeight="1" s="1" thickBot="1"/>
    <row r="2399" ht="15" customHeight="1" s="1" thickBot="1"/>
    <row r="2400" ht="15" customHeight="1" s="1" thickBot="1"/>
    <row r="2401" ht="15" customHeight="1" s="1" thickBot="1"/>
    <row r="2402" ht="15" customHeight="1" s="1" thickBot="1"/>
    <row r="2403" ht="15" customHeight="1" s="1" thickBot="1"/>
    <row r="2404" ht="15" customHeight="1" s="1" thickBot="1"/>
    <row r="2405" ht="15" customHeight="1" s="1" thickBot="1"/>
    <row r="2406" ht="15" customHeight="1" s="1" thickBot="1"/>
    <row r="2407" ht="15" customHeight="1" s="1" thickBot="1"/>
    <row r="2408" ht="16.2" customHeight="1" s="1" thickBot="1"/>
    <row r="2409" ht="15" customHeight="1" s="1" thickBot="1"/>
    <row r="2410" ht="15" customHeight="1" s="1" thickBot="1"/>
    <row r="2411" ht="15" customHeight="1" s="1" thickBot="1"/>
    <row r="2412" ht="15" customHeight="1" s="1" thickBot="1"/>
    <row r="2413" ht="15" customHeight="1" s="1" thickBot="1"/>
    <row r="2414" ht="15" customHeight="1" s="1" thickBot="1"/>
    <row r="2415" ht="15" customHeight="1" s="1" thickBot="1"/>
    <row r="2416" ht="15" customHeight="1" s="1" thickBot="1"/>
    <row r="2417" ht="15" customHeight="1" s="1" thickBot="1"/>
    <row r="2418" ht="15" customHeight="1" s="1" thickBot="1"/>
    <row r="2419" ht="15" customHeight="1" s="1" thickBot="1"/>
    <row r="2420" ht="15" customHeight="1" s="1" thickBot="1"/>
    <row r="2421" ht="15" customHeight="1" s="1" thickBot="1"/>
    <row r="2422" ht="15" customHeight="1" s="1" thickBot="1"/>
    <row r="2423" ht="15" customHeight="1" s="1" thickBot="1"/>
    <row r="2424" ht="15" customHeight="1" s="1" thickBot="1"/>
    <row r="2425" ht="15" customHeight="1" s="1" thickBot="1"/>
    <row r="2426" ht="15" customHeight="1" s="1" thickBot="1"/>
    <row r="2427" ht="15" customHeight="1" s="1" thickBot="1"/>
    <row r="2428" ht="15" customHeight="1" s="1" thickBot="1"/>
    <row r="2429" ht="15" customHeight="1" s="1" thickBot="1"/>
    <row r="2430" ht="15" customHeight="1" s="1" thickBot="1"/>
    <row r="2431" ht="15" customHeight="1" s="1" thickBot="1"/>
    <row r="2432" ht="15" customHeight="1" s="1" thickBot="1"/>
    <row r="2433" ht="15" customHeight="1" s="1" thickBot="1"/>
    <row r="2434" ht="15" customHeight="1" s="1" thickBot="1"/>
    <row r="2435" ht="15" customHeight="1" s="1" thickBot="1"/>
    <row r="2436" ht="15" customHeight="1" s="1" thickBot="1"/>
    <row r="2437" ht="15" customHeight="1" s="1" thickBot="1"/>
    <row r="2438" ht="15" customHeight="1" s="1" thickBot="1"/>
    <row r="2439" ht="15" customHeight="1" s="1" thickBot="1"/>
    <row r="2440" ht="15" customHeight="1" s="1" thickBot="1"/>
    <row r="2441" ht="15" customHeight="1" s="1" thickBot="1"/>
    <row r="2442" ht="15" customHeight="1" s="1" thickBot="1"/>
    <row r="2443" ht="15" customHeight="1" s="1" thickBot="1"/>
    <row r="2444" ht="16.2" customHeight="1" s="1" thickBot="1"/>
    <row r="2445" ht="15" customHeight="1" s="1" thickBot="1"/>
    <row r="2446" ht="15" customHeight="1" s="1" thickBot="1"/>
    <row r="2447" ht="15" customHeight="1" s="1" thickBot="1"/>
    <row r="2448" ht="15" customHeight="1" s="1" thickBot="1"/>
    <row r="2449" ht="15" customHeight="1" s="1" thickBot="1"/>
    <row r="2450" ht="15" customHeight="1" s="1" thickBot="1"/>
    <row r="2451" ht="15" customHeight="1" s="1" thickBot="1"/>
    <row r="2452" ht="15" customHeight="1" s="1" thickBot="1"/>
    <row r="2453" ht="15" customHeight="1" s="1" thickBot="1"/>
    <row r="2454" ht="15" customHeight="1" s="1" thickBot="1"/>
    <row r="2455" ht="15" customHeight="1" s="1" thickBot="1"/>
    <row r="2456" ht="15" customHeight="1" s="1" thickBot="1"/>
    <row r="2457" ht="15" customHeight="1" s="1" thickBot="1"/>
    <row r="2458" ht="15" customHeight="1" s="1" thickBot="1"/>
    <row r="2459" ht="15" customHeight="1" s="1" thickBot="1"/>
    <row r="2460" ht="15" customHeight="1" s="1" thickBot="1"/>
    <row r="2461" ht="15" customHeight="1" s="1" thickBot="1"/>
    <row r="2462" ht="15" customHeight="1" s="1" thickBot="1"/>
    <row r="2463" ht="15" customHeight="1" s="1" thickBot="1"/>
    <row r="2464" ht="15" customHeight="1" s="1" thickBot="1"/>
    <row r="2465" ht="15" customHeight="1" s="1" thickBot="1"/>
    <row r="2466" ht="15" customHeight="1" s="1" thickBot="1"/>
    <row r="2467" ht="15" customHeight="1" s="1" thickBot="1"/>
    <row r="2468" ht="15" customHeight="1" s="1" thickBot="1"/>
    <row r="2469" ht="15" customHeight="1" s="1" thickBot="1"/>
    <row r="2470" ht="15" customHeight="1" s="1" thickBot="1"/>
    <row r="2471" ht="15" customHeight="1" s="1" thickBot="1"/>
    <row r="2472" ht="15" customHeight="1" s="1" thickBot="1"/>
    <row r="2473" ht="15" customHeight="1" s="1" thickBot="1"/>
    <row r="2474" ht="15" customHeight="1" s="1" thickBot="1"/>
    <row r="2475" ht="15" customHeight="1" s="1" thickBot="1"/>
    <row r="2476" ht="15" customHeight="1" s="1" thickBot="1"/>
    <row r="2477" ht="15" customHeight="1" s="1" thickBot="1"/>
    <row r="2478" ht="15" customHeight="1" s="1" thickBot="1"/>
    <row r="2479" ht="15" customHeight="1" s="1" thickBot="1"/>
    <row r="2480" ht="15" customHeight="1" s="1" thickBot="1"/>
    <row r="2481" ht="15" customHeight="1" s="1" thickBot="1"/>
    <row r="2482" ht="15" customHeight="1" s="1" thickBot="1"/>
    <row r="2483" ht="15" customHeight="1" s="1" thickBot="1"/>
    <row r="2484" ht="15" customHeight="1" s="1" thickBot="1"/>
    <row r="2485" ht="15" customHeight="1" s="1" thickBot="1"/>
    <row r="2486" ht="15" customHeight="1" s="1" thickBot="1"/>
    <row r="2487" ht="15" customHeight="1" s="1" thickBot="1"/>
    <row r="2488" ht="15" customHeight="1" s="1" thickBot="1"/>
    <row r="2489" ht="15" customHeight="1" s="1" thickBot="1"/>
    <row r="2490" ht="15" customHeight="1" s="1" thickBot="1"/>
    <row r="2491" ht="15" customHeight="1" s="1" thickBot="1"/>
    <row r="2492" ht="15" customHeight="1" s="1" thickBot="1"/>
    <row r="2493" ht="15" customHeight="1" s="1" thickBot="1"/>
    <row r="2494" ht="15" customHeight="1" s="1" thickBot="1"/>
    <row r="2495" ht="15" customHeight="1" s="1" thickBot="1"/>
    <row r="2496" ht="15" customHeight="1" s="1" thickBot="1"/>
    <row r="2497" ht="15" customHeight="1" s="1" thickBot="1"/>
    <row r="2498" ht="15" customHeight="1" s="1" thickBot="1"/>
    <row r="2499" ht="15" customHeight="1" s="1" thickBot="1"/>
    <row r="2500" ht="15" customHeight="1" s="1" thickBot="1"/>
    <row r="2501" ht="15" customHeight="1" s="1" thickBot="1"/>
    <row r="2502" ht="15" customHeight="1" s="1" thickBot="1"/>
    <row r="2503" ht="15" customHeight="1" s="1" thickBot="1"/>
    <row r="2504" ht="15" customHeight="1" s="1" thickBot="1"/>
    <row r="2505" ht="15" customHeight="1" s="1" thickBot="1"/>
    <row r="2506" ht="15" customHeight="1" s="1" thickBot="1"/>
    <row r="2507" ht="15" customHeight="1" s="1" thickBot="1"/>
    <row r="2508" ht="15" customHeight="1" s="1" thickBot="1"/>
    <row r="2509" ht="15" customHeight="1" s="1" thickBot="1"/>
    <row r="2510" ht="15" customHeight="1" s="1" thickBot="1"/>
    <row r="2511" ht="15" customHeight="1" s="1" thickBot="1"/>
    <row r="2512" ht="15" customHeight="1" s="1" thickBot="1"/>
    <row r="2513" ht="15" customHeight="1" s="1" thickBot="1"/>
    <row r="2514" ht="15" customHeight="1" s="1" thickBot="1"/>
    <row r="2515" ht="15" customHeight="1" s="1" thickBot="1"/>
    <row r="2516" ht="15" customHeight="1" s="1" thickBot="1"/>
    <row r="2517" ht="15" customHeight="1" s="1" thickBot="1"/>
    <row r="2518" ht="15" customHeight="1" s="1" thickBot="1"/>
    <row r="2519" ht="15" customHeight="1" s="1" thickBot="1"/>
    <row r="2520" ht="15" customHeight="1" s="1" thickBot="1"/>
    <row r="2521" ht="15" customHeight="1" s="1" thickBot="1"/>
    <row r="2522" ht="15" customHeight="1" s="1" thickBot="1"/>
    <row r="2523" ht="15" customHeight="1" s="1" thickBot="1"/>
    <row r="2524" ht="15" customHeight="1" s="1" thickBot="1"/>
    <row r="2525" ht="15" customHeight="1" s="1" thickBot="1"/>
    <row r="2526" ht="15" customHeight="1" s="1" thickBot="1"/>
    <row r="2527" ht="15" customHeight="1" s="1" thickBot="1"/>
    <row r="2528" ht="15" customHeight="1" s="1" thickBot="1"/>
    <row r="2529" ht="15" customHeight="1" s="1" thickBot="1"/>
    <row r="2530" ht="15" customHeight="1" s="1" thickBot="1"/>
    <row r="2531" ht="15" customHeight="1" s="1" thickBot="1"/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2" sqref="A2"/>
    </sheetView>
  </sheetViews>
  <sheetFormatPr baseColWidth="8" defaultRowHeight="14.4"/>
  <cols>
    <col width="53.33203125" customWidth="1" style="1" min="1" max="1"/>
  </cols>
  <sheetData>
    <row r="1">
      <c r="A1" s="44" t="inlineStr">
        <is>
          <t>name</t>
        </is>
      </c>
      <c r="B1" s="44" t="inlineStr">
        <is>
          <t>price</t>
        </is>
      </c>
    </row>
    <row r="2">
      <c r="A2" t="inlineStr">
        <is>
          <t>Apple MacBook Air 13 M5 16/1TB небесно-голубой (MDHJ4)</t>
        </is>
      </c>
      <c r="B2" t="inlineStr">
        <is>
          <t>144000</t>
        </is>
      </c>
      <c r="C2" t="inlineStr">
        <is>
          <t>https://trubkoved.ru/catalog/noutbuki/apple-noutbuki/apple-macbook-air-13-m5-16-1024-gb-nebesno-goluboy-mdhj4/</t>
        </is>
      </c>
    </row>
    <row r="3">
      <c r="A3" t="inlineStr">
        <is>
          <t>Apple MacBook Air 13 M5 16/1TB серебристый (MDH84)</t>
        </is>
      </c>
      <c r="B3" t="inlineStr">
        <is>
          <t>152500</t>
        </is>
      </c>
      <c r="C3" t="inlineStr">
        <is>
          <t>https://trubkoved.ru/catalog/noutbuki/apple-noutbuki/apple-macbook-air-13-m5-16-1024-gb-serebristyy-mdh84/</t>
        </is>
      </c>
    </row>
    <row r="4">
      <c r="A4" t="inlineStr">
        <is>
          <t>Apple MacBook Air 13 M5 16/1TB сияющая звезда (MDHC4)</t>
        </is>
      </c>
      <c r="B4" t="inlineStr">
        <is>
          <t>143000</t>
        </is>
      </c>
      <c r="C4" t="inlineStr">
        <is>
          <t>https://trubkoved.ru/catalog/noutbuki/apple-noutbuki/apple-macbook-air-13-m5-16-1024-gb-siyayushchaya-zvezda-mdhc4/</t>
        </is>
      </c>
    </row>
    <row r="5">
      <c r="A5" t="inlineStr">
        <is>
          <t>Apple MacBook Air 13 M5 16/512 небесно-голубой (MDHH4)</t>
        </is>
      </c>
      <c r="B5" t="inlineStr">
        <is>
          <t>134000</t>
        </is>
      </c>
      <c r="C5" t="inlineStr">
        <is>
          <t>https://trubkoved.ru/catalog/noutbuki/apple-noutbuki/apple-macbook-air-13-m5-16-512-gb-nebesno-goluboy-mdhh4/</t>
        </is>
      </c>
    </row>
    <row r="6">
      <c r="A6" t="inlineStr">
        <is>
          <t>Apple MacBook Air 13 M5 16/512 серебристый (MDH74)</t>
        </is>
      </c>
      <c r="B6" t="inlineStr">
        <is>
          <t>136500</t>
        </is>
      </c>
      <c r="C6" t="inlineStr">
        <is>
          <t>https://trubkoved.ru/catalog/noutbuki/apple-noutbuki/apple-macbook-air-13-m5-16-512-gb-serebristyy-mdh74/</t>
        </is>
      </c>
    </row>
    <row r="7">
      <c r="A7" t="inlineStr">
        <is>
          <t>Apple MacBook Air 13 M5 16/512 сияющая звезда (MDHA4)</t>
        </is>
      </c>
      <c r="B7" t="inlineStr">
        <is>
          <t>134000</t>
        </is>
      </c>
      <c r="C7" t="inlineStr">
        <is>
          <t>https://trubkoved.ru/catalog/noutbuki/apple-noutbuki/apple-macbook-air-13-m5-16-512-gb-siyayushchaya-zvezda-mdha4/</t>
        </is>
      </c>
    </row>
    <row r="8">
      <c r="A8" t="inlineStr">
        <is>
          <t>Apple MacBook Air 13 M5 24/1TB небесно-голубой (MDHK4)</t>
        </is>
      </c>
      <c r="B8" t="inlineStr">
        <is>
          <t>165000</t>
        </is>
      </c>
      <c r="C8" t="inlineStr">
        <is>
          <t>https://trubkoved.ru/catalog/noutbuki/apple-noutbuki/apple-macbook-air-13-m5-24-1024-gb-nebesno-goluboy-mdhk4/</t>
        </is>
      </c>
    </row>
    <row r="9">
      <c r="A9" t="inlineStr">
        <is>
          <t>Apple MacBook Air 13 M5 24/1TB серебристый (MDH94)</t>
        </is>
      </c>
      <c r="B9" t="inlineStr">
        <is>
          <t>169000</t>
        </is>
      </c>
      <c r="C9" t="inlineStr">
        <is>
          <t>https://trubkoved.ru/catalog/noutbuki/apple-noutbuki/apple-macbook-air-13-m5-24-1024-gb-serebristyy-mdh94/</t>
        </is>
      </c>
    </row>
    <row r="10">
      <c r="A10" t="inlineStr">
        <is>
          <t>Apple MacBook Air 13 M5 24/1TB сияющая звезда (MDHD4)</t>
        </is>
      </c>
      <c r="B10" t="inlineStr">
        <is>
          <t>158500</t>
        </is>
      </c>
      <c r="C10" t="inlineStr">
        <is>
          <t>https://trubkoved.ru/catalog/noutbuki/apple-noutbuki/apple-macbook-air-13-m5-24-1024-gb-siyayushchaya-zvezda-mdhd4/</t>
        </is>
      </c>
    </row>
    <row r="11">
      <c r="A11" t="inlineStr">
        <is>
          <t>Apple MacBook Air 15" M5 16/1TB небесно-голубой (MDVT4)</t>
        </is>
      </c>
      <c r="B11" t="inlineStr">
        <is>
          <t>156500</t>
        </is>
      </c>
      <c r="C11" t="inlineStr">
        <is>
          <t>https://trubkoved.ru/catalog/noutbuki/apple-noutbuki/apple-macbook-air-15-m5-16-1024-gb-nebesno-goluboy-mdvt4/</t>
        </is>
      </c>
    </row>
    <row r="12">
      <c r="A12" t="inlineStr">
        <is>
          <t>Apple MacBook Air 15" M5 16/1TB серебристый (MDVA4)</t>
        </is>
      </c>
      <c r="B12" t="inlineStr">
        <is>
          <t>158500</t>
        </is>
      </c>
      <c r="C12" t="inlineStr">
        <is>
          <t>https://trubkoved.ru/catalog/noutbuki/apple-noutbuki/apple-macbook-air-15-m5-16-1024-gb-serebristyy-mdva4/</t>
        </is>
      </c>
    </row>
    <row r="13">
      <c r="A13" t="inlineStr">
        <is>
          <t>Apple MacBook Air 15" M5 16/1TB сияющая звезда (MDVE4)</t>
        </is>
      </c>
      <c r="B13" t="inlineStr">
        <is>
          <t>158500</t>
        </is>
      </c>
      <c r="C13" t="inlineStr">
        <is>
          <t>https://trubkoved.ru/catalog/noutbuki/apple-noutbuki/apple-macbook-air-15-m5-16-1024-gb-siyayushchaya-zvezda-mdve4/</t>
        </is>
      </c>
    </row>
    <row r="14">
      <c r="A14" t="inlineStr">
        <is>
          <t>Apple MacBook Air 15" M5 16/512 небесно-голубой (MDVQ4)</t>
        </is>
      </c>
      <c r="B14" t="inlineStr">
        <is>
          <t>149900</t>
        </is>
      </c>
      <c r="C14" t="inlineStr">
        <is>
          <t>https://trubkoved.ru/catalog/noutbuki/apple-noutbuki/apple-macbook-air-15-m5-16-512-gb-nebesno-goluboy-mdvq4/</t>
        </is>
      </c>
    </row>
    <row r="15">
      <c r="A15" t="inlineStr">
        <is>
          <t>Apple MacBook Air 15" M5 16/512 серебристый (MDV94)</t>
        </is>
      </c>
      <c r="B15" t="inlineStr">
        <is>
          <t>158000</t>
        </is>
      </c>
      <c r="C15" t="inlineStr">
        <is>
          <t>https://trubkoved.ru/catalog/noutbuki/apple-noutbuki/apple-macbook-air-15-m5-16-512-gb-serebristyy-mdv94/</t>
        </is>
      </c>
    </row>
    <row r="16">
      <c r="A16" t="inlineStr">
        <is>
          <t>Apple MacBook Air 15" M5 16/512 сияющая звезда (MDVD4)</t>
        </is>
      </c>
      <c r="B16" t="inlineStr">
        <is>
          <t>158000</t>
        </is>
      </c>
      <c r="C16" t="inlineStr">
        <is>
          <t>https://trubkoved.ru/catalog/noutbuki/apple-noutbuki/apple-macbook-air-15-m5-16-512-gb-siyayushchaya-zvezda-mdvd4/</t>
        </is>
      </c>
    </row>
    <row r="17">
      <c r="A17" t="inlineStr">
        <is>
          <t>Apple MacBook Air 15" M5 24/1TB небесно-голубой (MDVU4)</t>
        </is>
      </c>
      <c r="B17" t="inlineStr">
        <is>
          <t>194000</t>
        </is>
      </c>
      <c r="C17" t="inlineStr">
        <is>
          <t>https://trubkoved.ru/catalog/noutbuki/apple-noutbuki/apple-macbook-air-15-m5-24-1024-gb-nebesno-goluboy-mdvu4/</t>
        </is>
      </c>
    </row>
    <row r="18">
      <c r="A18" t="inlineStr">
        <is>
          <t>Apple MacBook Air 15" M5 24/1TB серебристый (MDVC4)</t>
        </is>
      </c>
      <c r="B18" t="inlineStr">
        <is>
          <t>195000</t>
        </is>
      </c>
      <c r="C18" t="inlineStr">
        <is>
          <t>https://trubkoved.ru/catalog/noutbuki/apple-noutbuki/apple-macbook-air-15-m5-24-1024-gb-serebristyy-mdvc4/</t>
        </is>
      </c>
    </row>
    <row r="19">
      <c r="A19" t="inlineStr">
        <is>
          <t>Apple MacBook Air 15" M5 24/1TB сияющая звезда (MDVF4)</t>
        </is>
      </c>
      <c r="B19" t="inlineStr">
        <is>
          <t>185000</t>
        </is>
      </c>
      <c r="C19" t="inlineStr">
        <is>
          <t>https://trubkoved.ru/catalog/noutbuki/apple-noutbuki/apple-macbook-air-15-m5-24-1024-gb-siyayushchaya-zvezda-mdvf4/</t>
        </is>
      </c>
    </row>
    <row r="20">
      <c r="A20" t="inlineStr">
        <is>
          <t>Apple MacBook Neo 13" A18 Pro 8/256 индиго (MHFF4)</t>
        </is>
      </c>
      <c r="B20" t="inlineStr">
        <is>
          <t>66500</t>
        </is>
      </c>
      <c r="C20" t="inlineStr">
        <is>
          <t>https://trubkoved.ru/catalog/noutbuki/apple-noutbuki/apple-macbook-neo-13-a18-pro-8-256-gb-indigo-mhff4/</t>
        </is>
      </c>
    </row>
    <row r="21">
      <c r="A21" t="inlineStr">
        <is>
          <t>Apple MacBook Neo 13" A18 Pro 8/256 розовый (MHFH4)</t>
        </is>
      </c>
      <c r="B21" t="inlineStr">
        <is>
          <t>66500</t>
        </is>
      </c>
      <c r="C21" t="inlineStr">
        <is>
          <t>https://trubkoved.ru/catalog/noutbuki/apple-noutbuki/apple-macbook-neo-13-a18-pro-8-256-gb-rozovyy-mhfh4/</t>
        </is>
      </c>
    </row>
    <row r="22">
      <c r="A22" t="inlineStr">
        <is>
          <t>Apple MacBook Neo 13" A18 Pro 8/256 серебристый (MHFA4)</t>
        </is>
      </c>
      <c r="B22" t="inlineStr">
        <is>
          <t>66500</t>
        </is>
      </c>
      <c r="C22" t="inlineStr">
        <is>
          <t>https://trubkoved.ru/catalog/noutbuki/apple-noutbuki/apple-macbook-neo-13-a18-pro-8-256-gb-serebristyy-mhfa4/</t>
        </is>
      </c>
    </row>
    <row r="23">
      <c r="A23" t="inlineStr">
        <is>
          <t>Apple MacBook Neo 13" A18 Pro 8/256 цитрусовый (MHFD4)</t>
        </is>
      </c>
      <c r="B23" t="inlineStr">
        <is>
          <t>66500</t>
        </is>
      </c>
      <c r="C23" t="inlineStr">
        <is>
          <t>https://trubkoved.ru/catalog/noutbuki/apple-noutbuki/apple-macbook-neo-13-a18-pro-8-256-gb-tsitrusovyy-mhfd4/</t>
        </is>
      </c>
    </row>
    <row r="24">
      <c r="A24" t="inlineStr">
        <is>
          <t>Apple MacBook Neo 13" A18 Pro 8/512 индиго (MHFG4)</t>
        </is>
      </c>
      <c r="B24" t="inlineStr">
        <is>
          <t>73500</t>
        </is>
      </c>
      <c r="C24" t="inlineStr">
        <is>
          <t>https://trubkoved.ru/catalog/noutbuki/apple-noutbuki/apple-macbook-neo-13-a18-pro-8-512-gb-indigo-mhfg4/</t>
        </is>
      </c>
    </row>
    <row r="25">
      <c r="A25" t="inlineStr">
        <is>
          <t>Apple MacBook Neo 13" A18 Pro 8/512 розовый (MHFJ4)</t>
        </is>
      </c>
      <c r="B25" t="inlineStr">
        <is>
          <t>73500</t>
        </is>
      </c>
      <c r="C25" t="inlineStr">
        <is>
          <t>https://trubkoved.ru/catalog/noutbuki/apple-noutbuki/apple-macbook-neo-13-a18-pro-8-512-gb-rozovyy-mhfj4/</t>
        </is>
      </c>
    </row>
    <row r="26">
      <c r="A26" t="inlineStr">
        <is>
          <t>Apple MacBook Neo 13" A18 Pro 8/512 серебристый (MHFC4)</t>
        </is>
      </c>
      <c r="B26" t="inlineStr">
        <is>
          <t>73500</t>
        </is>
      </c>
      <c r="C26" t="inlineStr">
        <is>
          <t>https://trubkoved.ru/catalog/noutbuki/apple-noutbuki/apple-macbook-neo-13-a18-pro-8-512-gb-serebristyy-mhfc4/</t>
        </is>
      </c>
    </row>
    <row r="27">
      <c r="A27" t="inlineStr">
        <is>
          <t>Apple MacBook Neo 13" A18 Pro 8/512 цитрусовый (MHFE4)</t>
        </is>
      </c>
      <c r="B27" t="inlineStr">
        <is>
          <t>73500</t>
        </is>
      </c>
      <c r="C27" t="inlineStr">
        <is>
          <t>https://trubkoved.ru/catalog/noutbuki/apple-noutbuki/apple-macbook-neo-13-a18-pro-8-512-gb-tsitrusovyy-mhfe4/</t>
        </is>
      </c>
    </row>
    <row r="28">
      <c r="A28" t="inlineStr">
        <is>
          <t>Apple MacBook Pro 14" M5 16/512 космический чёрный (MDE04)</t>
        </is>
      </c>
      <c r="B28" t="inlineStr">
        <is>
          <t>172000</t>
        </is>
      </c>
      <c r="C28" t="inlineStr">
        <is>
          <t>https://trubkoved.ru/catalog/noutbuki/apple-noutbuki/apple-macbook-pro-14-m5-16-512-gb-kosmicheskiy-chyernyy-mde04/</t>
        </is>
      </c>
    </row>
    <row r="29">
      <c r="A29" t="inlineStr">
        <is>
          <t>Apple MacBook Pro 16" M5 Pro 24/1TB космический чёрный (MGEA4)</t>
        </is>
      </c>
      <c r="B29" t="inlineStr">
        <is>
          <t>265000</t>
        </is>
      </c>
      <c r="C29" t="inlineStr">
        <is>
          <t>https://trubkoved.ru/catalog/noutbuki/apple-noutbuki/apple-macbook-pro-16-m5-pro-24-1024-gb-kosmicheskiy-chyernyy-mgea4/</t>
        </is>
      </c>
    </row>
    <row r="30">
      <c r="A30" t="inlineStr">
        <is>
          <t>Apple MacBook Pro 16" M5 Pro 24/1TB серебристый (MGE44)</t>
        </is>
      </c>
      <c r="B30" t="inlineStr">
        <is>
          <t>272000</t>
        </is>
      </c>
      <c r="C30" t="inlineStr">
        <is>
          <t>https://trubkoved.ru/catalog/noutbuki/apple-noutbuki/apple-macbook-pro-16-m5-pro-24-1024-gb-serebristyy-mge44/</t>
        </is>
      </c>
    </row>
    <row r="31">
      <c r="A31" t="inlineStr">
        <is>
          <t>Samsung Galaxy Book4 Edge 14" Snapdragon X Elite 16/512, Sapphire Blue (синий), NP940XMA-KB1</t>
        </is>
      </c>
      <c r="B31" t="inlineStr">
        <is>
          <t>104000</t>
        </is>
      </c>
      <c r="C31" t="inlineStr">
        <is>
          <t>https://trubkoved.ru/catalog/noutbuki/samsung-noutbuki/samsung-galaxy-book4-edge-14-snapdragon-x-elite-16-512-gb-sapphire-blue-siniy-np940xma-kb1/</t>
        </is>
      </c>
    </row>
    <row r="32">
      <c r="A32" t="inlineStr">
        <is>
          <t>Apple iPad Air 11" M4 Wi-Fi 128 Blue (синий)</t>
        </is>
      </c>
      <c r="B32" t="inlineStr">
        <is>
          <t>63500</t>
        </is>
      </c>
      <c r="C32" t="inlineStr">
        <is>
          <t>https://trubkoved.ru/catalog/planshety/apple-planshety/apple-ipad-air-11-m4-wi-fi-128-gb-blue-siniy/</t>
        </is>
      </c>
    </row>
    <row r="33">
      <c r="A33" t="inlineStr">
        <is>
          <t>Apple iPad Air 11" M4 Wi-Fi 128 Purple (фиолетовый)</t>
        </is>
      </c>
      <c r="B33" t="inlineStr">
        <is>
          <t>63500</t>
        </is>
      </c>
      <c r="C33" t="inlineStr">
        <is>
          <t>https://trubkoved.ru/catalog/planshety/apple-planshety/apple-ipad-air-11-m4-wi-fi-128-gb-purple-fioletovyy/</t>
        </is>
      </c>
    </row>
    <row r="34">
      <c r="A34" t="inlineStr">
        <is>
          <t>Apple iPad Air 11" M4 Wi-Fi 128 Gray (серый космос)</t>
        </is>
      </c>
      <c r="B34" t="inlineStr">
        <is>
          <t>63500</t>
        </is>
      </c>
      <c r="C34" t="inlineStr">
        <is>
          <t>https://trubkoved.ru/catalog/planshety/apple-planshety/apple-ipad-air-11-m4-wi-fi-128-gb-space-gray-seryy-kosmos/</t>
        </is>
      </c>
    </row>
    <row r="35">
      <c r="A35" t="inlineStr">
        <is>
          <t>Apple iPad Air 11" M4 Wi-Fi 128 Starlight (сияющая звезда)</t>
        </is>
      </c>
      <c r="B35" t="inlineStr">
        <is>
          <t>63500</t>
        </is>
      </c>
      <c r="C35" t="inlineStr">
        <is>
          <t>https://trubkoved.ru/catalog/planshety/apple-planshety/apple-ipad-air-11-m4-wi-fi-128-gb-starlight-siyayushchaya-zvezda/</t>
        </is>
      </c>
    </row>
    <row r="36">
      <c r="A36" t="inlineStr">
        <is>
          <t>Apple iPad Air 11" M4 Wi-Fi 256 Blue (синий)</t>
        </is>
      </c>
      <c r="B36" t="inlineStr">
        <is>
          <t>74000</t>
        </is>
      </c>
      <c r="C36" t="inlineStr">
        <is>
          <t>https://trubkoved.ru/catalog/planshety/apple-planshety/apple-ipad-air-11-m4-wi-fi-256-gb-blue-siniy/</t>
        </is>
      </c>
    </row>
    <row r="37">
      <c r="A37" t="inlineStr">
        <is>
          <t>Apple iPad Air 11" M4 Wi-Fi 256 Starlight (сияющая звезда)</t>
        </is>
      </c>
      <c r="B37" t="inlineStr">
        <is>
          <t>78500</t>
        </is>
      </c>
      <c r="C37" t="inlineStr">
        <is>
          <t>https://trubkoved.ru/catalog/planshety/apple-planshety/apple-ipad-air-11-m4-wi-fi-256-gb-starlight-siyayushchaya-zvezda/</t>
        </is>
      </c>
    </row>
    <row r="38">
      <c r="A38" t="inlineStr">
        <is>
          <t>Apple iPad Air 13 M4 Wi-Fi 128 Blue (синий)</t>
        </is>
      </c>
      <c r="B38" t="inlineStr">
        <is>
          <t>75000</t>
        </is>
      </c>
      <c r="C38" t="inlineStr">
        <is>
          <t>https://trubkoved.ru/catalog/planshety/apple-planshety/apple-ipad-air-13-m4-wi-fi-128-gb-blue-siniy/</t>
        </is>
      </c>
    </row>
    <row r="39">
      <c r="A39" t="inlineStr">
        <is>
          <t>Apple iPad Air 13 M4 Wi-Fi 128 Black (космический чёрный)</t>
        </is>
      </c>
      <c r="B39" t="inlineStr">
        <is>
          <t>75000</t>
        </is>
      </c>
      <c r="C39" t="inlineStr">
        <is>
          <t>https://trubkoved.ru/catalog/planshety/apple-planshety/apple-ipad-air-13-m4-wi-fi-128-gb-space-black-kosmicheskiy-chyernyy/</t>
        </is>
      </c>
    </row>
    <row r="40">
      <c r="A40" t="inlineStr">
        <is>
          <t>Apple iPad Air 13 M4 Wi-Fi 128 Starlight (сияющая звезда)</t>
        </is>
      </c>
      <c r="B40" t="inlineStr">
        <is>
          <t>75000</t>
        </is>
      </c>
      <c r="C40" t="inlineStr">
        <is>
          <t>https://trubkoved.ru/catalog/planshety/apple-planshety/apple-ipad-air-13-m4-wi-fi-128-gb-starlight-siyayushchaya-zvezda/</t>
        </is>
      </c>
    </row>
    <row r="41">
      <c r="A41" t="inlineStr">
        <is>
          <t>Apple iPad Air 13 M4 Wi-Fi 256 Blue (синий)</t>
        </is>
      </c>
      <c r="B41" t="inlineStr">
        <is>
          <t>84000</t>
        </is>
      </c>
      <c r="C41" t="inlineStr">
        <is>
          <t>https://trubkoved.ru/catalog/planshety/apple-planshety/apple-ipad-air-13-m4-wi-fi-256-gb-blue-siniy/</t>
        </is>
      </c>
    </row>
    <row r="42">
      <c r="A42" t="inlineStr">
        <is>
          <t>Apple iPad Air 13 M4 Wi-Fi 256 Black (космический чёрный)</t>
        </is>
      </c>
      <c r="B42" t="inlineStr">
        <is>
          <t>84000</t>
        </is>
      </c>
      <c r="C42" t="inlineStr">
        <is>
          <t>https://trubkoved.ru/catalog/planshety/apple-planshety/apple-ipad-air-13-m4-wi-fi-256-gb-space-black-kosmicheskiy-chyernyy/</t>
        </is>
      </c>
    </row>
    <row r="43">
      <c r="A43" t="inlineStr">
        <is>
          <t>Apple iPad Air 13 M4 Wi-Fi 256 Starlight (сияющая звезда)</t>
        </is>
      </c>
      <c r="B43" t="inlineStr">
        <is>
          <t>84000</t>
        </is>
      </c>
      <c r="C43" t="inlineStr">
        <is>
          <t>https://trubkoved.ru/catalog/planshety/apple-planshety/apple-ipad-air-13-m4-wi-fi-256-gb-starlight-siyayushchaya-zvezda/</t>
        </is>
      </c>
    </row>
    <row r="44">
      <c r="A44" t="inlineStr">
        <is>
          <t>OnePlus Pad 2 Wi-Fi 16/512 Emerald (зелёный) EU</t>
        </is>
      </c>
      <c r="B44" t="inlineStr">
        <is>
          <t>37490</t>
        </is>
      </c>
      <c r="C44" t="inlineStr">
        <is>
          <t>https://trubkoved.ru/catalog/planshety/oneplus-planshety/oneplus-pad-2-wi-fi-16-512-gb-emerald-eu/</t>
        </is>
      </c>
    </row>
    <row r="45">
      <c r="A45" t="inlineStr">
        <is>
          <t>OnePlus Pad 4 12/256 Sage Mist (зеленый) EU</t>
        </is>
      </c>
      <c r="B45" t="inlineStr">
        <is>
          <t>55500</t>
        </is>
      </c>
      <c r="C45" t="inlineStr">
        <is>
          <t>https://trubkoved.ru/catalog/planshety/oneplus-planshety/oneplus-pad-4-12-256-gb-sage-mist-zelenyy-eu/</t>
        </is>
      </c>
    </row>
    <row r="46">
      <c r="A46" t="inlineStr">
        <is>
          <t>OnePlus Pad 4 12/512 Sage Mist (зеленый) EU</t>
        </is>
      </c>
      <c r="B46" t="inlineStr">
        <is>
          <t>63500</t>
        </is>
      </c>
      <c r="C46" t="inlineStr">
        <is>
          <t>https://trubkoved.ru/catalog/planshety/oneplus-planshety/oneplus-pad-4-12-512-gb-sage-mist-zelenyy-eu/</t>
        </is>
      </c>
    </row>
    <row r="47">
      <c r="A47" t="inlineStr">
        <is>
          <t>Samsung Galaxy Tab S10 FE 5G 8/128 Blue (синий) Global Version</t>
        </is>
      </c>
      <c r="B47" t="inlineStr">
        <is>
          <t>45800</t>
        </is>
      </c>
      <c r="C47" t="inlineStr">
        <is>
          <t>https://trubkoved.ru/catalog/planshety/samsung-planshety/samsung-galaxy-tab-s10-fe-5g-8-128-gb-blue-siniy-global-version/</t>
        </is>
      </c>
    </row>
    <row r="48">
      <c r="A48" t="inlineStr">
        <is>
          <t>Samsung Galaxy Tab S10 FE 5G 8/128 Silver (серебристый) Global Version</t>
        </is>
      </c>
      <c r="B48" t="inlineStr">
        <is>
          <t>45800</t>
        </is>
      </c>
      <c r="C48" t="inlineStr">
        <is>
          <t>https://trubkoved.ru/catalog/planshety/samsung-planshety/samsung-galaxy-tab-s10-fe-5g-8-128-gb-silver-serebristyy-global-version/</t>
        </is>
      </c>
    </row>
    <row r="49">
      <c r="A49" t="inlineStr">
        <is>
          <t>Samsung Galaxy Tab S10 FE+ 5G 8/128 Blue (синий) Global Version</t>
        </is>
      </c>
      <c r="B49" t="inlineStr">
        <is>
          <t>52000</t>
        </is>
      </c>
      <c r="C49" t="inlineStr">
        <is>
          <t>https://trubkoved.ru/catalog/planshety/samsung-planshety/samsung-galaxy-tab-s10-fe-plus-5g-8-128-gb-blue-siniy-global-version/</t>
        </is>
      </c>
    </row>
    <row r="50">
      <c r="A50" t="inlineStr">
        <is>
          <t>Samsung Galaxy Tab S11 Wi-Fi 12/256 Moonstone Gray (серый) Global Version</t>
        </is>
      </c>
      <c r="B50" t="inlineStr">
        <is>
          <t>69200</t>
        </is>
      </c>
      <c r="C50" t="inlineStr">
        <is>
          <t>https://trubkoved.ru/catalog/planshety/samsung-planshety/samsung-galaxy-tab-s11-wi-fi-12-256-gb-moonstone-gray-seryy-global-version/</t>
        </is>
      </c>
    </row>
    <row r="51">
      <c r="A51" t="inlineStr">
        <is>
          <t>Xiaomi Pad 7 12/256 Green (зеленый) Global Version</t>
        </is>
      </c>
      <c r="B51" t="inlineStr">
        <is>
          <t>34800</t>
        </is>
      </c>
      <c r="C51" t="inlineStr">
        <is>
          <t>https://trubkoved.ru/catalog/planshety/xiaomi-planshety/xiaomi-pad-7-12-256-green-global-version-tablet/</t>
        </is>
      </c>
    </row>
    <row r="52">
      <c r="A52" t="inlineStr">
        <is>
          <t>Xiaomi Pad 7 12/256 Blue (синий) Global Version</t>
        </is>
      </c>
      <c r="B52" t="inlineStr">
        <is>
          <t>33500</t>
        </is>
      </c>
      <c r="C52" t="inlineStr">
        <is>
          <t>https://trubkoved.ru/catalog/planshety/xiaomi-planshety/xiaomi-pad-7-12256-gb-blue-sinij-global-version/</t>
        </is>
      </c>
    </row>
    <row r="53">
      <c r="A53" t="inlineStr">
        <is>
          <t>Xiaomi Pad 7 12/256 Grey (серый) Global Version</t>
        </is>
      </c>
      <c r="B53" t="inlineStr">
        <is>
          <t>34800</t>
        </is>
      </c>
      <c r="C53" t="inlineStr">
        <is>
          <t>https://trubkoved.ru/catalog/planshety/xiaomi-planshety/xiaomi-pad-7-12256-gb-grey-seryj-global-version/</t>
        </is>
      </c>
    </row>
    <row r="54">
      <c r="A54" t="inlineStr">
        <is>
          <t>Xiaomi Pad 7 8/256 Green (зеленый) Global Version</t>
        </is>
      </c>
      <c r="B54" t="inlineStr">
        <is>
          <t>30500</t>
        </is>
      </c>
      <c r="C54" t="inlineStr">
        <is>
          <t>https://trubkoved.ru/catalog/planshety/xiaomi-planshety/xiaomi-pad-7-8-256-green-global-version-tablet/</t>
        </is>
      </c>
    </row>
    <row r="55">
      <c r="A55" t="inlineStr">
        <is>
          <t>Xiaomi Pad 8 Pro 12/512 Pine Green (зелёный) Global Version</t>
        </is>
      </c>
      <c r="B55" t="inlineStr">
        <is>
          <t>54500</t>
        </is>
      </c>
      <c r="C55" t="inlineStr">
        <is>
          <t>https://trubkoved.ru/catalog/planshety/xiaomi-planshety/xiaomi-pad-8-pro-12-512-gb-pine-green-global-version/</t>
        </is>
      </c>
    </row>
    <row r="56">
      <c r="A56" t="inlineStr">
        <is>
          <t>Xiaomi Pad 8 Pro 12/512 Blue (синий) Global Version</t>
        </is>
      </c>
      <c r="B56" t="inlineStr">
        <is>
          <t>54500</t>
        </is>
      </c>
      <c r="C56" t="inlineStr">
        <is>
          <t>https://trubkoved.ru/catalog/planshety/xiaomi-planshety/xiaomi-pad-8-pro-12512-gb-blue-sinij-global-version/</t>
        </is>
      </c>
    </row>
    <row r="57">
      <c r="A57" t="inlineStr">
        <is>
          <t>Xiaomi Pad 8 Pro 12/512 Grey (серый) Global Version</t>
        </is>
      </c>
      <c r="B57" t="inlineStr">
        <is>
          <t>54500</t>
        </is>
      </c>
      <c r="C57" t="inlineStr">
        <is>
          <t>https://trubkoved.ru/catalog/planshety/xiaomi-planshety/xiaomi-pad-8-pro-12512-gb-grey-seryj-global-version/</t>
        </is>
      </c>
    </row>
    <row r="58">
      <c r="A58" t="inlineStr">
        <is>
          <t>Xiaomi Pad 8 Pro 8/256 Blue (синий) Global Version</t>
        </is>
      </c>
      <c r="B58" t="inlineStr">
        <is>
          <t>49000</t>
        </is>
      </c>
      <c r="C58" t="inlineStr">
        <is>
          <t>https://trubkoved.ru/catalog/planshety/xiaomi-planshety/xiaomi-pad-8-pro-8-256-gb-blue-siniy-global-version/</t>
        </is>
      </c>
    </row>
    <row r="59">
      <c r="A59" t="inlineStr">
        <is>
          <t>Xiaomi Pad 8 Pro 8/256 Pine Green (зелёный) Global Version</t>
        </is>
      </c>
      <c r="B59" t="inlineStr">
        <is>
          <t>49000</t>
        </is>
      </c>
      <c r="C59" t="inlineStr">
        <is>
          <t>https://trubkoved.ru/catalog/planshety/xiaomi-planshety/xiaomi-pad-8-pro-8-256-gb-pine-green-zelenyy-global-version/</t>
        </is>
      </c>
    </row>
    <row r="60">
      <c r="A60" t="inlineStr">
        <is>
          <t>Xiaomi Pad 8 Pro 8/256 Grey (серый) Global Version</t>
        </is>
      </c>
      <c r="B60" t="inlineStr">
        <is>
          <t>49000</t>
        </is>
      </c>
      <c r="C60" t="inlineStr">
        <is>
          <t>https://trubkoved.ru/catalog/planshety/xiaomi-planshety/xiaomi-pad-8-pro-8-256-grey-global-version-tablet/</t>
        </is>
      </c>
    </row>
    <row r="61">
      <c r="A61" t="inlineStr">
        <is>
          <t>Xiaomi Pad Mini Wi-Fi 8/256 Gray (серый) EU</t>
        </is>
      </c>
      <c r="B61" t="inlineStr">
        <is>
          <t>39500</t>
        </is>
      </c>
      <c r="C61" t="inlineStr">
        <is>
          <t>https://trubkoved.ru/catalog/planshety/xiaomi-planshety/xiaomi-pad-mini-wi-fi-8-256-gb-gray-eu/</t>
        </is>
      </c>
    </row>
    <row r="62">
      <c r="A62" t="inlineStr">
        <is>
          <t>Xiaomi Poco Pad X1 8/512 Grey (серый) Global Version</t>
        </is>
      </c>
      <c r="B62" t="inlineStr">
        <is>
          <t>30500</t>
        </is>
      </c>
      <c r="C62" t="inlineStr">
        <is>
          <t>https://trubkoved.ru/catalog/planshety/xiaomi-planshety/xiaomi-poco-pad-x1-8512-gb-grey-seryj-global-version/</t>
        </is>
      </c>
    </row>
    <row r="63">
      <c r="A63" t="inlineStr">
        <is>
          <t>Apple iPhone 16 Plus 128 Black (чёрный)</t>
        </is>
      </c>
      <c r="B63" t="inlineStr">
        <is>
          <t>77000</t>
        </is>
      </c>
      <c r="C63" t="inlineStr">
        <is>
          <t>https://trubkoved.ru/catalog/smartfony/apple/apple-iphone-16-plus-128-gb-esim-black-chyernyy/</t>
        </is>
      </c>
    </row>
    <row r="64">
      <c r="A64" t="inlineStr">
        <is>
          <t>Apple iPhone 16 Plus 128 Pink (розовый)</t>
        </is>
      </c>
      <c r="B64" t="inlineStr">
        <is>
          <t>77000</t>
        </is>
      </c>
      <c r="C64" t="inlineStr">
        <is>
          <t>https://trubkoved.ru/catalog/smartfony/apple/apple-iphone-16-plus-128-gb-esim-pink-rozovyy/</t>
        </is>
      </c>
    </row>
    <row r="65">
      <c r="A65" t="inlineStr">
        <is>
          <t>Apple iPhone 16 Plus 128 Teal (бирюзовый)</t>
        </is>
      </c>
      <c r="B65" t="inlineStr">
        <is>
          <t>76000</t>
        </is>
      </c>
      <c r="C65" t="inlineStr">
        <is>
          <t>https://trubkoved.ru/catalog/smartfony/apple/apple-iphone-16-plus-128-gb-esim-teal-biryuzovyy/</t>
        </is>
      </c>
    </row>
    <row r="66">
      <c r="A66" t="inlineStr">
        <is>
          <t>Apple iPhone 16 Plus 128 Ultramarine (синий)</t>
        </is>
      </c>
      <c r="B66" t="inlineStr">
        <is>
          <t>76000</t>
        </is>
      </c>
      <c r="C66" t="inlineStr">
        <is>
          <t>https://trubkoved.ru/catalog/smartfony/apple/apple-iphone-16-plus-128-gb-esim-ultramarine-siniy/</t>
        </is>
      </c>
    </row>
    <row r="67">
      <c r="A67" t="inlineStr">
        <is>
          <t>Apple iPhone 16 Plus 128 White (белый)</t>
        </is>
      </c>
      <c r="B67" t="inlineStr">
        <is>
          <t>77000</t>
        </is>
      </c>
      <c r="C67" t="inlineStr">
        <is>
          <t>https://trubkoved.ru/catalog/smartfony/apple/apple-iphone-16-plus-128-gb-esim-white-belyy/</t>
        </is>
      </c>
    </row>
    <row r="68">
      <c r="A68" t="inlineStr">
        <is>
          <t>Apple iPhone 16 Plus 256 Black (чёрный)</t>
        </is>
      </c>
      <c r="B68" t="inlineStr">
        <is>
          <t>84000</t>
        </is>
      </c>
      <c r="C68" t="inlineStr">
        <is>
          <t>https://trubkoved.ru/catalog/smartfony/apple/apple-iphone-16-plus-256-gb-esim-black-chyernyy/</t>
        </is>
      </c>
    </row>
    <row r="69">
      <c r="A69" t="inlineStr">
        <is>
          <t>Apple iPhone 16 Plus 256 Pink (розовый)</t>
        </is>
      </c>
      <c r="B69" t="inlineStr">
        <is>
          <t>83600</t>
        </is>
      </c>
      <c r="C69" t="inlineStr">
        <is>
          <t>https://trubkoved.ru/catalog/smartfony/apple/apple-iphone-16-plus-256-gb-esim-pink-rozovyy/</t>
        </is>
      </c>
    </row>
    <row r="70">
      <c r="A70" t="inlineStr">
        <is>
          <t>Apple iPhone 16 Plus 256 Teal (бирюзовый)</t>
        </is>
      </c>
      <c r="B70" t="inlineStr">
        <is>
          <t>83000</t>
        </is>
      </c>
      <c r="C70" t="inlineStr">
        <is>
          <t>https://trubkoved.ru/catalog/smartfony/apple/apple-iphone-16-plus-256-gb-esim-teal-biryuzovyy/</t>
        </is>
      </c>
    </row>
    <row r="71">
      <c r="A71" t="inlineStr">
        <is>
          <t>Apple iPhone 16 Plus 256 Ultramarine (синий)</t>
        </is>
      </c>
      <c r="B71" t="inlineStr">
        <is>
          <t>83000</t>
        </is>
      </c>
      <c r="C71" t="inlineStr">
        <is>
          <t>https://trubkoved.ru/catalog/smartfony/apple/apple-iphone-16-plus-256-gb-esim-ultramarine-siniy/</t>
        </is>
      </c>
    </row>
    <row r="72">
      <c r="A72" t="inlineStr">
        <is>
          <t>Apple iPhone 16 Plus 512 Black (чёрный)</t>
        </is>
      </c>
      <c r="B72" t="inlineStr">
        <is>
          <t>71100</t>
        </is>
      </c>
      <c r="C72" t="inlineStr">
        <is>
          <t>https://trubkoved.ru/catalog/smartfony/apple/apple-iphone-16-plus-512-gb-esim-black-chyernyy/</t>
        </is>
      </c>
    </row>
    <row r="73">
      <c r="A73" t="inlineStr">
        <is>
          <t>Apple iPhone 16 Plus 512 Pink (розовый)</t>
        </is>
      </c>
      <c r="B73" t="inlineStr">
        <is>
          <t>96500</t>
        </is>
      </c>
      <c r="C73" t="inlineStr">
        <is>
          <t>https://trubkoved.ru/catalog/smartfony/apple/apple-iphone-16-plus-512-gb-esim-pink-rozovyy/</t>
        </is>
      </c>
    </row>
    <row r="74">
      <c r="A74" t="inlineStr">
        <is>
          <t>Apple iPhone 16 Plus 512 Teal (бирюзовый)</t>
        </is>
      </c>
      <c r="B74" t="inlineStr">
        <is>
          <t>94500</t>
        </is>
      </c>
      <c r="C74" t="inlineStr">
        <is>
          <t>https://trubkoved.ru/catalog/smartfony/apple/apple-iphone-16-plus-512-gb-esim-teal-biryuzovyy/</t>
        </is>
      </c>
    </row>
    <row r="75">
      <c r="A75" t="inlineStr">
        <is>
          <t>Apple iPhone 16 Pro Max 512 Natural Titanium (натуральный титан)</t>
        </is>
      </c>
      <c r="B75" t="inlineStr">
        <is>
          <t>111900</t>
        </is>
      </c>
      <c r="C75" t="inlineStr">
        <is>
          <t>https://trubkoved.ru/catalog/smartfony/apple/apple-iphone-16-pro-max-512-gb-esim-natural-titanium-naturalnyy-titan/</t>
        </is>
      </c>
    </row>
    <row r="76">
      <c r="A76" t="inlineStr">
        <is>
          <t>eSIM Apple iPhone 17 256 Black (чёрный)</t>
        </is>
      </c>
      <c r="B76" t="inlineStr">
        <is>
          <t>83500</t>
        </is>
      </c>
      <c r="C76" t="inlineStr">
        <is>
          <t>https://trubkoved.ru/catalog/smartfony/apple/apple-iphone-17-256-gb-esim-black-chyernyy/</t>
        </is>
      </c>
    </row>
    <row r="77">
      <c r="A77" t="inlineStr">
        <is>
          <t>eSIM Apple iPhone 17 256 Lavender (лавандовый)</t>
        </is>
      </c>
      <c r="B77" t="inlineStr">
        <is>
          <t>83500</t>
        </is>
      </c>
      <c r="C77" t="inlineStr">
        <is>
          <t>https://trubkoved.ru/catalog/smartfony/apple/apple-iphone-17-256-gb-esim-lavender-lavandovyy/</t>
        </is>
      </c>
    </row>
    <row r="78">
      <c r="A78" t="inlineStr">
        <is>
          <t>eSIM Apple iPhone 17 256 Sage (зелёный)</t>
        </is>
      </c>
      <c r="B78" t="inlineStr">
        <is>
          <t>83500</t>
        </is>
      </c>
      <c r="C78" t="inlineStr">
        <is>
          <t>https://trubkoved.ru/catalog/smartfony/apple/apple-iphone-17-256-gb-esim-sage-zelyenyy/</t>
        </is>
      </c>
    </row>
    <row r="79">
      <c r="A79" t="inlineStr">
        <is>
          <t>eSIM Apple iPhone 17 256 White (белый)</t>
        </is>
      </c>
      <c r="B79" t="inlineStr">
        <is>
          <t>83500</t>
        </is>
      </c>
      <c r="C79" t="inlineStr">
        <is>
          <t>https://trubkoved.ru/catalog/smartfony/apple/apple-iphone-17-256-gb-esim-white-belyy/</t>
        </is>
      </c>
    </row>
    <row r="80">
      <c r="A80" t="inlineStr">
        <is>
          <t>(Sim+eSim) + Apple iPhone 17 256 Black (чёрный)</t>
        </is>
      </c>
      <c r="B80" t="inlineStr">
        <is>
          <t>83700</t>
        </is>
      </c>
      <c r="C80" t="inlineStr">
        <is>
          <t>https://trubkoved.ru/catalog/smartfony/apple/apple-iphone-17-256-gb-nano-sim-esim-black-chyernyy/</t>
        </is>
      </c>
    </row>
    <row r="81">
      <c r="A81" t="inlineStr">
        <is>
          <t>(Sim+eSim) + Apple iPhone 17 256 Lavender (лавандовый)</t>
        </is>
      </c>
      <c r="B81" t="inlineStr">
        <is>
          <t>83900</t>
        </is>
      </c>
      <c r="C81" t="inlineStr">
        <is>
          <t>https://trubkoved.ru/catalog/smartfony/apple/apple-iphone-17-256-gb-nano-sim-esim-lavender-lavandovyy/</t>
        </is>
      </c>
    </row>
    <row r="82">
      <c r="A82" t="inlineStr">
        <is>
          <t>(Sim+eSim) + Apple iPhone 17 256 Mist Blue (голубой)</t>
        </is>
      </c>
      <c r="B82" t="inlineStr">
        <is>
          <t>83400</t>
        </is>
      </c>
      <c r="C82" t="inlineStr">
        <is>
          <t>https://trubkoved.ru/catalog/smartfony/apple/apple-iphone-17-256-gb-nano-sim-esim-mist-blue-goluboy/</t>
        </is>
      </c>
    </row>
    <row r="83">
      <c r="A83" t="inlineStr">
        <is>
          <t>(Sim+eSim) + Apple iPhone 17 256 Sage (зелёный)</t>
        </is>
      </c>
      <c r="B83" t="inlineStr">
        <is>
          <t>83400</t>
        </is>
      </c>
      <c r="C83" t="inlineStr">
        <is>
          <t>https://trubkoved.ru/catalog/smartfony/apple/apple-iphone-17-256-gb-nano-sim-esim-sage-zelyenyy/</t>
        </is>
      </c>
    </row>
    <row r="84">
      <c r="A84" t="inlineStr">
        <is>
          <t>(Sim+eSim) + Apple iPhone 17 256 White (белый)</t>
        </is>
      </c>
      <c r="B84" t="inlineStr">
        <is>
          <t>83400</t>
        </is>
      </c>
      <c r="C84" t="inlineStr">
        <is>
          <t>https://trubkoved.ru/catalog/smartfony/apple/apple-iphone-17-256-gb-nano-sim-esim-white-belyy/</t>
        </is>
      </c>
    </row>
    <row r="85">
      <c r="A85" t="inlineStr">
        <is>
          <t>eSIM Apple iPhone 17 512 Black (чёрный)</t>
        </is>
      </c>
      <c r="B85" t="inlineStr">
        <is>
          <t>95500</t>
        </is>
      </c>
      <c r="C85" t="inlineStr">
        <is>
          <t>https://trubkoved.ru/catalog/smartfony/apple/apple-iphone-17-512-gb-esim-black-chyernyy/</t>
        </is>
      </c>
    </row>
    <row r="86">
      <c r="A86" t="inlineStr">
        <is>
          <t>eSIM Apple iPhone 17 512 Mist Blue (голубой)</t>
        </is>
      </c>
      <c r="B86" t="inlineStr">
        <is>
          <t>91000</t>
        </is>
      </c>
      <c r="C86" t="inlineStr">
        <is>
          <t>https://trubkoved.ru/catalog/smartfony/apple/apple-iphone-17-512-gb-esim-mist-blue-goluboy/</t>
        </is>
      </c>
    </row>
    <row r="87">
      <c r="A87" t="inlineStr">
        <is>
          <t>eSIM Apple iPhone 17 512 Sage (зелёный)</t>
        </is>
      </c>
      <c r="B87" t="inlineStr">
        <is>
          <t>99500</t>
        </is>
      </c>
      <c r="C87" t="inlineStr">
        <is>
          <t>https://trubkoved.ru/catalog/smartfony/apple/apple-iphone-17-512-gb-esim-sage-zelyenyy/</t>
        </is>
      </c>
    </row>
    <row r="88">
      <c r="A88" t="inlineStr">
        <is>
          <t>(Sim+eSim) + Apple iPhone 17 512 Black (чёрный)</t>
        </is>
      </c>
      <c r="B88" t="inlineStr">
        <is>
          <t>97500</t>
        </is>
      </c>
      <c r="C88" t="inlineStr">
        <is>
          <t>https://trubkoved.ru/catalog/smartfony/apple/apple-iphone-17-512-gb-nano-sim-esim-black-chyernyy/</t>
        </is>
      </c>
    </row>
    <row r="89">
      <c r="A89" t="inlineStr">
        <is>
          <t>(Sim+eSim) + Apple iPhone 17 512 Lavender (лавандовый)</t>
        </is>
      </c>
      <c r="B89" t="inlineStr">
        <is>
          <t>101000</t>
        </is>
      </c>
      <c r="C89" t="inlineStr">
        <is>
          <t>https://trubkoved.ru/catalog/smartfony/apple/apple-iphone-17-512-gb-nano-sim-esim-lavender-lavandovyy/</t>
        </is>
      </c>
    </row>
    <row r="90">
      <c r="A90" t="inlineStr">
        <is>
          <t>(Sim+eSim) + Apple iPhone 17 512 Mist Blue (голубой)</t>
        </is>
      </c>
      <c r="B90" t="inlineStr">
        <is>
          <t>97800</t>
        </is>
      </c>
      <c r="C90" t="inlineStr">
        <is>
          <t>https://trubkoved.ru/catalog/smartfony/apple/apple-iphone-17-512-gb-nano-sim-esim-mist-blue-goluboy/</t>
        </is>
      </c>
    </row>
    <row r="91">
      <c r="A91" t="inlineStr">
        <is>
          <t>(Sim+eSim) + Apple iPhone 17 512 Sage (зелёный)</t>
        </is>
      </c>
      <c r="B91" t="inlineStr">
        <is>
          <t>94500</t>
        </is>
      </c>
      <c r="C91" t="inlineStr">
        <is>
          <t>https://trubkoved.ru/catalog/smartfony/apple/apple-iphone-17-512-gb-nano-sim-esim-sage-zelyenyy/</t>
        </is>
      </c>
    </row>
    <row r="92">
      <c r="A92" t="inlineStr">
        <is>
          <t>(Sim+eSim) + Apple iPhone 17 512 White (белый)</t>
        </is>
      </c>
      <c r="B92" t="inlineStr">
        <is>
          <t>98500</t>
        </is>
      </c>
      <c r="C92" t="inlineStr">
        <is>
          <t>https://trubkoved.ru/catalog/smartfony/apple/apple-iphone-17-512-gb-nano-sim-esim-white-belyy/</t>
        </is>
      </c>
    </row>
    <row r="93">
      <c r="A93" t="inlineStr">
        <is>
          <t>eSIM Apple iPhone 17 Pro 1TB Cosmic Orange (оранжевый)</t>
        </is>
      </c>
      <c r="B93" t="inlineStr">
        <is>
          <t>127000</t>
        </is>
      </c>
      <c r="C93" t="inlineStr">
        <is>
          <t>https://trubkoved.ru/catalog/smartfony/apple/apple-iphone-17-pro-1-tb-esim-cosmic-orange-oranzhevyy/</t>
        </is>
      </c>
    </row>
    <row r="94">
      <c r="A94" t="inlineStr">
        <is>
          <t>eSIM Apple iPhone 17 Pro 1TB Deep Blue (тёмно-синий)</t>
        </is>
      </c>
      <c r="B94" t="inlineStr">
        <is>
          <t>127500</t>
        </is>
      </c>
      <c r="C94" t="inlineStr">
        <is>
          <t>https://trubkoved.ru/catalog/smartfony/apple/apple-iphone-17-pro-1-tb-esim-deep-blue-tyemno-siniy/</t>
        </is>
      </c>
    </row>
    <row r="95">
      <c r="A95" t="inlineStr">
        <is>
          <t>eSIM Apple iPhone 17 Pro 1TB Silver (серебристый)</t>
        </is>
      </c>
      <c r="B95" t="inlineStr">
        <is>
          <t>140000</t>
        </is>
      </c>
      <c r="C95" t="inlineStr">
        <is>
          <t>https://trubkoved.ru/catalog/smartfony/apple/apple-iphone-17-pro-1-tb-esim-silver-serebristyy/</t>
        </is>
      </c>
    </row>
    <row r="96">
      <c r="A96" t="inlineStr">
        <is>
          <t>(Sim+eSim) + Apple iPhone 17 Pro 1TB Cosmic Orange (оранжевый)</t>
        </is>
      </c>
      <c r="B96" t="inlineStr">
        <is>
          <t>139500</t>
        </is>
      </c>
      <c r="C96" t="inlineStr">
        <is>
          <t>https://trubkoved.ru/catalog/smartfony/apple/apple-iphone-17-pro-1-tb-nano-sim-esim-cosmic-orange-oranzhevyy/</t>
        </is>
      </c>
    </row>
    <row r="97">
      <c r="A97" t="inlineStr">
        <is>
          <t>(Sim+eSim) + Apple iPhone 17 Pro 1TB Deep Blue (тёмно-синий)</t>
        </is>
      </c>
      <c r="B97" t="inlineStr">
        <is>
          <t>144000</t>
        </is>
      </c>
      <c r="C97" t="inlineStr">
        <is>
          <t>https://trubkoved.ru/catalog/smartfony/apple/apple-iphone-17-pro-1-tb-nano-sim-esim-deep-blue-tyemno-siniy/</t>
        </is>
      </c>
    </row>
    <row r="98">
      <c r="A98" t="inlineStr">
        <is>
          <t>(Sim+eSim) + Apple iPhone 17 Pro 1TB Silver (серебристый)</t>
        </is>
      </c>
      <c r="B98" t="inlineStr">
        <is>
          <t>146500</t>
        </is>
      </c>
      <c r="C98" t="inlineStr">
        <is>
          <t>https://trubkoved.ru/catalog/smartfony/apple/apple-iphone-17-pro-1-tb-nano-sim-esim-silver-serebristyy/</t>
        </is>
      </c>
    </row>
    <row r="99">
      <c r="A99" t="inlineStr">
        <is>
          <t>eSIM Apple iPhone 17 Pro 256 Cosmic Orange (оранжевый)</t>
        </is>
      </c>
      <c r="B99" t="inlineStr">
        <is>
          <t>100300</t>
        </is>
      </c>
      <c r="C99" t="inlineStr">
        <is>
          <t>https://trubkoved.ru/catalog/smartfony/apple/apple-iphone-17-pro-256-gb-esim-cosmic-orange-oranzhevyy/</t>
        </is>
      </c>
    </row>
    <row r="100">
      <c r="A100" t="inlineStr">
        <is>
          <t>eSIM Apple iPhone 17 Pro 256 Deep Blue (тёмно-синий)</t>
        </is>
      </c>
      <c r="B100" t="inlineStr">
        <is>
          <t>101000</t>
        </is>
      </c>
      <c r="C100" t="inlineStr">
        <is>
          <t>https://trubkoved.ru/catalog/smartfony/apple/apple-iphone-17-pro-256-gb-esim-deep-blue-tyemno-siniy/</t>
        </is>
      </c>
    </row>
    <row r="101">
      <c r="A101" t="inlineStr">
        <is>
          <t>eSIM Apple iPhone 17 Pro 256 Silver (серебристый)</t>
        </is>
      </c>
      <c r="B101" t="inlineStr">
        <is>
          <t>102300</t>
        </is>
      </c>
      <c r="C101" t="inlineStr">
        <is>
          <t>https://trubkoved.ru/catalog/smartfony/apple/apple-iphone-17-pro-256-gb-esim-silver-serebristyy/</t>
        </is>
      </c>
    </row>
    <row r="102">
      <c r="A102" t="inlineStr">
        <is>
          <t>(Sim+eSim) + Apple iPhone 17 Pro 256 Cosmic Orange (оранжевый)</t>
        </is>
      </c>
      <c r="B102" t="inlineStr">
        <is>
          <t>105500</t>
        </is>
      </c>
      <c r="C102" t="inlineStr">
        <is>
          <t>https://trubkoved.ru/catalog/smartfony/apple/apple-iphone-17-pro-256-gb-nano-sim-esim-cosmic-orange-oranzhevyy/</t>
        </is>
      </c>
    </row>
    <row r="103">
      <c r="A103" t="inlineStr">
        <is>
          <t>(Sim+eSim) + Apple iPhone 17 Pro 256 Deep Blue (тёмно-синий)</t>
        </is>
      </c>
      <c r="B103" t="inlineStr">
        <is>
          <t>106900</t>
        </is>
      </c>
      <c r="C103" t="inlineStr">
        <is>
          <t>https://trubkoved.ru/catalog/smartfony/apple/apple-iphone-17-pro-256-gb-nano-sim-esim-deep-blue-tyemno-siniy/</t>
        </is>
      </c>
    </row>
    <row r="104">
      <c r="A104" t="inlineStr">
        <is>
          <t>(Sim+eSim) + Apple iPhone 17 Pro 256 Silver (серебристый)</t>
        </is>
      </c>
      <c r="B104" t="inlineStr">
        <is>
          <t>107800</t>
        </is>
      </c>
      <c r="C104" t="inlineStr">
        <is>
          <t>https://trubkoved.ru/catalog/smartfony/apple/apple-iphone-17-pro-256-gb-nano-sim-esim-silver-serebristyy/</t>
        </is>
      </c>
    </row>
    <row r="105">
      <c r="A105" t="inlineStr">
        <is>
          <t>eSIM Apple iPhone 17 Pro 512 Cosmic Orange (оранжевый)</t>
        </is>
      </c>
      <c r="B105" t="inlineStr">
        <is>
          <t>117000</t>
        </is>
      </c>
      <c r="C105" t="inlineStr">
        <is>
          <t>https://trubkoved.ru/catalog/smartfony/apple/apple-iphone-17-pro-512-gb-esim-cosmic-orange-oranzhevyy/</t>
        </is>
      </c>
    </row>
    <row r="106">
      <c r="A106" t="inlineStr">
        <is>
          <t>eSIM Apple iPhone 17 Pro 512 Deep Blue (тёмно-синий)</t>
        </is>
      </c>
      <c r="B106" t="inlineStr">
        <is>
          <t>120500</t>
        </is>
      </c>
      <c r="C106" t="inlineStr">
        <is>
          <t>https://trubkoved.ru/catalog/smartfony/apple/apple-iphone-17-pro-512-gb-esim-deep-blue-tyemno-siniy/</t>
        </is>
      </c>
    </row>
    <row r="107">
      <c r="A107" t="inlineStr">
        <is>
          <t>eSIM Apple iPhone 17 Pro 512 Silver (серебристый)</t>
        </is>
      </c>
      <c r="B107" t="inlineStr">
        <is>
          <t>119300</t>
        </is>
      </c>
      <c r="C107" t="inlineStr">
        <is>
          <t>https://trubkoved.ru/catalog/smartfony/apple/apple-iphone-17-pro-512-gb-esim-silver-serebristyy/</t>
        </is>
      </c>
    </row>
    <row r="108">
      <c r="A108" t="inlineStr">
        <is>
          <t>(Sim+eSim) + Apple iPhone 17 Pro 512 Cosmic Orange (оранжевый)</t>
        </is>
      </c>
      <c r="B108" t="inlineStr">
        <is>
          <t>123200</t>
        </is>
      </c>
      <c r="C108" t="inlineStr">
        <is>
          <t>https://trubkoved.ru/catalog/smartfony/apple/apple-iphone-17-pro-512-gb-nano-sim-esim-cosmic-orange-oranzhevyy/</t>
        </is>
      </c>
    </row>
    <row r="109">
      <c r="A109" t="inlineStr">
        <is>
          <t>(Sim+eSim) + Apple iPhone 17 Pro 512 Deep Blue (тёмно-синий)</t>
        </is>
      </c>
      <c r="B109" t="inlineStr">
        <is>
          <t>130000</t>
        </is>
      </c>
      <c r="C109" t="inlineStr">
        <is>
          <t>https://trubkoved.ru/catalog/smartfony/apple/apple-iphone-17-pro-512-gb-nano-sim-esim-deep-blue-tyemno-siniy/</t>
        </is>
      </c>
    </row>
    <row r="110">
      <c r="A110" t="inlineStr">
        <is>
          <t>(Sim+eSim) + Apple iPhone 17 Pro 512 Silver (серебристый)</t>
        </is>
      </c>
      <c r="B110" t="inlineStr">
        <is>
          <t>130800</t>
        </is>
      </c>
      <c r="C110" t="inlineStr">
        <is>
          <t>https://trubkoved.ru/catalog/smartfony/apple/apple-iphone-17-pro-512-gb-nano-sim-esim-silver-serebristyy/</t>
        </is>
      </c>
    </row>
    <row r="111">
      <c r="A111" t="inlineStr">
        <is>
          <t>eSIM Apple iPhone 17 Pro Max 1TB Cosmic Orange (оранжевый)</t>
        </is>
      </c>
      <c r="B111" t="inlineStr">
        <is>
          <t>140300</t>
        </is>
      </c>
      <c r="C111" t="inlineStr">
        <is>
          <t>https://trubkoved.ru/catalog/smartfony/apple/apple-iphone-17-pro-max-1-tb-esim-cosmic-orange-oranzhevyy/</t>
        </is>
      </c>
    </row>
    <row r="112">
      <c r="A112" t="inlineStr">
        <is>
          <t>eSIM Apple iPhone 17 Pro Max 1TB Deep Blue (тёмно-синий)</t>
        </is>
      </c>
      <c r="B112" t="inlineStr">
        <is>
          <t>139500</t>
        </is>
      </c>
      <c r="C112" t="inlineStr">
        <is>
          <t>https://trubkoved.ru/catalog/smartfony/apple/apple-iphone-17-pro-max-1-tb-esim-deep-blue-tyemno-siniy/</t>
        </is>
      </c>
    </row>
    <row r="113">
      <c r="A113" t="inlineStr">
        <is>
          <t>eSIM Apple iPhone 17 Pro Max 1TB Silver (серебристый)</t>
        </is>
      </c>
      <c r="B113" t="inlineStr">
        <is>
          <t>144800</t>
        </is>
      </c>
      <c r="C113" t="inlineStr">
        <is>
          <t>https://trubkoved.ru/catalog/smartfony/apple/apple-iphone-17-pro-max-1-tb-esim-silver-serebristyy/</t>
        </is>
      </c>
    </row>
    <row r="114">
      <c r="A114" t="inlineStr">
        <is>
          <t>(Sim+eSim) + Apple iPhone 17 Pro Max 1TB Cosmic Orange (оранжевый)</t>
        </is>
      </c>
      <c r="B114" t="inlineStr">
        <is>
          <t>165000</t>
        </is>
      </c>
      <c r="C114" t="inlineStr">
        <is>
          <t>https://trubkoved.ru/catalog/smartfony/apple/apple-iphone-17-pro-max-1-tb-nano-sim-esim-cosmic-orange-oranzhevyy/</t>
        </is>
      </c>
    </row>
    <row r="115">
      <c r="A115" t="inlineStr">
        <is>
          <t>(Sim+eSim) + Apple iPhone 17 Pro Max 1TB Deep Blue (тёмно-синий)</t>
        </is>
      </c>
      <c r="B115" t="inlineStr">
        <is>
          <t>159300</t>
        </is>
      </c>
      <c r="C115" t="inlineStr">
        <is>
          <t>https://trubkoved.ru/catalog/smartfony/apple/apple-iphone-17-pro-max-1-tb-nano-sim-esim-deep-blue-tyemno-siniy/</t>
        </is>
      </c>
    </row>
    <row r="116">
      <c r="A116" t="inlineStr">
        <is>
          <t>(Sim+eSim) + Apple iPhone 17 Pro Max 1TB Silver (серебристый)</t>
        </is>
      </c>
      <c r="B116" t="inlineStr">
        <is>
          <t>154300</t>
        </is>
      </c>
      <c r="C116" t="inlineStr">
        <is>
          <t>https://trubkoved.ru/catalog/smartfony/apple/apple-iphone-17-pro-max-1-tb-nano-sim-esim-silver-serebristyy/</t>
        </is>
      </c>
    </row>
    <row r="117">
      <c r="A117" t="inlineStr">
        <is>
          <t>eSIM Apple iPhone 17 Pro Max 2TB Cosmic Orange (оранжевый)</t>
        </is>
      </c>
      <c r="B117" t="inlineStr">
        <is>
          <t>152000</t>
        </is>
      </c>
      <c r="C117" t="inlineStr">
        <is>
          <t>https://trubkoved.ru/catalog/smartfony/apple/apple-iphone-17-pro-max-2-tb-esim-cosmic-orange-oranzhevyy/</t>
        </is>
      </c>
    </row>
    <row r="118">
      <c r="A118" t="inlineStr">
        <is>
          <t>eSIM Apple iPhone 17 Pro Max 2TB Deep Blue (тёмно-синий)</t>
        </is>
      </c>
      <c r="B118" t="inlineStr">
        <is>
          <t>152000</t>
        </is>
      </c>
      <c r="C118" t="inlineStr">
        <is>
          <t>https://trubkoved.ru/catalog/smartfony/apple/apple-iphone-17-pro-max-2-tb-esim-deep-blue-tyemno-siniy/</t>
        </is>
      </c>
    </row>
    <row r="119">
      <c r="A119" t="inlineStr">
        <is>
          <t>eSIM Apple iPhone 17 Pro Max 2TB Silver (серебристый)</t>
        </is>
      </c>
      <c r="B119" t="inlineStr">
        <is>
          <t>166500</t>
        </is>
      </c>
      <c r="C119" t="inlineStr">
        <is>
          <t>https://trubkoved.ru/catalog/smartfony/apple/apple-iphone-17-pro-max-2-tb-esim-silver-serebristyy/</t>
        </is>
      </c>
    </row>
    <row r="120">
      <c r="A120" t="inlineStr">
        <is>
          <t>(Sim+eSim) + Apple iPhone 17 Pro Max 2TB Cosmic Orange (оранжевый)</t>
        </is>
      </c>
      <c r="B120" t="inlineStr">
        <is>
          <t>173000</t>
        </is>
      </c>
      <c r="C120" t="inlineStr">
        <is>
          <t>https://trubkoved.ru/catalog/smartfony/apple/apple-iphone-17-pro-max-2-tb-nano-sim-esim-cosmic-orange-oranzhevyy/</t>
        </is>
      </c>
    </row>
    <row r="121">
      <c r="A121" t="inlineStr">
        <is>
          <t>(Sim+eSim) + Apple iPhone 17 Pro Max 2TB Deep Blue (тёмно-синий)</t>
        </is>
      </c>
      <c r="B121" t="inlineStr">
        <is>
          <t>178000</t>
        </is>
      </c>
      <c r="C121" t="inlineStr">
        <is>
          <t>https://trubkoved.ru/catalog/smartfony/apple/apple-iphone-17-pro-max-2-tb-nano-sim-esim-deep-blue-tyemno-siniy/</t>
        </is>
      </c>
    </row>
    <row r="122">
      <c r="A122" t="inlineStr">
        <is>
          <t>(Sim+eSim) + Apple iPhone 17 Pro Max 2TB Silver (серебристый)</t>
        </is>
      </c>
      <c r="B122" t="inlineStr">
        <is>
          <t>185500</t>
        </is>
      </c>
      <c r="C122" t="inlineStr">
        <is>
          <t>https://trubkoved.ru/catalog/smartfony/apple/apple-iphone-17-pro-max-2-tb-nano-sim-esim-silver-serebristyy/</t>
        </is>
      </c>
    </row>
    <row r="123">
      <c r="A123" t="inlineStr">
        <is>
          <t>eSIM Apple iPhone 17 Pro Max 256 Cosmic Orange (оранжевый)</t>
        </is>
      </c>
      <c r="B123" t="inlineStr">
        <is>
          <t>109500</t>
        </is>
      </c>
      <c r="C123" t="inlineStr">
        <is>
          <t>https://trubkoved.ru/catalog/smartfony/apple/apple-iphone-17-pro-max-256-gb-esim-cosmic-orange-oranzhevyy/</t>
        </is>
      </c>
    </row>
    <row r="124">
      <c r="A124" t="inlineStr">
        <is>
          <t>eSIM Apple iPhone 17 Pro Max 256 Deep Blue (тёмно-синий)</t>
        </is>
      </c>
      <c r="B124" t="inlineStr">
        <is>
          <t>111000</t>
        </is>
      </c>
      <c r="C124" t="inlineStr">
        <is>
          <t>https://trubkoved.ru/catalog/smartfony/apple/apple-iphone-17-pro-max-256-gb-esim-deep-blue-tyemno-siniy/</t>
        </is>
      </c>
    </row>
    <row r="125">
      <c r="A125" t="inlineStr">
        <is>
          <t>eSIM Apple iPhone 17 Pro Max 256 Silver (серебристый)</t>
        </is>
      </c>
      <c r="B125" t="inlineStr">
        <is>
          <t>110700</t>
        </is>
      </c>
      <c r="C125" t="inlineStr">
        <is>
          <t>https://trubkoved.ru/catalog/smartfony/apple/apple-iphone-17-pro-max-256-gb-esim-silver-serebristyy/</t>
        </is>
      </c>
    </row>
    <row r="126">
      <c r="A126" t="inlineStr">
        <is>
          <t>(Sim+eSim) + Apple iPhone 17 Pro Max 256 Cosmic Orange (оранжевый)</t>
        </is>
      </c>
      <c r="B126" t="inlineStr">
        <is>
          <t>115000</t>
        </is>
      </c>
      <c r="C126" t="inlineStr">
        <is>
          <t>https://trubkoved.ru/catalog/smartfony/apple/apple-iphone-17-pro-max-256-gb-nano-sim-esim-cosmic-orange-oranzhevyy/</t>
        </is>
      </c>
    </row>
    <row r="127">
      <c r="A127" t="inlineStr">
        <is>
          <t>(Sim+eSim) + Apple iPhone 17 Pro Max 256 Deep Blue (тёмно-синий)</t>
        </is>
      </c>
      <c r="B127" t="inlineStr">
        <is>
          <t>115500</t>
        </is>
      </c>
      <c r="C127" t="inlineStr">
        <is>
          <t>https://trubkoved.ru/catalog/smartfony/apple/apple-iphone-17-pro-max-256-gb-nano-sim-esim-deep-blue-tyemno-siniy/</t>
        </is>
      </c>
    </row>
    <row r="128">
      <c r="A128" t="inlineStr">
        <is>
          <t>(Sim+eSim) + Apple iPhone 17 Pro Max 256 Silver (серебристый)</t>
        </is>
      </c>
      <c r="B128" t="inlineStr">
        <is>
          <t>118500</t>
        </is>
      </c>
      <c r="C128" t="inlineStr">
        <is>
          <t>https://trubkoved.ru/catalog/smartfony/apple/apple-iphone-17-pro-max-256-gb-nano-sim-esim-silver-serebristyy/</t>
        </is>
      </c>
    </row>
    <row r="129">
      <c r="A129" t="inlineStr">
        <is>
          <t>eSIM Apple iPhone 17 Pro Max 512 Cosmic Orange (оранжевый)</t>
        </is>
      </c>
      <c r="B129" t="inlineStr">
        <is>
          <t>126700</t>
        </is>
      </c>
      <c r="C129" t="inlineStr">
        <is>
          <t>https://trubkoved.ru/catalog/smartfony/apple/apple-iphone-17-pro-max-512-gb-esim-cosmic-orange-oranzhevyy/</t>
        </is>
      </c>
    </row>
    <row r="130">
      <c r="A130" t="inlineStr">
        <is>
          <t>eSIM Apple iPhone 17 Pro Max 512 Deep Blue (тёмно-синий)</t>
        </is>
      </c>
      <c r="B130" t="inlineStr">
        <is>
          <t>126300</t>
        </is>
      </c>
      <c r="C130" t="inlineStr">
        <is>
          <t>https://trubkoved.ru/catalog/smartfony/apple/apple-iphone-17-pro-max-512-gb-esim-deep-blue-tyemno-siniy/</t>
        </is>
      </c>
    </row>
    <row r="131">
      <c r="A131" t="inlineStr">
        <is>
          <t>eSIM Apple iPhone 17 Pro Max 512 Silver (серебристый)</t>
        </is>
      </c>
      <c r="B131" t="inlineStr">
        <is>
          <t>127000</t>
        </is>
      </c>
      <c r="C131" t="inlineStr">
        <is>
          <t>https://trubkoved.ru/catalog/smartfony/apple/apple-iphone-17-pro-max-512-gb-esim-silver-serebristyy/</t>
        </is>
      </c>
    </row>
    <row r="132">
      <c r="A132" t="inlineStr">
        <is>
          <t>(Sim+eSim) + Apple iPhone 17 Pro Max 512 Cosmic Orange (оранжевый)</t>
        </is>
      </c>
      <c r="B132" t="inlineStr">
        <is>
          <t>133000</t>
        </is>
      </c>
      <c r="C132" t="inlineStr">
        <is>
          <t>https://trubkoved.ru/catalog/smartfony/apple/apple-iphone-17-pro-max-512-gb-nano-sim-esim-cosmic-orange-oranzhevyy/</t>
        </is>
      </c>
    </row>
    <row r="133">
      <c r="A133" t="inlineStr">
        <is>
          <t>(Sim+eSim) + Apple iPhone 17 Pro Max 512 Deep Blue (тёмно-синий)</t>
        </is>
      </c>
      <c r="B133" t="inlineStr">
        <is>
          <t>135500</t>
        </is>
      </c>
      <c r="C133" t="inlineStr">
        <is>
          <t>https://trubkoved.ru/catalog/smartfony/apple/apple-iphone-17-pro-max-512-gb-nano-sim-esim-deep-blue-tyemno-siniy/</t>
        </is>
      </c>
    </row>
    <row r="134">
      <c r="A134" t="inlineStr">
        <is>
          <t>(Sim+eSim) + Apple iPhone 17 Pro Max 512 Silver (серебристый)</t>
        </is>
      </c>
      <c r="B134" t="inlineStr">
        <is>
          <t>145500</t>
        </is>
      </c>
      <c r="C134" t="inlineStr">
        <is>
          <t>https://trubkoved.ru/catalog/smartfony/apple/apple-iphone-17-pro-max-512-gb-nano-sim-esim-silver-serebristyy/</t>
        </is>
      </c>
    </row>
    <row r="135">
      <c r="A135" t="inlineStr">
        <is>
          <t>(Sim+eSim) + Apple iPhone 17e 256 Soft Pink (нежно-розовый)</t>
        </is>
      </c>
      <c r="B135" t="inlineStr">
        <is>
          <t>65200</t>
        </is>
      </c>
      <c r="C135" t="inlineStr">
        <is>
          <t>https://trubkoved.ru/catalog/smartfony/apple/apple-iphone-17e-256-gb-nano-sim-esim-soft-pink-nezhno-rozovyy/</t>
        </is>
      </c>
    </row>
    <row r="136">
      <c r="A136" t="inlineStr">
        <is>
          <t>(Sim+eSim) + Apple iPhone 17e 256 White (белый)</t>
        </is>
      </c>
      <c r="B136" t="inlineStr">
        <is>
          <t>64600</t>
        </is>
      </c>
      <c r="C136" t="inlineStr">
        <is>
          <t>https://trubkoved.ru/catalog/smartfony/apple/apple-iphone-17e-256-gb-nano-sim-esim-white-belyy/</t>
        </is>
      </c>
    </row>
    <row r="137">
      <c r="A137" t="inlineStr">
        <is>
          <t>eSIM Apple iPhone 17e 512 Black (чёрный)</t>
        </is>
      </c>
      <c r="B137" t="inlineStr">
        <is>
          <t>69000</t>
        </is>
      </c>
      <c r="C137" t="inlineStr">
        <is>
          <t>https://trubkoved.ru/catalog/smartfony/apple/apple-iphone-17e-512-gb-esim-black-chyernyy/</t>
        </is>
      </c>
    </row>
    <row r="138">
      <c r="A138" t="inlineStr">
        <is>
          <t>eSIM Apple iPhone 17e 512 Soft Pink (нежно-розовый)</t>
        </is>
      </c>
      <c r="B138" t="inlineStr">
        <is>
          <t>72500</t>
        </is>
      </c>
      <c r="C138" t="inlineStr">
        <is>
          <t>https://trubkoved.ru/catalog/smartfony/apple/apple-iphone-17e-512-gb-esim-soft-pink-nezhno-rozovyy/</t>
        </is>
      </c>
    </row>
    <row r="139">
      <c r="A139" t="inlineStr">
        <is>
          <t>eSIM Apple iPhone 17e 512 White (белый)</t>
        </is>
      </c>
      <c r="B139" t="inlineStr">
        <is>
          <t>70500</t>
        </is>
      </c>
      <c r="C139" t="inlineStr">
        <is>
          <t>https://trubkoved.ru/catalog/smartfony/apple/apple-iphone-17e-512-gb-esim-white-belyy/</t>
        </is>
      </c>
    </row>
    <row r="140">
      <c r="A140" t="inlineStr">
        <is>
          <t>(Sim+eSim) + Apple iPhone 17e 512 Black (чёрный)</t>
        </is>
      </c>
      <c r="B140" t="inlineStr">
        <is>
          <t>77000</t>
        </is>
      </c>
      <c r="C140" t="inlineStr">
        <is>
          <t>https://trubkoved.ru/catalog/smartfony/apple/apple-iphone-17e-512-gb-nano-sim-esim-black-chyernyy/</t>
        </is>
      </c>
    </row>
    <row r="141">
      <c r="A141" t="inlineStr">
        <is>
          <t>(Sim+eSim) + Apple iPhone 17e 512 Soft Pink (нежно-розовый)</t>
        </is>
      </c>
      <c r="B141" t="inlineStr">
        <is>
          <t>80800</t>
        </is>
      </c>
      <c r="C141" t="inlineStr">
        <is>
          <t>https://trubkoved.ru/catalog/smartfony/apple/apple-iphone-17e-512-gb-nano-sim-esim-soft-pink-nezhno-rozovyy/</t>
        </is>
      </c>
    </row>
    <row r="142">
      <c r="A142" t="inlineStr">
        <is>
          <t>(Sim+eSim) + Apple iPhone 17e 512 White (белый)</t>
        </is>
      </c>
      <c r="B142" t="inlineStr">
        <is>
          <t>80800</t>
        </is>
      </c>
      <c r="C142" t="inlineStr">
        <is>
          <t>https://trubkoved.ru/catalog/smartfony/apple/apple-iphone-17e-512-gb-nano-sim-esim-white-belyy/</t>
        </is>
      </c>
    </row>
    <row r="143">
      <c r="A143" t="inlineStr">
        <is>
          <t>eSIM Apple iPhone Air 1TB Cloud White (белый)</t>
        </is>
      </c>
      <c r="B143" t="inlineStr">
        <is>
          <t>92500</t>
        </is>
      </c>
      <c r="C143" t="inlineStr">
        <is>
          <t>https://trubkoved.ru/catalog/smartfony/apple/apple-iphone-air-1-tb-esim-cloud-white-belyy/</t>
        </is>
      </c>
    </row>
    <row r="144">
      <c r="A144" t="inlineStr">
        <is>
          <t>eSIM Apple iPhone Air 1TB Sky Blue (голубой)</t>
        </is>
      </c>
      <c r="B144" t="inlineStr">
        <is>
          <t>90000</t>
        </is>
      </c>
      <c r="C144" t="inlineStr">
        <is>
          <t>https://trubkoved.ru/catalog/smartfony/apple/apple-iphone-air-1-tb-esim-sky-blue-goluboy/</t>
        </is>
      </c>
    </row>
    <row r="145">
      <c r="A145" t="inlineStr">
        <is>
          <t>eSIM Apple iPhone Air 1TB Black (чёрный)</t>
        </is>
      </c>
      <c r="B145" t="inlineStr">
        <is>
          <t>94700</t>
        </is>
      </c>
      <c r="C145" t="inlineStr">
        <is>
          <t>https://trubkoved.ru/catalog/smartfony/apple/apple-iphone-air-1-tb-esim-space-black-chyernyy/</t>
        </is>
      </c>
    </row>
    <row r="146">
      <c r="A146" t="inlineStr">
        <is>
          <t>eSIM Apple iPhone Air 256 Cloud White (белый)</t>
        </is>
      </c>
      <c r="B146" t="inlineStr">
        <is>
          <t>80000</t>
        </is>
      </c>
      <c r="C146" t="inlineStr">
        <is>
          <t>https://trubkoved.ru/catalog/smartfony/apple/apple-iphone-air-256-gb-esim-cloud-white-belyy/</t>
        </is>
      </c>
    </row>
    <row r="147">
      <c r="A147" t="inlineStr">
        <is>
          <t>eSIM Apple iPhone Air 256 Sky Blue (голубой)</t>
        </is>
      </c>
      <c r="B147" t="inlineStr">
        <is>
          <t>77700</t>
        </is>
      </c>
      <c r="C147" t="inlineStr">
        <is>
          <t>https://trubkoved.ru/catalog/smartfony/apple/apple-iphone-air-256-gb-esim-sky-blue-goluboy/</t>
        </is>
      </c>
    </row>
    <row r="148">
      <c r="A148" t="inlineStr">
        <is>
          <t>eSIM Apple iPhone Air 256 Black (чёрный)</t>
        </is>
      </c>
      <c r="B148" t="inlineStr">
        <is>
          <t>79900</t>
        </is>
      </c>
      <c r="C148" t="inlineStr">
        <is>
          <t>https://trubkoved.ru/catalog/smartfony/apple/apple-iphone-air-256-gb-esim-space-black-chyernyy/</t>
        </is>
      </c>
    </row>
    <row r="149">
      <c r="A149" t="inlineStr">
        <is>
          <t>eSIM Apple iPhone Air 512 Cloud White (белый)</t>
        </is>
      </c>
      <c r="B149" t="inlineStr">
        <is>
          <t>90000</t>
        </is>
      </c>
      <c r="C149" t="inlineStr">
        <is>
          <t>https://trubkoved.ru/catalog/smartfony/apple/apple-iphone-air-512-gb-esim-cloud-white-belyy/</t>
        </is>
      </c>
    </row>
    <row r="150">
      <c r="A150" t="inlineStr">
        <is>
          <t>eSIM Apple iPhone Air 512 Sky Blue (голубой)</t>
        </is>
      </c>
      <c r="B150" t="inlineStr">
        <is>
          <t>82700</t>
        </is>
      </c>
      <c r="C150" t="inlineStr">
        <is>
          <t>https://trubkoved.ru/catalog/smartfony/apple/apple-iphone-air-512-gb-esim-sky-blue-goluboy/</t>
        </is>
      </c>
    </row>
    <row r="151">
      <c r="A151" t="inlineStr">
        <is>
          <t>eSIM Apple iPhone Air 512 Black (чёрный)</t>
        </is>
      </c>
      <c r="B151" t="inlineStr">
        <is>
          <t>88200</t>
        </is>
      </c>
      <c r="C151" t="inlineStr">
        <is>
          <t>https://trubkoved.ru/catalog/smartfony/apple/apple-iphone-air-512-gb-esim-space-black-chyernyy/</t>
        </is>
      </c>
    </row>
    <row r="152">
      <c r="A152" t="inlineStr">
        <is>
          <t>Google Pixel 10 5G 12/256 Obsidian (чёрный) Global Version</t>
        </is>
      </c>
      <c r="B152" t="inlineStr">
        <is>
          <t>60990</t>
        </is>
      </c>
      <c r="C152" t="inlineStr">
        <is>
          <t>https://trubkoved.ru/catalog/smartfony/google/google-pixel-10-12256-gb-obsidian-global-version/</t>
        </is>
      </c>
    </row>
    <row r="153">
      <c r="A153" t="inlineStr">
        <is>
          <t>Google Pixel 10 5G 12/128 Obsidian (чёрный) Global Version</t>
        </is>
      </c>
      <c r="B153" t="inlineStr">
        <is>
          <t>53500</t>
        </is>
      </c>
      <c r="C153" t="inlineStr">
        <is>
          <t>https://trubkoved.ru/catalog/smartfony/google/google-pixel-10-5g-12-128-gb-obsidian-chyernyy-global-version/</t>
        </is>
      </c>
    </row>
    <row r="154">
      <c r="A154" t="inlineStr">
        <is>
          <t>Google Pixel 10 Pro 5G 16/128 Obsidian (чёрный) Global Version</t>
        </is>
      </c>
      <c r="B154" t="inlineStr">
        <is>
          <t>66700</t>
        </is>
      </c>
      <c r="C154" t="inlineStr">
        <is>
          <t>https://trubkoved.ru/catalog/smartfony/google/google-pixel-10-pro-16128-gb-obsidian-global-version/</t>
        </is>
      </c>
    </row>
    <row r="155">
      <c r="A155" t="inlineStr">
        <is>
          <t>eSIM Google Pixel 10 Pro 5G 16/128 Moonstone (серый)</t>
        </is>
      </c>
      <c r="B155" t="inlineStr">
        <is>
          <t>68990</t>
        </is>
      </c>
      <c r="C155" t="inlineStr">
        <is>
          <t>https://trubkoved.ru/catalog/smartfony/google/google-pixel-10-pro-5g-16-128-gb-moonstone-seryy-esim/</t>
        </is>
      </c>
    </row>
    <row r="156">
      <c r="A156" t="inlineStr">
        <is>
          <t>Google Pixel 11 5G 12/256 Frost (белый) Global Version</t>
        </is>
      </c>
      <c r="B156" t="inlineStr">
        <is>
          <t>72500</t>
        </is>
      </c>
      <c r="C156" t="inlineStr">
        <is>
          <t>https://trubkoved.ru/catalog/smartfony/google/google-pixel-11-5g-12-256-gb-frost-belyy-global-version/</t>
        </is>
      </c>
    </row>
    <row r="157">
      <c r="A157" t="inlineStr">
        <is>
          <t>Google Pixel 11 5G 12/256 Obsidian (чёрный) Global Version</t>
        </is>
      </c>
      <c r="B157" t="inlineStr">
        <is>
          <t>72500</t>
        </is>
      </c>
      <c r="C157" t="inlineStr">
        <is>
          <t>https://trubkoved.ru/catalog/smartfony/google/google-pixel-11-5g-12-256-gb-obsidian-chyernyy-global-version/</t>
        </is>
      </c>
    </row>
    <row r="158">
      <c r="A158" t="inlineStr">
        <is>
          <t>Google Pixel 11 5G 12/256 Pistachio (зелёный) Global Version</t>
        </is>
      </c>
      <c r="B158" t="inlineStr">
        <is>
          <t>72500</t>
        </is>
      </c>
      <c r="C158" t="inlineStr">
        <is>
          <t>https://trubkoved.ru/catalog/smartfony/google/google-pixel-11-5g-12-256-gb-pistachio-zelyenyy-global-version/</t>
        </is>
      </c>
    </row>
    <row r="159">
      <c r="A159" t="inlineStr">
        <is>
          <t>Google Pixel 11 5G 12/512 Frost (белый) Global Version</t>
        </is>
      </c>
      <c r="B159" t="inlineStr">
        <is>
          <t>75500</t>
        </is>
      </c>
      <c r="C159" t="inlineStr">
        <is>
          <t>https://trubkoved.ru/catalog/smartfony/google/google-pixel-11-5g-12-512-gb-frost-belyy-global-version/</t>
        </is>
      </c>
    </row>
    <row r="160">
      <c r="A160" t="inlineStr">
        <is>
          <t>Google Pixel 11 Pro 5G 12/256 Obsidian (чёрный) Global Version</t>
        </is>
      </c>
      <c r="B160" t="inlineStr">
        <is>
          <t>91900</t>
        </is>
      </c>
      <c r="C160" t="inlineStr">
        <is>
          <t>https://trubkoved.ru/catalog/smartfony/google/google-pixel-11-pro-5g-12-256-gb-obsidian-chyernyy-global-version/</t>
        </is>
      </c>
    </row>
    <row r="161">
      <c r="A161" t="inlineStr">
        <is>
          <t>Google Pixel 11 Pro 5G 16/1TB Obsidian (чёрный) Global Version</t>
        </is>
      </c>
      <c r="B161" t="inlineStr">
        <is>
          <t>129990</t>
        </is>
      </c>
      <c r="C161" t="inlineStr">
        <is>
          <t>https://trubkoved.ru/catalog/smartfony/google/google-pixel-11-pro-5g-16-1024-gb-obsidian-chyernyy-global-version/</t>
        </is>
      </c>
    </row>
    <row r="162">
      <c r="A162" t="inlineStr">
        <is>
          <t>Google Pixel 11 Pro 5G 16/512 Fog (белый) Global Version</t>
        </is>
      </c>
      <c r="B162" t="inlineStr">
        <is>
          <t>104900</t>
        </is>
      </c>
      <c r="C162" t="inlineStr">
        <is>
          <t>https://trubkoved.ru/catalog/smartfony/google/google-pixel-11-pro-5g-16-512-gb-fog-belyy-global-version/</t>
        </is>
      </c>
    </row>
    <row r="163">
      <c r="A163" t="inlineStr">
        <is>
          <t>Google Pixel 11 Pro 5G 16/512 Obsidian (чёрный) Global Version</t>
        </is>
      </c>
      <c r="B163" t="inlineStr">
        <is>
          <t>104900</t>
        </is>
      </c>
      <c r="C163" t="inlineStr">
        <is>
          <t>https://trubkoved.ru/catalog/smartfony/google/google-pixel-11-pro-5g-16-512-gb-obsidian-chyernyy-global-version/</t>
        </is>
      </c>
    </row>
    <row r="164">
      <c r="A164" t="inlineStr">
        <is>
          <t>Google Pixel 11 Pro Fold 5G 16/256 Obsidian (чёрный) Global Version</t>
        </is>
      </c>
      <c r="B164" t="inlineStr">
        <is>
          <t>130000</t>
        </is>
      </c>
      <c r="C164" t="inlineStr">
        <is>
          <t>https://trubkoved.ru/catalog/smartfony/google/google-pixel-11-pro-fold-5g-16-256-gb-obsidian-chyernyy-global-version/</t>
        </is>
      </c>
    </row>
    <row r="165">
      <c r="A165" t="inlineStr">
        <is>
          <t>Google Pixel 11 Pro XL 5G 12/256 Canyon (оранжевый) Global Version</t>
        </is>
      </c>
      <c r="B165" t="inlineStr">
        <is>
          <t>87000</t>
        </is>
      </c>
      <c r="C165" t="inlineStr">
        <is>
          <t>https://trubkoved.ru/catalog/smartfony/google/google-pixel-11-pro-xl-5g-12-256-gb-canyon-oranzhevyy-global-version/</t>
        </is>
      </c>
    </row>
    <row r="166">
      <c r="A166" t="inlineStr">
        <is>
          <t>Google Pixel 11 Pro XL 5G 12/256 Fog (белый) Global Version</t>
        </is>
      </c>
      <c r="B166" t="inlineStr">
        <is>
          <t>87000</t>
        </is>
      </c>
      <c r="C166" t="inlineStr">
        <is>
          <t>https://trubkoved.ru/catalog/smartfony/google/google-pixel-11-pro-xl-5g-12-256-gb-fog-belyy-global-version/</t>
        </is>
      </c>
    </row>
    <row r="167">
      <c r="A167" t="inlineStr">
        <is>
          <t>Google Pixel 11 Pro XL 5G 12/256 Obsidian (чёрный) Global Version</t>
        </is>
      </c>
      <c r="B167" t="inlineStr">
        <is>
          <t>87000</t>
        </is>
      </c>
      <c r="C167" t="inlineStr">
        <is>
          <t>https://trubkoved.ru/catalog/smartfony/google/google-pixel-11-pro-xl-5g-12-256-gb-obsidian-chyernyy-global-version/</t>
        </is>
      </c>
    </row>
    <row r="168">
      <c r="A168" t="inlineStr">
        <is>
          <t>Google Pixel 11 Pro XL 5G 12/256 Olive (зелёный) Global Version</t>
        </is>
      </c>
      <c r="B168" t="inlineStr">
        <is>
          <t>87000</t>
        </is>
      </c>
      <c r="C168" t="inlineStr">
        <is>
          <t>https://trubkoved.ru/catalog/smartfony/google/google-pixel-11-pro-xl-5g-12-256-gb-olive-zelyenyy-global-version/</t>
        </is>
      </c>
    </row>
    <row r="169">
      <c r="A169" t="inlineStr">
        <is>
          <t>Google Pixel 11 Pro XL 5G 16/1TB Obsidian (чёрный) Global Version</t>
        </is>
      </c>
      <c r="B169" t="inlineStr">
        <is>
          <t>134990</t>
        </is>
      </c>
      <c r="C169" t="inlineStr">
        <is>
          <t>https://trubkoved.ru/catalog/smartfony/google/google-pixel-11-pro-xl-5g-16-1024-gb-obsidian-chyernyy-global-version/</t>
        </is>
      </c>
    </row>
    <row r="170">
      <c r="A170" t="inlineStr">
        <is>
          <t>Google Pixel 11 Pro XL 5G 16/512 Fog (белый) Global Version</t>
        </is>
      </c>
      <c r="B170" t="inlineStr">
        <is>
          <t>104900</t>
        </is>
      </c>
      <c r="C170" t="inlineStr">
        <is>
          <t>https://trubkoved.ru/catalog/smartfony/google/google-pixel-11-pro-xl-5g-16-512-gb-fog-belyy-global-version/</t>
        </is>
      </c>
    </row>
    <row r="171">
      <c r="A171" t="inlineStr">
        <is>
          <t>Google Pixel 11 Pro XL 5G 16/512 Obsidian (чёрный) Global Version</t>
        </is>
      </c>
      <c r="B171" t="inlineStr">
        <is>
          <t>104900</t>
        </is>
      </c>
      <c r="C171" t="inlineStr">
        <is>
          <t>https://trubkoved.ru/catalog/smartfony/google/google-pixel-11-pro-xl-5g-16-512-gb-obsidian-chyernyy-global-version/</t>
        </is>
      </c>
    </row>
    <row r="172">
      <c r="A172" t="inlineStr">
        <is>
          <t>Google Pixel 11 Pro XL 5G 16/512 Olive (зелёный) Global Version</t>
        </is>
      </c>
      <c r="B172" t="inlineStr">
        <is>
          <t>107500</t>
        </is>
      </c>
      <c r="C172" t="inlineStr">
        <is>
          <t>https://trubkoved.ru/catalog/smartfony/google/google-pixel-11-pro-xl-5g-16-512-gb-olive-zelyenyy-global-version/</t>
        </is>
      </c>
    </row>
    <row r="173">
      <c r="A173" t="inlineStr">
        <is>
          <t>Honor 600 12/256 Golden White (Белый) EU</t>
        </is>
      </c>
      <c r="B173" t="inlineStr">
        <is>
          <t>42500</t>
        </is>
      </c>
      <c r="C173" t="inlineStr">
        <is>
          <t>https://trubkoved.ru/catalog/smartfony/honor/honor-600-12-256gb-golden-white-belyy-eu/</t>
        </is>
      </c>
    </row>
    <row r="174">
      <c r="A174" t="inlineStr">
        <is>
          <t>Honor 600 12/256 Orange (Оранжевый) EU</t>
        </is>
      </c>
      <c r="B174" t="inlineStr">
        <is>
          <t>42500</t>
        </is>
      </c>
      <c r="C174" t="inlineStr">
        <is>
          <t>https://trubkoved.ru/catalog/smartfony/honor/honor-600-12-256gb-orange-oranzhevyy-eu/</t>
        </is>
      </c>
    </row>
    <row r="175">
      <c r="A175" t="inlineStr">
        <is>
          <t>Honor 600 12/512 Black (чёрный) EU</t>
        </is>
      </c>
      <c r="B175" t="inlineStr">
        <is>
          <t>46990</t>
        </is>
      </c>
      <c r="C175" t="inlineStr">
        <is>
          <t>https://trubkoved.ru/catalog/smartfony/honor/honor-600-12-512-black-eu/</t>
        </is>
      </c>
    </row>
    <row r="176">
      <c r="A176" t="inlineStr">
        <is>
          <t>Honor 600 Pro 12/256 Black (Чёрный) EU</t>
        </is>
      </c>
      <c r="B176" t="inlineStr">
        <is>
          <t>62500</t>
        </is>
      </c>
      <c r="C176" t="inlineStr">
        <is>
          <t>https://trubkoved.ru/catalog/smartfony/honor/honor-600-pro-12-256gb-black-chyernyy-eu/</t>
        </is>
      </c>
    </row>
    <row r="177">
      <c r="A177" t="inlineStr">
        <is>
          <t>Honor 600 Pro 12/256 Golden White (Белый) EU</t>
        </is>
      </c>
      <c r="B177" t="inlineStr">
        <is>
          <t>62500</t>
        </is>
      </c>
      <c r="C177" t="inlineStr">
        <is>
          <t>https://trubkoved.ru/catalog/smartfony/honor/honor-600-pro-12-256gb-golden-white-belyy-eu/</t>
        </is>
      </c>
    </row>
    <row r="178">
      <c r="A178" t="inlineStr">
        <is>
          <t>Honor 600 Pro 12/256 Orange (Оранжевый) EU</t>
        </is>
      </c>
      <c r="B178" t="inlineStr">
        <is>
          <t>62500</t>
        </is>
      </c>
      <c r="C178" t="inlineStr">
        <is>
          <t>https://trubkoved.ru/catalog/smartfony/honor/honor-600-pro-12-256gb-orange-oranzhevyy-eu/</t>
        </is>
      </c>
    </row>
    <row r="179">
      <c r="A179" t="inlineStr">
        <is>
          <t>Honor 600 Pro 12/512 Black (Чёрный) EU</t>
        </is>
      </c>
      <c r="B179" t="inlineStr">
        <is>
          <t>62000</t>
        </is>
      </c>
      <c r="C179" t="inlineStr">
        <is>
          <t>https://trubkoved.ru/catalog/smartfony/honor/honor-600-pro-12-512gb-black-chyernyy-eu/</t>
        </is>
      </c>
    </row>
    <row r="180">
      <c r="A180" t="inlineStr">
        <is>
          <t>Honor 600 Pro 12/512 Golden White (Белый) EU</t>
        </is>
      </c>
      <c r="B180" t="inlineStr">
        <is>
          <t>62000</t>
        </is>
      </c>
      <c r="C180" t="inlineStr">
        <is>
          <t>https://trubkoved.ru/catalog/smartfony/honor/honor-600-pro-12-512gb-golden-white-belyy-eu/</t>
        </is>
      </c>
    </row>
    <row r="181">
      <c r="A181" t="inlineStr">
        <is>
          <t>Honor 600 Pro 12/512 Orange (Оранжевый) EU</t>
        </is>
      </c>
      <c r="B181" t="inlineStr">
        <is>
          <t>62000</t>
        </is>
      </c>
      <c r="C181" t="inlineStr">
        <is>
          <t>https://trubkoved.ru/catalog/smartfony/honor/honor-600-pro-12-512gb-orange-oranzhevyy-eu/</t>
        </is>
      </c>
    </row>
    <row r="182">
      <c r="A182" t="inlineStr">
        <is>
          <t>Huawei Pura 90s Pro 12/256 Coconut White (Белый) Global</t>
        </is>
      </c>
      <c r="B182" t="inlineStr">
        <is>
          <t>53500</t>
        </is>
      </c>
      <c r="C182" t="inlineStr">
        <is>
          <t>https://trubkoved.ru/catalog/smartfony/huawei/huawei-pura-90s-pro-12-256-coconut-white-global/</t>
        </is>
      </c>
    </row>
    <row r="183">
      <c r="A183" t="inlineStr">
        <is>
          <t>Huawei Pura 90s Pro 12/256 Guava Soda (Розовый) Global</t>
        </is>
      </c>
      <c r="B183" t="inlineStr">
        <is>
          <t>53500</t>
        </is>
      </c>
      <c r="C183" t="inlineStr">
        <is>
          <t>https://trubkoved.ru/catalog/smartfony/huawei/huawei-pura-90s-pro-12-256-guava-soda-global/</t>
        </is>
      </c>
    </row>
    <row r="184">
      <c r="A184" t="inlineStr">
        <is>
          <t>Huawei Pura 90s Pro 12/256 Mulberry Black (Чёрный) Global</t>
        </is>
      </c>
      <c r="B184" t="inlineStr">
        <is>
          <t>53500</t>
        </is>
      </c>
      <c r="C184" t="inlineStr">
        <is>
          <t>https://trubkoved.ru/catalog/smartfony/huawei/huawei-pura-90s-pro-12-256-mulberry-black-global/</t>
        </is>
      </c>
    </row>
    <row r="185">
      <c r="A185" t="inlineStr">
        <is>
          <t>Huawei Pura 90s Pro 12/256 Orange Soda (Оранжевый) Global</t>
        </is>
      </c>
      <c r="B185" t="inlineStr">
        <is>
          <t>53500</t>
        </is>
      </c>
      <c r="C185" t="inlineStr">
        <is>
          <t>https://trubkoved.ru/catalog/smartfony/huawei/huawei-pura-90s-pro-12-256-orange-soda-global/</t>
        </is>
      </c>
    </row>
    <row r="186">
      <c r="A186" t="inlineStr">
        <is>
          <t>Huawei Pura 90s Pro 12/512 Coconut White (Белый) Global</t>
        </is>
      </c>
      <c r="B186" t="inlineStr">
        <is>
          <t>62500</t>
        </is>
      </c>
      <c r="C186" t="inlineStr">
        <is>
          <t>https://trubkoved.ru/catalog/smartfony/huawei/huawei-pura-90s-pro-12-512-coconut-white-global/</t>
        </is>
      </c>
    </row>
    <row r="187">
      <c r="A187" t="inlineStr">
        <is>
          <t>Huawei Pura 90s Pro 12/512 Guava Soda (Розовый) Global</t>
        </is>
      </c>
      <c r="B187" t="inlineStr">
        <is>
          <t>62500</t>
        </is>
      </c>
      <c r="C187" t="inlineStr">
        <is>
          <t>https://trubkoved.ru/catalog/smartfony/huawei/huawei-pura-90s-pro-12-512-guava-soda-global/</t>
        </is>
      </c>
    </row>
    <row r="188">
      <c r="A188" t="inlineStr">
        <is>
          <t>Huawei Pura 90s Pro 12/512 Mulberry Black (Чёрный) Global</t>
        </is>
      </c>
      <c r="B188" t="inlineStr">
        <is>
          <t>62500</t>
        </is>
      </c>
      <c r="C188" t="inlineStr">
        <is>
          <t>https://trubkoved.ru/catalog/smartfony/huawei/huawei-pura-90s-pro-12-512-mulberry-black-global/</t>
        </is>
      </c>
    </row>
    <row r="189">
      <c r="A189" t="inlineStr">
        <is>
          <t>Huawei Pura 90s Pro 12/512 Orange Soda (Оранжевый) Global</t>
        </is>
      </c>
      <c r="B189" t="inlineStr">
        <is>
          <t>62500</t>
        </is>
      </c>
      <c r="C189" t="inlineStr">
        <is>
          <t>https://trubkoved.ru/catalog/smartfony/huawei/huawei-pura-90s-pro-12-512-orange-soda-global/</t>
        </is>
      </c>
    </row>
    <row r="190">
      <c r="A190" t="inlineStr">
        <is>
          <t>Huawei Pura 90s Pro Max 12/256 Blaze Purple (Фиолетовый) Global</t>
        </is>
      </c>
      <c r="B190" t="inlineStr">
        <is>
          <t>67500</t>
        </is>
      </c>
      <c r="C190" t="inlineStr">
        <is>
          <t>https://trubkoved.ru/catalog/smartfony/huawei/huawei-pura-90s-pro-max-12-256-blaze-purple-global/</t>
        </is>
      </c>
    </row>
    <row r="191">
      <c r="A191" t="inlineStr">
        <is>
          <t>Huawei Pura 90s Pro Max 12/256 Graphite Black (Чёрный) Global</t>
        </is>
      </c>
      <c r="B191" t="inlineStr">
        <is>
          <t>67500</t>
        </is>
      </c>
      <c r="C191" t="inlineStr">
        <is>
          <t>https://trubkoved.ru/catalog/smartfony/huawei/huawei-pura-90s-pro-max-12-256-graphite-black-global/</t>
        </is>
      </c>
    </row>
    <row r="192">
      <c r="A192" t="inlineStr">
        <is>
          <t>Huawei Pura 90s Pro Max 12/256 Orange Ocean (Оранжевый) Global</t>
        </is>
      </c>
      <c r="B192" t="inlineStr">
        <is>
          <t>67500</t>
        </is>
      </c>
      <c r="C192" t="inlineStr">
        <is>
          <t>https://trubkoved.ru/catalog/smartfony/huawei/huawei-pura-90s-pro-max-12-256-orange-ocean-global/</t>
        </is>
      </c>
    </row>
    <row r="193">
      <c r="A193" t="inlineStr">
        <is>
          <t>Huawei Pura 90s Pro Max 12/512 Blaze Purple (Фиолетовый) Global</t>
        </is>
      </c>
      <c r="B193" t="inlineStr">
        <is>
          <t>73900</t>
        </is>
      </c>
      <c r="C193" t="inlineStr">
        <is>
          <t>https://trubkoved.ru/catalog/smartfony/huawei/huawei-pura-90s-pro-max-12-512-blaze-purple-global/</t>
        </is>
      </c>
    </row>
    <row r="194">
      <c r="A194" t="inlineStr">
        <is>
          <t>Huawei Pura 90s Pro Max 12/512 Graphite Black (Чёрный) Global</t>
        </is>
      </c>
      <c r="B194" t="inlineStr">
        <is>
          <t>73900</t>
        </is>
      </c>
      <c r="C194" t="inlineStr">
        <is>
          <t>https://trubkoved.ru/catalog/smartfony/huawei/huawei-pura-90s-pro-max-12-512-graphite-black-global/</t>
        </is>
      </c>
    </row>
    <row r="195">
      <c r="A195" t="inlineStr">
        <is>
          <t>Huawei Pura 90s Pro Max 12/512 Orange Ocean (Оранжевый) Global</t>
        </is>
      </c>
      <c r="B195" t="inlineStr">
        <is>
          <t>73900</t>
        </is>
      </c>
      <c r="C195" t="inlineStr">
        <is>
          <t>https://trubkoved.ru/catalog/smartfony/huawei/huawei-pura-90s-pro-max-12-512-orange-ocean-global/</t>
        </is>
      </c>
    </row>
    <row r="196">
      <c r="A196" t="inlineStr">
        <is>
          <t>Nothing Phone 3 16/512 Black (чёрный) Global</t>
        </is>
      </c>
      <c r="B196" t="inlineStr">
        <is>
          <t>50000</t>
        </is>
      </c>
      <c r="C196" t="inlineStr">
        <is>
          <t>https://trubkoved.ru/catalog/smartfony/nothing/nothing-phone-3-16-512-gb-black-chyernyy-global/</t>
        </is>
      </c>
    </row>
    <row r="197">
      <c r="A197" t="inlineStr">
        <is>
          <t>Nothing Phone 3 16/512 White (белый) Global</t>
        </is>
      </c>
      <c r="B197" t="inlineStr">
        <is>
          <t>50000</t>
        </is>
      </c>
      <c r="C197" t="inlineStr">
        <is>
          <t>https://trubkoved.ru/catalog/smartfony/nothing/nothing-phone-3-16-512-gb-white-belyy-global/</t>
        </is>
      </c>
    </row>
    <row r="198">
      <c r="A198" t="inlineStr">
        <is>
          <t>Nothing Phone (3a) Lite 8/256 Black (чёрный) Global</t>
        </is>
      </c>
      <c r="B198" t="inlineStr">
        <is>
          <t>24900</t>
        </is>
      </c>
      <c r="C198" t="inlineStr">
        <is>
          <t>https://trubkoved.ru/catalog/smartfony/nothing/nothing-phone-3a-lite-8-256-gb-black-chernyy-global/</t>
        </is>
      </c>
    </row>
    <row r="199">
      <c r="A199" t="inlineStr">
        <is>
          <t>Nothing Phone (3a) Lite 8/256 White (белый) Global</t>
        </is>
      </c>
      <c r="B199" t="inlineStr">
        <is>
          <t>24900</t>
        </is>
      </c>
      <c r="C199" t="inlineStr">
        <is>
          <t>https://trubkoved.ru/catalog/smartfony/nothing/nothing-phone-3a-lite-8-256-gb-white-belyy-global/</t>
        </is>
      </c>
    </row>
    <row r="200">
      <c r="A200" t="inlineStr">
        <is>
          <t>Nothing Phone (4a) Pro 12/256 Black (чёрный) Global</t>
        </is>
      </c>
      <c r="B200" t="inlineStr">
        <is>
          <t>47500</t>
        </is>
      </c>
      <c r="C200" t="inlineStr">
        <is>
          <t>https://trubkoved.ru/catalog/smartfony/nothing/nothing-phone-4a-pro-12-256-gb-black-chyernyy-global/</t>
        </is>
      </c>
    </row>
    <row r="201">
      <c r="A201" t="inlineStr">
        <is>
          <t>Nothing Phone (4a) Pro 12/256 Pink (розовый) Global</t>
        </is>
      </c>
      <c r="B201" t="inlineStr">
        <is>
          <t>50900</t>
        </is>
      </c>
      <c r="C201" t="inlineStr">
        <is>
          <t>https://trubkoved.ru/catalog/smartfony/nothing/nothing-phone-4a-pro-12-256-gb-pink-rozovyy-global/</t>
        </is>
      </c>
    </row>
    <row r="202">
      <c r="A202" t="inlineStr">
        <is>
          <t>Nothing Phone (4a) Pro 12/256 Silver (серебристый) Global</t>
        </is>
      </c>
      <c r="B202" t="inlineStr">
        <is>
          <t>48000</t>
        </is>
      </c>
      <c r="C202" t="inlineStr">
        <is>
          <t>https://trubkoved.ru/catalog/smartfony/nothing/nothing-phone-4a-pro-12-256-gb-silver-serebristyy-global/</t>
        </is>
      </c>
    </row>
    <row r="203">
      <c r="A203" t="inlineStr">
        <is>
          <t>Nothing Phone (4b) 8/128 Black (чёрный) Global</t>
        </is>
      </c>
      <c r="B203" t="inlineStr">
        <is>
          <t>32200</t>
        </is>
      </c>
      <c r="C203" t="inlineStr">
        <is>
          <t>https://trubkoved.ru/catalog/smartfony/nothing/nothing-phone-4b-8-128-gb-black-chernyy-global/</t>
        </is>
      </c>
    </row>
    <row r="204">
      <c r="A204" t="inlineStr">
        <is>
          <t>Nothing Phone (4b) 8/128 Blue (синий) Global</t>
        </is>
      </c>
      <c r="B204" t="inlineStr">
        <is>
          <t>32200</t>
        </is>
      </c>
      <c r="C204" t="inlineStr">
        <is>
          <t>https://trubkoved.ru/catalog/smartfony/nothing/nothing-phone-4b-8-128-gb-blue-siniy-global/</t>
        </is>
      </c>
    </row>
    <row r="205">
      <c r="A205" t="inlineStr">
        <is>
          <t>Nothing Phone (4b) 8/128 White (белый) Global</t>
        </is>
      </c>
      <c r="B205" t="inlineStr">
        <is>
          <t>32200</t>
        </is>
      </c>
      <c r="C205" t="inlineStr">
        <is>
          <t>https://trubkoved.ru/catalog/smartfony/nothing/nothing-phone-4b-8-128-gb-white-belyy-global/</t>
        </is>
      </c>
    </row>
    <row r="206">
      <c r="A206" t="inlineStr">
        <is>
          <t>ZTE Nubia Z80 Ultra 16/512 Black (чёрный) EU</t>
        </is>
      </c>
      <c r="B206" t="inlineStr">
        <is>
          <t>68500</t>
        </is>
      </c>
      <c r="C206" t="inlineStr">
        <is>
          <t>https://trubkoved.ru/catalog/smartfony/nubia/zte-nubia-z80-ultra-16-512-gb-black-eu/</t>
        </is>
      </c>
    </row>
    <row r="207">
      <c r="A207" t="inlineStr">
        <is>
          <t>ZTE Nubia Z80 Ultra 16/512 Starry Night (синий) EU</t>
        </is>
      </c>
      <c r="B207" t="inlineStr">
        <is>
          <t>68500</t>
        </is>
      </c>
      <c r="C207" t="inlineStr">
        <is>
          <t>https://trubkoved.ru/catalog/smartfony/nubia/zte-nubia-z80-ultra-16-512-gb-starry-night-eu/</t>
        </is>
      </c>
    </row>
    <row r="208">
      <c r="A208" t="inlineStr">
        <is>
          <t>OnePlus 13s 12/512 Black (черный) Global Version</t>
        </is>
      </c>
      <c r="B208" t="inlineStr">
        <is>
          <t>45100</t>
        </is>
      </c>
      <c r="C208" t="inlineStr">
        <is>
          <t>https://trubkoved.ru/catalog/smartfony/oneplus/oneplus-13s-12-512-gb-black-chernyj-global-version/</t>
        </is>
      </c>
    </row>
    <row r="209">
      <c r="A209" t="inlineStr">
        <is>
          <t>OnePlus 13s 12/512 Green (зеленый) Global Version</t>
        </is>
      </c>
      <c r="B209" t="inlineStr">
        <is>
          <t>45100</t>
        </is>
      </c>
      <c r="C209" t="inlineStr">
        <is>
          <t>https://trubkoved.ru/catalog/smartfony/oneplus/oneplus-13s-12-512-gb-green-zelenyj-global-version/</t>
        </is>
      </c>
    </row>
    <row r="210">
      <c r="A210" t="inlineStr">
        <is>
          <t>OnePlus 13s 16/512 Black (черный) Global Version</t>
        </is>
      </c>
      <c r="B210" t="inlineStr">
        <is>
          <t>47990</t>
        </is>
      </c>
      <c r="C210" t="inlineStr">
        <is>
          <t>https://trubkoved.ru/catalog/smartfony/oneplus/oneplus-13s-16-512-gb-black-chernyj-global-version/</t>
        </is>
      </c>
    </row>
    <row r="211">
      <c r="A211" t="inlineStr">
        <is>
          <t>OnePlus 15 16/512 Черный (CPH2749) USA Global Version</t>
        </is>
      </c>
      <c r="B211" t="inlineStr">
        <is>
          <t>78000</t>
        </is>
      </c>
      <c r="C211" t="inlineStr">
        <is>
          <t>https://trubkoved.ru/catalog/smartfony/oneplus/oneplus-15-16-512-gb-chernyj-cph2749-usa-global-version/</t>
        </is>
      </c>
    </row>
    <row r="212">
      <c r="A212" t="inlineStr">
        <is>
          <t>OnePlus 15 16/512 Infinite Black (CPH2747) Global Version</t>
        </is>
      </c>
      <c r="B212" t="inlineStr">
        <is>
          <t>81500</t>
        </is>
      </c>
      <c r="C212" t="inlineStr">
        <is>
          <t>https://trubkoved.ru/catalog/smartfony/oneplus/oneplus-15-16-512-gb-infinite-black-cph2747-global-version/</t>
        </is>
      </c>
    </row>
    <row r="213">
      <c r="A213" t="inlineStr">
        <is>
          <t>OnePlus 15 16/512 Sand Storm (CPH2747) Global Version</t>
        </is>
      </c>
      <c r="B213" t="inlineStr">
        <is>
          <t>83500</t>
        </is>
      </c>
      <c r="C213" t="inlineStr">
        <is>
          <t>https://trubkoved.ru/catalog/smartfony/oneplus/oneplus-15-16-512-gb-sand-storm-cph2747-global-version/</t>
        </is>
      </c>
    </row>
    <row r="214">
      <c r="A214" t="inlineStr">
        <is>
          <t>OnePlus 15 16/512 Sand Storm (CPH2749) USA Global Version</t>
        </is>
      </c>
      <c r="B214" t="inlineStr">
        <is>
          <t>80000</t>
        </is>
      </c>
      <c r="C214" t="inlineStr">
        <is>
          <t>https://trubkoved.ru/catalog/smartfony/oneplus/oneplus-15-16-512-gb-sand-storm-cph2749-usa-global-version/</t>
        </is>
      </c>
    </row>
    <row r="215">
      <c r="A215" t="inlineStr">
        <is>
          <t>OnePlus 15 16/512 Ultra Violet (CPH2747) Global Version</t>
        </is>
      </c>
      <c r="B215" t="inlineStr">
        <is>
          <t>80000</t>
        </is>
      </c>
      <c r="C215" t="inlineStr">
        <is>
          <t>https://trubkoved.ru/catalog/smartfony/oneplus/oneplus-15-16-512-gb-ultra-violet-cph2747-global-version/</t>
        </is>
      </c>
    </row>
    <row r="216">
      <c r="A216" t="inlineStr">
        <is>
          <t>OnePlus 15 16/512 Ultra Violet (CPH2749) USA Global Version</t>
        </is>
      </c>
      <c r="B216" t="inlineStr">
        <is>
          <t>78000</t>
        </is>
      </c>
      <c r="C216" t="inlineStr">
        <is>
          <t>https://trubkoved.ru/catalog/smartfony/oneplus/oneplus-15-16-512-gb-ultra-violet-cph2749-usa-global-version/</t>
        </is>
      </c>
    </row>
    <row r="217">
      <c r="A217" t="inlineStr">
        <is>
          <t>OnePlus 15R 12/256 Mint Breeze (зеленый) Global Version</t>
        </is>
      </c>
      <c r="B217" t="inlineStr">
        <is>
          <t>46300</t>
        </is>
      </c>
      <c r="C217" t="inlineStr">
        <is>
          <t>https://trubkoved.ru/catalog/smartfony/oneplus/oneplus-15r-12-256-gb-mint-breeze-zelenyj-global-version/</t>
        </is>
      </c>
    </row>
    <row r="218">
      <c r="A218" t="inlineStr">
        <is>
          <t>OnePlus 15R 12/256 Charcoal Black (CPH2769) Global Version</t>
        </is>
      </c>
      <c r="B218" t="inlineStr">
        <is>
          <t>46500</t>
        </is>
      </c>
      <c r="C218" t="inlineStr">
        <is>
          <t>https://trubkoved.ru/catalog/smartfony/oneplus/oneplus-15r-12256-gb-charcoal-black-chernyj-global-version/</t>
        </is>
      </c>
    </row>
    <row r="219">
      <c r="A219" t="inlineStr">
        <is>
          <t>OnePlus 15R 12/512 Charcoal Black (CPH2769) Global Version</t>
        </is>
      </c>
      <c r="B219" t="inlineStr">
        <is>
          <t>52200</t>
        </is>
      </c>
      <c r="C219" t="inlineStr">
        <is>
          <t>https://trubkoved.ru/catalog/smartfony/oneplus/oneplus-15r-12512-gb-charcoal-black-chernyj-cph2769-global-version/</t>
        </is>
      </c>
    </row>
    <row r="220">
      <c r="A220" t="inlineStr">
        <is>
          <t>OnePlus Nord 6 12/512 Fresh Mint (зеленый) Global Version</t>
        </is>
      </c>
      <c r="B220" t="inlineStr">
        <is>
          <t>45500</t>
        </is>
      </c>
      <c r="C220" t="inlineStr">
        <is>
          <t>https://trubkoved.ru/catalog/smartfony/oneplus/oneplus-nord-6-12-512-gb-fresh-mint-zelenyy-global-version/</t>
        </is>
      </c>
    </row>
    <row r="221">
      <c r="A221" t="inlineStr">
        <is>
          <t>OnePlus Nord 6 12/512 Pitch Black (чёрный) Global Version</t>
        </is>
      </c>
      <c r="B221" t="inlineStr">
        <is>
          <t>45500</t>
        </is>
      </c>
      <c r="C221" t="inlineStr">
        <is>
          <t>https://trubkoved.ru/catalog/smartfony/oneplus/oneplus-nord-6-12-512-gb-pitch-black-chyernyy-global-version/</t>
        </is>
      </c>
    </row>
    <row r="222">
      <c r="A222" t="inlineStr">
        <is>
          <t>OnePlus Nord CE 6 8/256 Blue (синий) Global Version</t>
        </is>
      </c>
      <c r="B222" t="inlineStr">
        <is>
          <t>31500</t>
        </is>
      </c>
      <c r="C222" t="inlineStr">
        <is>
          <t>https://trubkoved.ru/catalog/smartfony/oneplus/oneplus-nord-ce-6-8-256-gb-blue-siniy-global-version/</t>
        </is>
      </c>
    </row>
    <row r="223">
      <c r="A223" t="inlineStr">
        <is>
          <t>OnePlus Nord CE 6 8/256 Pitch Black (чёрный) Global Version</t>
        </is>
      </c>
      <c r="B223" t="inlineStr">
        <is>
          <t>31500</t>
        </is>
      </c>
      <c r="C223" t="inlineStr">
        <is>
          <t>https://trubkoved.ru/catalog/smartfony/oneplus/oneplus-nord-ce-6-8-256-gb-pitch-black-chyernyy-global-version/</t>
        </is>
      </c>
    </row>
    <row r="224">
      <c r="A224" t="inlineStr">
        <is>
          <t>Samsung Galaxy S26+ 12/256 Black (чёрный) Global Version</t>
        </is>
      </c>
      <c r="B224" t="inlineStr">
        <is>
          <t>73000</t>
        </is>
      </c>
      <c r="C224" t="inlineStr">
        <is>
          <t>https://trubkoved.ru/catalog/smartfony/samsung/samsung-galaxy-s26-12-256-black-global-version/</t>
        </is>
      </c>
    </row>
    <row r="225">
      <c r="A225" t="inlineStr">
        <is>
          <t>Samsung Galaxy S26+ 12/256 Cobalt Violet (фиолетовый) Global Version</t>
        </is>
      </c>
      <c r="B225" t="inlineStr">
        <is>
          <t>72000</t>
        </is>
      </c>
      <c r="C225" t="inlineStr">
        <is>
          <t>https://trubkoved.ru/catalog/smartfony/samsung/samsung-galaxy-s26-12-256-cobalt-violet-global-version/</t>
        </is>
      </c>
    </row>
    <row r="226">
      <c r="A226" t="inlineStr">
        <is>
          <t>Samsung Galaxy S26+ 12/256 Silver Shadow (серебристый) Global Version</t>
        </is>
      </c>
      <c r="B226" t="inlineStr">
        <is>
          <t>72000</t>
        </is>
      </c>
      <c r="C226" t="inlineStr">
        <is>
          <t>https://trubkoved.ru/catalog/smartfony/samsung/samsung-galaxy-s26-12-256-silver-shadow-global-version/</t>
        </is>
      </c>
    </row>
    <row r="227">
      <c r="A227" t="inlineStr">
        <is>
          <t>Samsung Galaxy S26+ 12/256 Sky Blue (голубой) Global Version</t>
        </is>
      </c>
      <c r="B227" t="inlineStr">
        <is>
          <t>71000</t>
        </is>
      </c>
      <c r="C227" t="inlineStr">
        <is>
          <t>https://trubkoved.ru/catalog/smartfony/samsung/samsung-galaxy-s26-12-256-sky-blue-global-version/</t>
        </is>
      </c>
    </row>
    <row r="228">
      <c r="A228" t="inlineStr">
        <is>
          <t>Samsung Galaxy S26+ 12/256 White (белый) Global Version</t>
        </is>
      </c>
      <c r="B228" t="inlineStr">
        <is>
          <t>73000</t>
        </is>
      </c>
      <c r="C228" t="inlineStr">
        <is>
          <t>https://trubkoved.ru/catalog/smartfony/samsung/samsung-galaxy-s26-12-256-white-global-version/</t>
        </is>
      </c>
    </row>
    <row r="229">
      <c r="A229" t="inlineStr">
        <is>
          <t>Samsung Galaxy S26+ 12/512 Black (чёрный) Global Version</t>
        </is>
      </c>
      <c r="B229" t="inlineStr">
        <is>
          <t>83000</t>
        </is>
      </c>
      <c r="C229" t="inlineStr">
        <is>
          <t>https://trubkoved.ru/catalog/smartfony/samsung/samsung-galaxy-s26-12-512-black-global-version/</t>
        </is>
      </c>
    </row>
    <row r="230">
      <c r="A230" t="inlineStr">
        <is>
          <t>Samsung Galaxy S26+ 12/512 Cobalt Violet (фиолетовый) Global Version</t>
        </is>
      </c>
      <c r="B230" t="inlineStr">
        <is>
          <t>82000</t>
        </is>
      </c>
      <c r="C230" t="inlineStr">
        <is>
          <t>https://trubkoved.ru/catalog/smartfony/samsung/samsung-galaxy-s26-12-512-cobalt-violet-global-version/</t>
        </is>
      </c>
    </row>
    <row r="231">
      <c r="A231" t="inlineStr">
        <is>
          <t>Samsung Galaxy S26+ 12/512 Sky Blue (голубой) Global Version</t>
        </is>
      </c>
      <c r="B231" t="inlineStr">
        <is>
          <t>81600</t>
        </is>
      </c>
      <c r="C231" t="inlineStr">
        <is>
          <t>https://trubkoved.ru/catalog/smartfony/samsung/samsung-galaxy-s26-12-512-sky-blue-global-version/</t>
        </is>
      </c>
    </row>
    <row r="232">
      <c r="A232" t="inlineStr">
        <is>
          <t>Samsung Galaxy S26+ 12/512 White (белый) Global Version</t>
        </is>
      </c>
      <c r="B232" t="inlineStr">
        <is>
          <t>83000</t>
        </is>
      </c>
      <c r="C232" t="inlineStr">
        <is>
          <t>https://trubkoved.ru/catalog/smartfony/samsung/samsung-galaxy-s26-12-512-white-global-version/</t>
        </is>
      </c>
    </row>
    <row r="233">
      <c r="A233" t="inlineStr">
        <is>
          <t>Samsung Galaxy S26 12/256 Black (чёрный) Global Version</t>
        </is>
      </c>
      <c r="B233" t="inlineStr">
        <is>
          <t>65500</t>
        </is>
      </c>
      <c r="C233" t="inlineStr">
        <is>
          <t>https://trubkoved.ru/catalog/smartfony/samsung/samsung-galaxy-s26-base-12256-gb-black-global-version/</t>
        </is>
      </c>
    </row>
    <row r="234">
      <c r="A234" t="inlineStr">
        <is>
          <t>Samsung Galaxy S26 12/256 Cobalt Violet (фиолетовый) Global Version</t>
        </is>
      </c>
      <c r="B234" t="inlineStr">
        <is>
          <t>65500</t>
        </is>
      </c>
      <c r="C234" t="inlineStr">
        <is>
          <t>https://trubkoved.ru/catalog/smartfony/samsung/samsung-galaxy-s26-base-12256-gb-cobalt-violet-global-version/</t>
        </is>
      </c>
    </row>
    <row r="235">
      <c r="A235" t="inlineStr">
        <is>
          <t>Samsung Galaxy S26 12/256 Pink Gold (розовый) Global Version</t>
        </is>
      </c>
      <c r="B235" t="inlineStr">
        <is>
          <t>66500</t>
        </is>
      </c>
      <c r="C235" t="inlineStr">
        <is>
          <t>https://trubkoved.ru/catalog/smartfony/samsung/samsung-galaxy-s26-base-12256-gb-pink-gold-global-version/</t>
        </is>
      </c>
    </row>
    <row r="236">
      <c r="A236" t="inlineStr">
        <is>
          <t>Samsung Galaxy S26 12/256 Sky Blue (голубой) Global Version</t>
        </is>
      </c>
      <c r="B236" t="inlineStr">
        <is>
          <t>65500</t>
        </is>
      </c>
      <c r="C236" t="inlineStr">
        <is>
          <t>https://trubkoved.ru/catalog/smartfony/samsung/samsung-galaxy-s26-base-12256-gb-sky-blue-global-version/</t>
        </is>
      </c>
    </row>
    <row r="237">
      <c r="A237" t="inlineStr">
        <is>
          <t>Samsung Galaxy S26 12/256 White (белый) Global Version</t>
        </is>
      </c>
      <c r="B237" t="inlineStr">
        <is>
          <t>65500</t>
        </is>
      </c>
      <c r="C237" t="inlineStr">
        <is>
          <t>https://trubkoved.ru/catalog/smartfony/samsung/samsung-galaxy-s26-base-12256-gb-white-global-version/</t>
        </is>
      </c>
    </row>
    <row r="238">
      <c r="A238" t="inlineStr">
        <is>
          <t>Samsung Galaxy S26 12/512 Black (чёрный) Global Version</t>
        </is>
      </c>
      <c r="B238" t="inlineStr">
        <is>
          <t>74000</t>
        </is>
      </c>
      <c r="C238" t="inlineStr">
        <is>
          <t>https://trubkoved.ru/catalog/smartfony/samsung/samsung-galaxy-s26-base-12512-gb-black-global-version/</t>
        </is>
      </c>
    </row>
    <row r="239">
      <c r="A239" t="inlineStr">
        <is>
          <t>Samsung Galaxy S26 12/512 Cobalt Violet (фиолетовый) Global Version</t>
        </is>
      </c>
      <c r="B239" t="inlineStr">
        <is>
          <t>73000</t>
        </is>
      </c>
      <c r="C239" t="inlineStr">
        <is>
          <t>https://trubkoved.ru/catalog/smartfony/samsung/samsung-galaxy-s26-base-12512-gb-cobalt-violet-global-version/</t>
        </is>
      </c>
    </row>
    <row r="240">
      <c r="A240" t="inlineStr">
        <is>
          <t>Samsung Galaxy S26 12/512 Sky Blue (голубой) Global Version</t>
        </is>
      </c>
      <c r="B240" t="inlineStr">
        <is>
          <t>71000</t>
        </is>
      </c>
      <c r="C240" t="inlineStr">
        <is>
          <t>https://trubkoved.ru/catalog/smartfony/samsung/samsung-galaxy-s26-base-12512-gb-sky-blue-global-version/</t>
        </is>
      </c>
    </row>
    <row r="241">
      <c r="A241" t="inlineStr">
        <is>
          <t>Samsung Galaxy S26 12/512 White (белый) Global Version</t>
        </is>
      </c>
      <c r="B241" t="inlineStr">
        <is>
          <t>73000</t>
        </is>
      </c>
      <c r="C241" t="inlineStr">
        <is>
          <t>https://trubkoved.ru/catalog/smartfony/samsung/samsung-galaxy-s26-base-12512-gb-white-global-version/</t>
        </is>
      </c>
    </row>
    <row r="242">
      <c r="A242" t="inlineStr">
        <is>
          <t>Samsung Galaxy S26 Ultra 12/256 Black (чёрный) Global Version</t>
        </is>
      </c>
      <c r="B242" t="inlineStr">
        <is>
          <t>78300</t>
        </is>
      </c>
      <c r="C242" t="inlineStr">
        <is>
          <t>https://trubkoved.ru/catalog/smartfony/samsung/samsung-galaxy-s26-ultra-12-256-black-global-version/</t>
        </is>
      </c>
    </row>
    <row r="243">
      <c r="A243" t="inlineStr">
        <is>
          <t>Samsung Galaxy S26 Ultra 12/256 Cobalt Violet (фиолетовый) Global Version</t>
        </is>
      </c>
      <c r="B243" t="inlineStr">
        <is>
          <t>78400</t>
        </is>
      </c>
      <c r="C243" t="inlineStr">
        <is>
          <t>https://trubkoved.ru/catalog/smartfony/samsung/samsung-galaxy-s26-ultra-12-256-cobalt-violet-global-version/</t>
        </is>
      </c>
    </row>
    <row r="244">
      <c r="A244" t="inlineStr">
        <is>
          <t>Samsung Galaxy S26 Ultra 12/256 Sky Blue (голубой) Global Version</t>
        </is>
      </c>
      <c r="B244" t="inlineStr">
        <is>
          <t>79000</t>
        </is>
      </c>
      <c r="C244" t="inlineStr">
        <is>
          <t>https://trubkoved.ru/catalog/smartfony/samsung/samsung-galaxy-s26-ultra-12-256-sky-blue-global-version/</t>
        </is>
      </c>
    </row>
    <row r="245">
      <c r="A245" t="inlineStr">
        <is>
          <t>Samsung Galaxy S26 Ultra 12/256 White (белый) Global Version</t>
        </is>
      </c>
      <c r="B245" t="inlineStr">
        <is>
          <t>80300</t>
        </is>
      </c>
      <c r="C245" t="inlineStr">
        <is>
          <t>https://trubkoved.ru/catalog/smartfony/samsung/samsung-galaxy-s26-ultra-12-256-white-global-version/</t>
        </is>
      </c>
    </row>
    <row r="246">
      <c r="A246" t="inlineStr">
        <is>
          <t>Samsung Galaxy S26 Ultra 12/512 Black (чёрный) Global Version</t>
        </is>
      </c>
      <c r="B246" t="inlineStr">
        <is>
          <t>93500</t>
        </is>
      </c>
      <c r="C246" t="inlineStr">
        <is>
          <t>https://trubkoved.ru/catalog/smartfony/samsung/samsung-galaxy-s26-ultra-12-512-black-global-version/</t>
        </is>
      </c>
    </row>
    <row r="247">
      <c r="A247" t="inlineStr">
        <is>
          <t>Samsung Galaxy S26 Ultra 12/512 Cobalt Violet (фиолетовый) Global Version</t>
        </is>
      </c>
      <c r="B247" t="inlineStr">
        <is>
          <t>93500</t>
        </is>
      </c>
      <c r="C247" t="inlineStr">
        <is>
          <t>https://trubkoved.ru/catalog/smartfony/samsung/samsung-galaxy-s26-ultra-12-512-cobalt-violet-global-version/</t>
        </is>
      </c>
    </row>
    <row r="248">
      <c r="A248" t="inlineStr">
        <is>
          <t>Samsung Galaxy S26 Ultra 12/512 Sky Blue (голубой) Global Version</t>
        </is>
      </c>
      <c r="B248" t="inlineStr">
        <is>
          <t>91500</t>
        </is>
      </c>
      <c r="C248" t="inlineStr">
        <is>
          <t>https://trubkoved.ru/catalog/smartfony/samsung/samsung-galaxy-s26-ultra-12-512-sky-blue-global-version/</t>
        </is>
      </c>
    </row>
    <row r="249">
      <c r="A249" t="inlineStr">
        <is>
          <t>Samsung Galaxy S26 Ultra 12/512 White (белый) Global Version</t>
        </is>
      </c>
      <c r="B249" t="inlineStr">
        <is>
          <t>93200</t>
        </is>
      </c>
      <c r="C249" t="inlineStr">
        <is>
          <t>https://trubkoved.ru/catalog/smartfony/samsung/samsung-galaxy-s26-ultra-12-512-white-global-version/</t>
        </is>
      </c>
    </row>
    <row r="250">
      <c r="A250" t="inlineStr">
        <is>
          <t>Samsung Galaxy S26 Ultra 16/1TB Black (чёрный) Global Version</t>
        </is>
      </c>
      <c r="B250" t="inlineStr">
        <is>
          <t>118500</t>
        </is>
      </c>
      <c r="C250" t="inlineStr">
        <is>
          <t>https://trubkoved.ru/catalog/smartfony/samsung/samsung-galaxy-s26-ultra-16-1-black-global-version/</t>
        </is>
      </c>
    </row>
    <row r="251">
      <c r="A251" t="inlineStr">
        <is>
          <t>Samsung Galaxy S26 Ultra 16/1TB Cobalt Violet (фиолетовый) Global Version</t>
        </is>
      </c>
      <c r="B251" t="inlineStr">
        <is>
          <t>119300</t>
        </is>
      </c>
      <c r="C251" t="inlineStr">
        <is>
          <t>https://trubkoved.ru/catalog/smartfony/samsung/samsung-galaxy-s26-ultra-16-1-cobalt-violet-global-version/</t>
        </is>
      </c>
    </row>
    <row r="252">
      <c r="A252" t="inlineStr">
        <is>
          <t>Samsung Galaxy S26 Ultra 16/1TB White (белый) Global Version</t>
        </is>
      </c>
      <c r="B252" t="inlineStr">
        <is>
          <t>121000</t>
        </is>
      </c>
      <c r="C252" t="inlineStr">
        <is>
          <t>https://trubkoved.ru/catalog/smartfony/samsung/samsung-galaxy-s26-ultra-16-1-white-global-version/</t>
        </is>
      </c>
    </row>
    <row r="253">
      <c r="A253" t="inlineStr">
        <is>
          <t>Samsung Galaxy Z Flip8 12/256 Graphite (серый) Global Version</t>
        </is>
      </c>
      <c r="B253" t="inlineStr">
        <is>
          <t>73000</t>
        </is>
      </c>
      <c r="C253" t="inlineStr">
        <is>
          <t>https://trubkoved.ru/catalog/smartfony/samsung/samsung-galaxy-z-flip8-12-256-graphite-global-version/</t>
        </is>
      </c>
    </row>
    <row r="254">
      <c r="A254" t="inlineStr">
        <is>
          <t>Samsung Galaxy Z Flip8 12/512 Cream (бежевый) Global Version</t>
        </is>
      </c>
      <c r="B254" t="inlineStr">
        <is>
          <t>84500</t>
        </is>
      </c>
      <c r="C254" t="inlineStr">
        <is>
          <t>https://trubkoved.ru/catalog/smartfony/samsung/samsung-galaxy-z-flip8-12-512-cream-global-version/</t>
        </is>
      </c>
    </row>
    <row r="255">
      <c r="A255" t="inlineStr">
        <is>
          <t>Samsung Galaxy Z Flip8 12/512 Graphite (серый) Global Version</t>
        </is>
      </c>
      <c r="B255" t="inlineStr">
        <is>
          <t>84000</t>
        </is>
      </c>
      <c r="C255" t="inlineStr">
        <is>
          <t>https://trubkoved.ru/catalog/smartfony/samsung/samsung-galaxy-z-flip8-12-512-graphite-global-version/</t>
        </is>
      </c>
    </row>
    <row r="256">
      <c r="A256" t="inlineStr">
        <is>
          <t>Samsung Galaxy Z Flip8 12/512 Pink (розовый) Global Version</t>
        </is>
      </c>
      <c r="B256" t="inlineStr">
        <is>
          <t>88600</t>
        </is>
      </c>
      <c r="C256" t="inlineStr">
        <is>
          <t>https://trubkoved.ru/catalog/smartfony/samsung/samsung-galaxy-z-flip8-12-512-pink-global-version/</t>
        </is>
      </c>
    </row>
    <row r="257">
      <c r="A257" t="inlineStr">
        <is>
          <t>Samsung Galaxy Z Fold8 12/256 Cream (бежевый) Global Version</t>
        </is>
      </c>
      <c r="B257" t="inlineStr">
        <is>
          <t>118500</t>
        </is>
      </c>
      <c r="C257" t="inlineStr">
        <is>
          <t>https://trubkoved.ru/catalog/smartfony/samsung/samsung-galaxy-z-fold8-12-256-cream-global-version/</t>
        </is>
      </c>
    </row>
    <row r="258">
      <c r="A258" t="inlineStr">
        <is>
          <t>Samsung Galaxy Z Fold8 12/256 Graphite (серый) Global Version</t>
        </is>
      </c>
      <c r="B258" t="inlineStr">
        <is>
          <t>118500</t>
        </is>
      </c>
      <c r="C258" t="inlineStr">
        <is>
          <t>https://trubkoved.ru/catalog/smartfony/samsung/samsung-galaxy-z-fold8-12-256-graphite-global-version/</t>
        </is>
      </c>
    </row>
    <row r="259">
      <c r="A259" t="inlineStr">
        <is>
          <t>Samsung Galaxy Z Fold8 12/256 Lavender (фиолетовый) Global Version</t>
        </is>
      </c>
      <c r="B259" t="inlineStr">
        <is>
          <t>118500</t>
        </is>
      </c>
      <c r="C259" t="inlineStr">
        <is>
          <t>https://trubkoved.ru/catalog/smartfony/samsung/samsung-galaxy-z-fold8-12-256-lavender-global-version/</t>
        </is>
      </c>
    </row>
    <row r="260">
      <c r="A260" t="inlineStr">
        <is>
          <t>Samsung Galaxy Z Fold8 12/512 Cream (бежевый) Global Version</t>
        </is>
      </c>
      <c r="B260" t="inlineStr">
        <is>
          <t>129500</t>
        </is>
      </c>
      <c r="C260" t="inlineStr">
        <is>
          <t>https://trubkoved.ru/catalog/smartfony/samsung/samsung-galaxy-z-fold8-12-512-cream-global-version/</t>
        </is>
      </c>
    </row>
    <row r="261">
      <c r="A261" t="inlineStr">
        <is>
          <t>Samsung Galaxy Z Fold8 12/512 Graphite (серый) Global Version</t>
        </is>
      </c>
      <c r="B261" t="inlineStr">
        <is>
          <t>129500</t>
        </is>
      </c>
      <c r="C261" t="inlineStr">
        <is>
          <t>https://trubkoved.ru/catalog/smartfony/samsung/samsung-galaxy-z-fold8-12-512-graphite-global-version/</t>
        </is>
      </c>
    </row>
    <row r="262">
      <c r="A262" t="inlineStr">
        <is>
          <t>Samsung Galaxy Z Fold8 12/512 Lavender (фиолетовый) Global Version</t>
        </is>
      </c>
      <c r="B262" t="inlineStr">
        <is>
          <t>129500</t>
        </is>
      </c>
      <c r="C262" t="inlineStr">
        <is>
          <t>https://trubkoved.ru/catalog/smartfony/samsung/samsung-galaxy-z-fold8-12-512-lavender-global-version/</t>
        </is>
      </c>
    </row>
    <row r="263">
      <c r="A263" t="inlineStr">
        <is>
          <t>Samsung Galaxy Z Fold8 16/1TB Cream (бежевый) Global Version</t>
        </is>
      </c>
      <c r="B263" t="inlineStr">
        <is>
          <t>170000</t>
        </is>
      </c>
      <c r="C263" t="inlineStr">
        <is>
          <t>https://trubkoved.ru/catalog/smartfony/samsung/samsung-galaxy-z-fold8-16-1-tb-cream-global-version/</t>
        </is>
      </c>
    </row>
    <row r="264">
      <c r="A264" t="inlineStr">
        <is>
          <t>Samsung Galaxy Z Fold8 16/1TB Lavender (фиолетовый) Global Version</t>
        </is>
      </c>
      <c r="B264" t="inlineStr">
        <is>
          <t>170000</t>
        </is>
      </c>
      <c r="C264" t="inlineStr">
        <is>
          <t>https://trubkoved.ru/catalog/smartfony/samsung/samsung-galaxy-z-fold8-16-1-tb-lavender-global-version/</t>
        </is>
      </c>
    </row>
    <row r="265">
      <c r="A265" t="inlineStr">
        <is>
          <t>Samsung Galaxy Z Fold8 Ultra 12/256 Cream (бежевый) Global Version</t>
        </is>
      </c>
      <c r="B265" t="inlineStr">
        <is>
          <t>128000</t>
        </is>
      </c>
      <c r="C265" t="inlineStr">
        <is>
          <t>https://trubkoved.ru/catalog/smartfony/samsung/samsung-galaxy-z-fold8-ultra-12-256-cream-global-version/</t>
        </is>
      </c>
    </row>
    <row r="266">
      <c r="A266" t="inlineStr">
        <is>
          <t>Samsung Galaxy Z Fold8 Ultra 12/256 Violet Shadow (фиолетовый) Global Version</t>
        </is>
      </c>
      <c r="B266" t="inlineStr">
        <is>
          <t>126500</t>
        </is>
      </c>
      <c r="C266" t="inlineStr">
        <is>
          <t>https://trubkoved.ru/catalog/smartfony/samsung/samsung-galaxy-z-fold8-ultra-12-256-violet-shadow-global-version/</t>
        </is>
      </c>
    </row>
    <row r="267">
      <c r="A267" t="inlineStr">
        <is>
          <t>Samsung Galaxy Z Fold8 Ultra 12/512 Cream (бежевый) Global Version</t>
        </is>
      </c>
      <c r="B267" t="inlineStr">
        <is>
          <t>138500</t>
        </is>
      </c>
      <c r="C267" t="inlineStr">
        <is>
          <t>https://trubkoved.ru/catalog/smartfony/samsung/samsung-galaxy-z-fold8-ultra-12-512-cream-global-version/</t>
        </is>
      </c>
    </row>
    <row r="268">
      <c r="A268" t="inlineStr">
        <is>
          <t>Samsung Galaxy Z Fold8 Ultra 12/512 Violet Shadow (фиолетовый) Global Version</t>
        </is>
      </c>
      <c r="B268" t="inlineStr">
        <is>
          <t>138500</t>
        </is>
      </c>
      <c r="C268" t="inlineStr">
        <is>
          <t>https://trubkoved.ru/catalog/smartfony/samsung/samsung-galaxy-z-fold8-ultra-12-512-violet-shadow-global-version/</t>
        </is>
      </c>
    </row>
    <row r="269">
      <c r="A269" t="inlineStr">
        <is>
          <t>Samsung Galaxy Z Fold8 Ultra 16/1TB Graphite (серый) Global Version</t>
        </is>
      </c>
      <c r="B269" t="inlineStr">
        <is>
          <t>185500</t>
        </is>
      </c>
      <c r="C269" t="inlineStr">
        <is>
          <t>https://trubkoved.ru/catalog/smartfony/samsung/samsung-galaxy-z-fold8-ultra-16-1-tb-graphite-global-version/</t>
        </is>
      </c>
    </row>
    <row r="270">
      <c r="A270" t="inlineStr">
        <is>
          <t>Samsung Galaxy Z Fold8 Ultra 16/1TB Violet Shadow (фиолетовый) Global Version</t>
        </is>
      </c>
      <c r="B270" t="inlineStr">
        <is>
          <t>195500</t>
        </is>
      </c>
      <c r="C270" t="inlineStr">
        <is>
          <t>https://trubkoved.ru/catalog/smartfony/samsung/samsung-galaxy-z-fold8-ultra-16-1-tb-violet-shadow-global-version/</t>
        </is>
      </c>
    </row>
    <row r="271">
      <c r="A271" t="inlineStr">
        <is>
          <t>Vivo V70 12/256 Grey (серый) RU</t>
        </is>
      </c>
      <c r="B271" t="inlineStr">
        <is>
          <t>49500</t>
        </is>
      </c>
      <c r="C271" t="inlineStr">
        <is>
          <t>https://trubkoved.ru/catalog/smartfony/vivo/vivo-v70-12-256-gb-grey-seryy-ru/</t>
        </is>
      </c>
    </row>
    <row r="272">
      <c r="A272" t="inlineStr">
        <is>
          <t>Vivo V70 FE 8/256 Blue (синий) RU</t>
        </is>
      </c>
      <c r="B272" t="inlineStr">
        <is>
          <t>35000</t>
        </is>
      </c>
      <c r="C272" t="inlineStr">
        <is>
          <t>https://trubkoved.ru/catalog/smartfony/vivo/vivo-v70-fe-8-256-gb-blue-siniy-ru/</t>
        </is>
      </c>
    </row>
    <row r="273">
      <c r="A273" t="inlineStr">
        <is>
          <t>Vivo V70 FE 8/512 Silver (серебристый) RU</t>
        </is>
      </c>
      <c r="B273" t="inlineStr">
        <is>
          <t>43400</t>
        </is>
      </c>
      <c r="C273" t="inlineStr">
        <is>
          <t>https://trubkoved.ru/catalog/smartfony/vivo/vivo-v70-fe-8-512-gb-silver-serebristyy-ru/</t>
        </is>
      </c>
    </row>
    <row r="274">
      <c r="A274" t="inlineStr">
        <is>
          <t>Xiaomi 15T 12/512 Black (черный) Global Version</t>
        </is>
      </c>
      <c r="B274" t="inlineStr">
        <is>
          <t>46500</t>
        </is>
      </c>
      <c r="C274" t="inlineStr">
        <is>
          <t>https://trubkoved.ru/catalog/smartfony/xiaomi/xiaomi-15t-12512-gb-black-chernyj-global-version/</t>
        </is>
      </c>
    </row>
    <row r="275">
      <c r="A275" t="inlineStr">
        <is>
          <t>Xiaomi 15T 12/512 Gray (серый) Global Version</t>
        </is>
      </c>
      <c r="B275" t="inlineStr">
        <is>
          <t>46500</t>
        </is>
      </c>
      <c r="C275" t="inlineStr">
        <is>
          <t>https://trubkoved.ru/catalog/smartfony/xiaomi/xiaomi-15t-12512-gb-gray-seryj-global-version/</t>
        </is>
      </c>
    </row>
    <row r="276">
      <c r="A276" t="inlineStr">
        <is>
          <t>Xiaomi 17 12/512 Black (черный) Global Version</t>
        </is>
      </c>
      <c r="B276" t="inlineStr">
        <is>
          <t>73990</t>
        </is>
      </c>
      <c r="C276" t="inlineStr">
        <is>
          <t>https://trubkoved.ru/catalog/smartfony/xiaomi/xiaomi-17-12512-gb-black-chernyj-global-version/</t>
        </is>
      </c>
    </row>
    <row r="277">
      <c r="A277" t="inlineStr">
        <is>
          <t>🇨🇳 Xiaomi 17 Ultra 16/512 Black (черный)</t>
        </is>
      </c>
      <c r="B277" t="inlineStr">
        <is>
          <t>82900</t>
        </is>
      </c>
      <c r="C277" t="inlineStr">
        <is>
          <t>https://trubkoved.ru/catalog/smartfony/xiaomi/xiaomi-17-ultra-16512-gb-black-chernyj-cn/</t>
        </is>
      </c>
    </row>
    <row r="278">
      <c r="A278" t="inlineStr">
        <is>
          <t>Xiaomi 17 Ultra 16/512 Black (черный) Global Version</t>
        </is>
      </c>
      <c r="B278" t="inlineStr">
        <is>
          <t>94500</t>
        </is>
      </c>
      <c r="C278" t="inlineStr">
        <is>
          <t>https://trubkoved.ru/catalog/smartfony/xiaomi/xiaomi-17-ultra-16512-gb-black-chernyj-global-version/</t>
        </is>
      </c>
    </row>
    <row r="279">
      <c r="A279" t="inlineStr">
        <is>
          <t>🇨🇳 Xiaomi 17 Ultra 16/512 Purple (фиолетовый)</t>
        </is>
      </c>
      <c r="B279" t="inlineStr">
        <is>
          <t>82900</t>
        </is>
      </c>
      <c r="C279" t="inlineStr">
        <is>
          <t>https://trubkoved.ru/catalog/smartfony/xiaomi/xiaomi-17-ultra-16512-gb-purple-fioletovyj-cn/</t>
        </is>
      </c>
    </row>
    <row r="280">
      <c r="A280" t="inlineStr">
        <is>
          <t>Xiaomi 17 Ultra 16/512 White (белый) Global Version</t>
        </is>
      </c>
      <c r="B280" t="inlineStr">
        <is>
          <t>94500</t>
        </is>
      </c>
      <c r="C280" t="inlineStr">
        <is>
          <t>https://trubkoved.ru/catalog/smartfony/xiaomi/xiaomi-17-ultra-16512-gb-white-belyj-global-version/</t>
        </is>
      </c>
    </row>
    <row r="281">
      <c r="A281" t="inlineStr">
        <is>
          <t>Xiaomi 17T 12/256 Black (чёрный) Global Version</t>
        </is>
      </c>
      <c r="B281" t="inlineStr">
        <is>
          <t>42500</t>
        </is>
      </c>
      <c r="C281" t="inlineStr">
        <is>
          <t>https://trubkoved.ru/catalog/smartfony/xiaomi/xiaomi-17t-12-256-gb-black-global-version/</t>
        </is>
      </c>
    </row>
    <row r="282">
      <c r="A282" t="inlineStr">
        <is>
          <t>Xiaomi 17T 12/256 Violet (фиолетовый) Global Version</t>
        </is>
      </c>
      <c r="B282" t="inlineStr">
        <is>
          <t>42500</t>
        </is>
      </c>
      <c r="C282" t="inlineStr">
        <is>
          <t>https://trubkoved.ru/catalog/smartfony/xiaomi/xiaomi-17t-12-256-gb-violet-global-version/</t>
        </is>
      </c>
    </row>
    <row r="283">
      <c r="A283" t="inlineStr">
        <is>
          <t>Xiaomi 17T 12/512 Black (чёрный) Global Version</t>
        </is>
      </c>
      <c r="B283" t="inlineStr">
        <is>
          <t>47500</t>
        </is>
      </c>
      <c r="C283" t="inlineStr">
        <is>
          <t>https://trubkoved.ru/catalog/smartfony/xiaomi/xiaomi-17t-12-512-gb-black-global-version/</t>
        </is>
      </c>
    </row>
    <row r="284">
      <c r="A284" t="inlineStr">
        <is>
          <t>Xiaomi 17T 12/512 Blue (синий) Global Version</t>
        </is>
      </c>
      <c r="B284" t="inlineStr">
        <is>
          <t>46500</t>
        </is>
      </c>
      <c r="C284" t="inlineStr">
        <is>
          <t>https://trubkoved.ru/catalog/smartfony/xiaomi/xiaomi-17t-12-512-gb-blue-global-version/</t>
        </is>
      </c>
    </row>
    <row r="285">
      <c r="A285" t="inlineStr">
        <is>
          <t>Xiaomi 17T 12/512 Violet (фиолетовый) Global Version</t>
        </is>
      </c>
      <c r="B285" t="inlineStr">
        <is>
          <t>46500</t>
        </is>
      </c>
      <c r="C285" t="inlineStr">
        <is>
          <t>https://trubkoved.ru/catalog/smartfony/xiaomi/xiaomi-17t-12-512-gb-violet-global-version/</t>
        </is>
      </c>
    </row>
    <row r="286">
      <c r="A286" t="inlineStr">
        <is>
          <t>Xiaomi 17T Pro 12/1TB Black (чёрный) Global Version</t>
        </is>
      </c>
      <c r="B286" t="inlineStr">
        <is>
          <t>68500</t>
        </is>
      </c>
      <c r="C286" t="inlineStr">
        <is>
          <t>https://trubkoved.ru/catalog/smartfony/xiaomi/xiaomi-17t-pro-12-1-tb-black-global-version/</t>
        </is>
      </c>
    </row>
    <row r="287">
      <c r="A287" t="inlineStr">
        <is>
          <t>Xiaomi 17T Pro 12/1TB Deep Blue (синий) Global Version</t>
        </is>
      </c>
      <c r="B287" t="inlineStr">
        <is>
          <t>68500</t>
        </is>
      </c>
      <c r="C287" t="inlineStr">
        <is>
          <t>https://trubkoved.ru/catalog/smartfony/xiaomi/xiaomi-17t-pro-12-1-tb-deep-blue-global-version/</t>
        </is>
      </c>
    </row>
    <row r="288">
      <c r="A288" t="inlineStr">
        <is>
          <t>Xiaomi 17T Pro 12/256 Black (чёрный) Global Version</t>
        </is>
      </c>
      <c r="B288" t="inlineStr">
        <is>
          <t>57000</t>
        </is>
      </c>
      <c r="C288" t="inlineStr">
        <is>
          <t>https://trubkoved.ru/catalog/smartfony/xiaomi/xiaomi-17t-pro-12-256-gb-black-global-version/</t>
        </is>
      </c>
    </row>
    <row r="289">
      <c r="A289" t="inlineStr">
        <is>
          <t>Xiaomi 17T Pro 12/512 Black (чёрный) Global Version</t>
        </is>
      </c>
      <c r="B289" t="inlineStr">
        <is>
          <t>62000</t>
        </is>
      </c>
      <c r="C289" t="inlineStr">
        <is>
          <t>https://trubkoved.ru/catalog/smartfony/xiaomi/xiaomi-17t-pro-12-512-gb-black-global-version/</t>
        </is>
      </c>
    </row>
    <row r="290">
      <c r="A290" t="inlineStr">
        <is>
          <t>Xiaomi 17T Pro 12/512 Deep Violet (фиолетовый) Global Version</t>
        </is>
      </c>
      <c r="B290" t="inlineStr">
        <is>
          <t>62000</t>
        </is>
      </c>
      <c r="C290" t="inlineStr">
        <is>
          <t>https://trubkoved.ru/catalog/smartfony/xiaomi/xiaomi-17t-pro-12-512-gb-deep-violet-global-version/</t>
        </is>
      </c>
    </row>
    <row r="291">
      <c r="A291" t="inlineStr">
        <is>
          <t>Xiaomi Mix Flip 12/512 Black (черный) Global Version</t>
        </is>
      </c>
      <c r="B291" t="inlineStr">
        <is>
          <t>46900</t>
        </is>
      </c>
      <c r="C291" t="inlineStr">
        <is>
          <t>https://trubkoved.ru/catalog/smartfony/xiaomi/xiaomi-mix-flip-12512-gb-black-chernyj-global-version/</t>
        </is>
      </c>
    </row>
    <row r="292">
      <c r="A292" t="inlineStr">
        <is>
          <t>Xiaomi Poco F8 Pro 12/256 Black (черный) Global Version</t>
        </is>
      </c>
      <c r="B292" t="inlineStr">
        <is>
          <t>42490</t>
        </is>
      </c>
      <c r="C292" t="inlineStr">
        <is>
          <t>https://trubkoved.ru/catalog/smartfony/xiaomi/xiaomi-poco-f8-pro-12256-gb-black-chernyj-global-version/</t>
        </is>
      </c>
    </row>
    <row r="293">
      <c r="A293" t="inlineStr">
        <is>
          <t>Xiaomi Poco F8 Pro 12/256 Blue (синий) Global Version</t>
        </is>
      </c>
      <c r="B293" t="inlineStr">
        <is>
          <t>42490</t>
        </is>
      </c>
      <c r="C293" t="inlineStr">
        <is>
          <t>https://trubkoved.ru/catalog/smartfony/xiaomi/xiaomi-poco-f8-pro-12256-gb-blue-sinij-global-version/</t>
        </is>
      </c>
    </row>
    <row r="294">
      <c r="A294" t="inlineStr">
        <is>
          <t>Xiaomi Poco F8 Pro 12/256 Titanium Silver (серебристый) Global Version</t>
        </is>
      </c>
      <c r="B294" t="inlineStr">
        <is>
          <t>42490</t>
        </is>
      </c>
      <c r="C294" t="inlineStr">
        <is>
          <t>https://trubkoved.ru/catalog/smartfony/xiaomi/xiaomi-poco-f8-pro-12256-gb-titanium-silver-serebristyj-global-version/</t>
        </is>
      </c>
    </row>
    <row r="295">
      <c r="A295" t="inlineStr">
        <is>
          <t>Xiaomi Poco F8 Pro 12/512 Black (черный) Global Version</t>
        </is>
      </c>
      <c r="B295" t="inlineStr">
        <is>
          <t>47500</t>
        </is>
      </c>
      <c r="C295" t="inlineStr">
        <is>
          <t>https://trubkoved.ru/catalog/smartfony/xiaomi/xiaomi-poco-f8-pro-12512-gb-black-chernyj-global-version/</t>
        </is>
      </c>
    </row>
    <row r="296">
      <c r="A296" t="inlineStr">
        <is>
          <t>Xiaomi Poco F8 Pro 12/512 Blue (синий) Global Version</t>
        </is>
      </c>
      <c r="B296" t="inlineStr">
        <is>
          <t>46500</t>
        </is>
      </c>
      <c r="C296" t="inlineStr">
        <is>
          <t>https://trubkoved.ru/catalog/smartfony/xiaomi/xiaomi-poco-f8-pro-12512-gb-blue-sinij-global-version/</t>
        </is>
      </c>
    </row>
    <row r="297">
      <c r="A297" t="inlineStr">
        <is>
          <t>Xiaomi Poco F8 Pro 12/512 Titanium Silver (серебристый) Global Version</t>
        </is>
      </c>
      <c r="B297" t="inlineStr">
        <is>
          <t>46500</t>
        </is>
      </c>
      <c r="C297" t="inlineStr">
        <is>
          <t>https://trubkoved.ru/catalog/smartfony/xiaomi/xiaomi-poco-f8-pro-12512-gb-titanium-silver-serebristyj-global-version/</t>
        </is>
      </c>
    </row>
    <row r="298">
      <c r="A298" t="inlineStr">
        <is>
          <t>Xiaomi Poco F8 Ultra 12/256 Black (черный) Global Version</t>
        </is>
      </c>
      <c r="B298" t="inlineStr">
        <is>
          <t>59200</t>
        </is>
      </c>
      <c r="C298" t="inlineStr">
        <is>
          <t>https://trubkoved.ru/catalog/smartfony/xiaomi/xiaomi-poco-f8-ultra-12256-gb-black-chernyj-global-version/</t>
        </is>
      </c>
    </row>
    <row r="299">
      <c r="A299" t="inlineStr">
        <is>
          <t>Xiaomi Poco F8 Ultra 12/256 Denim Blue (синий) Global Version</t>
        </is>
      </c>
      <c r="B299" t="inlineStr">
        <is>
          <t>59200</t>
        </is>
      </c>
      <c r="C299" t="inlineStr">
        <is>
          <t>https://trubkoved.ru/catalog/smartfony/xiaomi/xiaomi-poco-f8-ultra-12256-gb-denim-blue-sinij-global-version/</t>
        </is>
      </c>
    </row>
    <row r="300">
      <c r="A300" t="inlineStr">
        <is>
          <t>Xiaomi Poco F8 Ultra 16/512 Black (черный) Global Version</t>
        </is>
      </c>
      <c r="B300" t="inlineStr">
        <is>
          <t>66450</t>
        </is>
      </c>
      <c r="C300" t="inlineStr">
        <is>
          <t>https://trubkoved.ru/catalog/smartfony/xiaomi/xiaomi-poco-f8-ultra-16512-gb-black-chernyj-global-version/</t>
        </is>
      </c>
    </row>
    <row r="301">
      <c r="A301" t="inlineStr">
        <is>
          <t>Xiaomi Poco F8 Ultra 16/512 Denim Blue (синий) Global Version</t>
        </is>
      </c>
      <c r="B301" t="inlineStr">
        <is>
          <t>66450</t>
        </is>
      </c>
      <c r="C301" t="inlineStr">
        <is>
          <t>https://trubkoved.ru/catalog/smartfony/xiaomi/xiaomi-poco-f8-ultra-16512-gb-denim-blue-sinij-global-version/</t>
        </is>
      </c>
    </row>
    <row r="302">
      <c r="A302" t="inlineStr">
        <is>
          <t>Xiaomi Poco F9 Ultra 12/256 Black (черный) Global Version</t>
        </is>
      </c>
      <c r="B302" t="inlineStr">
        <is>
          <t>66500</t>
        </is>
      </c>
      <c r="C302" t="inlineStr">
        <is>
          <t>https://trubkoved.ru/catalog/smartfony/xiaomi/xiaomi-poco-f9-ultra-12256-gb-black-chernyj-global-version/</t>
        </is>
      </c>
    </row>
    <row r="303">
      <c r="A303" t="inlineStr">
        <is>
          <t>Xiaomi Poco F9 Ultra 16/1TB Black (черный) Global Version</t>
        </is>
      </c>
      <c r="B303" t="inlineStr">
        <is>
          <t>96500</t>
        </is>
      </c>
      <c r="C303" t="inlineStr">
        <is>
          <t>https://trubkoved.ru/catalog/smartfony/xiaomi/xiaomi-poco-f9-ultra-161024-gb-black-chernyj-global-version/</t>
        </is>
      </c>
    </row>
    <row r="304">
      <c r="A304" t="inlineStr">
        <is>
          <t>Xiaomi Poco F9 Ultra 16/1TB Dark Cherry (красный) Global Version</t>
        </is>
      </c>
      <c r="B304" t="inlineStr">
        <is>
          <t>96500</t>
        </is>
      </c>
      <c r="C304" t="inlineStr">
        <is>
          <t>https://trubkoved.ru/catalog/smartfony/xiaomi/xiaomi-poco-f9-ultra-161024-gb-dark-cherry-krasnyj-global-version/</t>
        </is>
      </c>
    </row>
    <row r="305">
      <c r="A305" t="inlineStr">
        <is>
          <t>Xiaomi Poco X8 Pro 12/512 Black (черный) Global Version</t>
        </is>
      </c>
      <c r="B305" t="inlineStr">
        <is>
          <t>39900</t>
        </is>
      </c>
      <c r="C305" t="inlineStr">
        <is>
          <t>https://trubkoved.ru/catalog/smartfony/xiaomi/xiaomi-poco-x8-pro-12512-gb-black-chernyj-global-version/</t>
        </is>
      </c>
    </row>
    <row r="306">
      <c r="A306" t="inlineStr">
        <is>
          <t>Xiaomi Poco X8 Pro 12/512 Yellow (жёлтый) Global Version</t>
        </is>
      </c>
      <c r="B306" t="inlineStr">
        <is>
          <t>40500</t>
        </is>
      </c>
      <c r="C306" t="inlineStr">
        <is>
          <t>https://trubkoved.ru/catalog/smartfony/xiaomi/xiaomi-poco-x8-pro-12512-gb-yellow-zhyoltyj-global-version/</t>
        </is>
      </c>
    </row>
    <row r="307">
      <c r="A307" t="inlineStr">
        <is>
          <t>Xiaomi Poco X8 Pro Max 12/512 Black (черный) Global Version</t>
        </is>
      </c>
      <c r="B307" t="inlineStr">
        <is>
          <t>45950</t>
        </is>
      </c>
      <c r="C307" t="inlineStr">
        <is>
          <t>https://trubkoved.ru/catalog/smartfony/xiaomi/xiaomi-poco-x8-pro-max-12512-gb-black-chernyj-global-version/</t>
        </is>
      </c>
    </row>
    <row r="308">
      <c r="A308" t="inlineStr">
        <is>
          <t>Xiaomi Poco X8 Pro Max 12/512 Blue (синий) Global Version</t>
        </is>
      </c>
      <c r="B308" t="inlineStr">
        <is>
          <t>45950</t>
        </is>
      </c>
      <c r="C308" t="inlineStr">
        <is>
          <t>https://trubkoved.ru/catalog/smartfony/xiaomi/xiaomi-poco-x8-pro-max-12512-gb-blue-sinij-global-version/</t>
        </is>
      </c>
    </row>
    <row r="309">
      <c r="A309" t="inlineStr">
        <is>
          <t>Xiaomi Poco X8 Pro Max 12/512 White (белый) Global Version</t>
        </is>
      </c>
      <c r="B309" t="inlineStr">
        <is>
          <t>45950</t>
        </is>
      </c>
      <c r="C309" t="inlineStr">
        <is>
          <t>https://trubkoved.ru/catalog/smartfony/xiaomi/xiaomi-poco-x8-pro-max-12512-gb-white-belyj-global-version/</t>
        </is>
      </c>
    </row>
    <row r="310">
      <c r="A310" t="inlineStr">
        <is>
          <t>Xiaomi Redmi 17 4/256 Black (чёрный) Global Version</t>
        </is>
      </c>
      <c r="B310" t="inlineStr">
        <is>
          <t>19000</t>
        </is>
      </c>
      <c r="C310" t="inlineStr">
        <is>
          <t>https://trubkoved.ru/catalog/smartfony/xiaomi/xiaomi-redmi-17-4-256-gb-black-chernyy-global-version/</t>
        </is>
      </c>
    </row>
    <row r="311">
      <c r="A311" t="inlineStr">
        <is>
          <t>Xiaomi Redmi 17 4/256 Deep Blue (синий) Global Version</t>
        </is>
      </c>
      <c r="B311" t="inlineStr">
        <is>
          <t>19000</t>
        </is>
      </c>
      <c r="C311" t="inlineStr">
        <is>
          <t>https://trubkoved.ru/catalog/smartfony/xiaomi/xiaomi-redmi-17-4-256-gb-deep-blue-siniy-global-version/</t>
        </is>
      </c>
    </row>
    <row r="312">
      <c r="A312" t="inlineStr">
        <is>
          <t>Xiaomi Redmi 17 4/256 Lotus Purple (фиолетовый) Global Version</t>
        </is>
      </c>
      <c r="B312" t="inlineStr">
        <is>
          <t>19000</t>
        </is>
      </c>
      <c r="C312" t="inlineStr">
        <is>
          <t>https://trubkoved.ru/catalog/smartfony/xiaomi/xiaomi-redmi-17-4-256-gb-lotus-purple-fioletovyy-global-version/</t>
        </is>
      </c>
    </row>
    <row r="313">
      <c r="A313" t="inlineStr">
        <is>
          <t>Xiaomi Redmi 17 4/256 Oak Green (зелёный) Global Version</t>
        </is>
      </c>
      <c r="B313" t="inlineStr">
        <is>
          <t>19500</t>
        </is>
      </c>
      <c r="C313" t="inlineStr">
        <is>
          <t>https://trubkoved.ru/catalog/smartfony/xiaomi/xiaomi-redmi-17-4-256-gb-oak-green-zelenyy-global-version/</t>
        </is>
      </c>
    </row>
    <row r="314">
      <c r="A314" t="inlineStr">
        <is>
          <t>Xiaomi Redmi 17 6/256 Black (чёрный) Global Version</t>
        </is>
      </c>
      <c r="B314" t="inlineStr">
        <is>
          <t>20700</t>
        </is>
      </c>
      <c r="C314" t="inlineStr">
        <is>
          <t>https://trubkoved.ru/catalog/smartfony/xiaomi/xiaomi-redmi-17-6-256-gb-black-chernyy-global-version/</t>
        </is>
      </c>
    </row>
    <row r="315">
      <c r="A315" t="inlineStr">
        <is>
          <t>Xiaomi Redmi 17 6/256 Deep Blue (синий) Global Version</t>
        </is>
      </c>
      <c r="B315" t="inlineStr">
        <is>
          <t>20700</t>
        </is>
      </c>
      <c r="C315" t="inlineStr">
        <is>
          <t>https://trubkoved.ru/catalog/smartfony/xiaomi/xiaomi-redmi-17-6-256-gb-deep-blue-siniy-global-version/</t>
        </is>
      </c>
    </row>
    <row r="316">
      <c r="A316" t="inlineStr">
        <is>
          <t>Xiaomi Redmi 17 6/256 Lotus Purple (фиолетовый) Global Version</t>
        </is>
      </c>
      <c r="B316" t="inlineStr">
        <is>
          <t>20700</t>
        </is>
      </c>
      <c r="C316" t="inlineStr">
        <is>
          <t>https://trubkoved.ru/catalog/smartfony/xiaomi/xiaomi-redmi-17-6-256-gb-lotus-purple-fioletovyy-global-version/</t>
        </is>
      </c>
    </row>
    <row r="317">
      <c r="A317" t="inlineStr">
        <is>
          <t>Xiaomi Redmi 17 6/256 Oak Green (зелёный) Global Version</t>
        </is>
      </c>
      <c r="B317" t="inlineStr">
        <is>
          <t>20700</t>
        </is>
      </c>
      <c r="C317" t="inlineStr">
        <is>
          <t>https://trubkoved.ru/catalog/smartfony/xiaomi/xiaomi-redmi-17-6-256-gb-oak-green-zelenyy-global-version/</t>
        </is>
      </c>
    </row>
    <row r="318">
      <c r="A318" t="inlineStr">
        <is>
          <t>Xiaomi Redmi 17 8/256 Black (чёрный) Global Version</t>
        </is>
      </c>
      <c r="B318" t="inlineStr">
        <is>
          <t>22000</t>
        </is>
      </c>
      <c r="C318" t="inlineStr">
        <is>
          <t>https://trubkoved.ru/catalog/smartfony/xiaomi/xiaomi-redmi-17-8-256-gb-black-chernyy-global-version/</t>
        </is>
      </c>
    </row>
    <row r="319">
      <c r="A319" t="inlineStr">
        <is>
          <t>Xiaomi Redmi 17 8/256 Deep Blue (синий) Global Version</t>
        </is>
      </c>
      <c r="B319" t="inlineStr">
        <is>
          <t>22000</t>
        </is>
      </c>
      <c r="C319" t="inlineStr">
        <is>
          <t>https://trubkoved.ru/catalog/smartfony/xiaomi/xiaomi-redmi-17-8-256-gb-deep-blue-siniy-global-version/</t>
        </is>
      </c>
    </row>
    <row r="320">
      <c r="A320" t="inlineStr">
        <is>
          <t>Xiaomi Redmi 17 8/256 Lotus Purple (фиолетовый) Global Version</t>
        </is>
      </c>
      <c r="B320" t="inlineStr">
        <is>
          <t>22000</t>
        </is>
      </c>
      <c r="C320" t="inlineStr">
        <is>
          <t>https://trubkoved.ru/catalog/smartfony/xiaomi/xiaomi-redmi-17-8-256-gb-lotus-purple-fioletovyy-global-version/</t>
        </is>
      </c>
    </row>
    <row r="321">
      <c r="A321" t="inlineStr">
        <is>
          <t>Xiaomi Redmi 17 8/256 Oak Green (зелёный) Global Version</t>
        </is>
      </c>
      <c r="B321" t="inlineStr">
        <is>
          <t>22000</t>
        </is>
      </c>
      <c r="C321" t="inlineStr">
        <is>
          <t>https://trubkoved.ru/catalog/smartfony/xiaomi/xiaomi-redmi-17-8-256-gb-oak-green-zelenyy-global-version/</t>
        </is>
      </c>
    </row>
    <row r="322">
      <c r="A322" t="inlineStr">
        <is>
          <t>Xiaomi Redmi Note 15 8/256 Black (черный) Global Version</t>
        </is>
      </c>
      <c r="B322" t="inlineStr">
        <is>
          <t>20700</t>
        </is>
      </c>
      <c r="C322" t="inlineStr">
        <is>
          <t>https://trubkoved.ru/catalog/smartfony/xiaomi/xiaomi-redmi-note-15-8256-gb-black-chernyj-global-version/</t>
        </is>
      </c>
    </row>
    <row r="323">
      <c r="A323" t="inlineStr">
        <is>
          <t>Xiaomi Redmi Note 15 8/256 Glacier Blue (синий) Global Version</t>
        </is>
      </c>
      <c r="B323" t="inlineStr">
        <is>
          <t>20500</t>
        </is>
      </c>
      <c r="C323" t="inlineStr">
        <is>
          <t>https://trubkoved.ru/catalog/smartfony/xiaomi/xiaomi-redmi-note-15-8256-gb-glacier-blue-sinij-global-version/</t>
        </is>
      </c>
    </row>
    <row r="324">
      <c r="A324" t="inlineStr">
        <is>
          <t>Xiaomi Redmi Note 15 8/256 Purple (фиолетовый) Global Version</t>
        </is>
      </c>
      <c r="B324" t="inlineStr">
        <is>
          <t>20500</t>
        </is>
      </c>
      <c r="C324" t="inlineStr">
        <is>
          <t>https://trubkoved.ru/catalog/smartfony/xiaomi/xiaomi-redmi-note-15-8256-gb-purple-fioletovyj-global-version/</t>
        </is>
      </c>
    </row>
    <row r="325">
      <c r="A325" t="inlineStr">
        <is>
          <t>Xiaomi Redmi Note 15 Pro 5G 12/512 Black (черный) Global Version</t>
        </is>
      </c>
      <c r="B325" t="inlineStr">
        <is>
          <t>29250</t>
        </is>
      </c>
      <c r="C325" t="inlineStr">
        <is>
          <t>https://trubkoved.ru/catalog/smartfony/xiaomi/xiaomi-redmi-note-15-pro-5g-12512-gb-black-chernyj-global-version/</t>
        </is>
      </c>
    </row>
    <row r="326">
      <c r="A326" t="inlineStr">
        <is>
          <t>Xiaomi Redmi Note 15 Pro+ 12/256 Glacier Blue (синий) Global Version</t>
        </is>
      </c>
      <c r="B326" t="inlineStr">
        <is>
          <t>33500</t>
        </is>
      </c>
      <c r="C326" t="inlineStr">
        <is>
          <t>https://trubkoved.ru/catalog/smartfony/xiaomi/xiaomi-redmi-note-15-pro-plus-12256-gb-glacier-blue-sinij-global-version/</t>
        </is>
      </c>
    </row>
    <row r="327">
      <c r="A327" t="inlineStr">
        <is>
          <t>Xiaomi Redmi Note 15 Pro+ 12/512 Black (черный) Global Version</t>
        </is>
      </c>
      <c r="B327" t="inlineStr">
        <is>
          <t>37500</t>
        </is>
      </c>
      <c r="C327" t="inlineStr">
        <is>
          <t>https://trubkoved.ru/catalog/smartfony/xiaomi/xiaomi-redmi-note-15-pro-plus-12512-gb-black-chernyj-global-version/</t>
        </is>
      </c>
    </row>
    <row r="328">
      <c r="A328" t="inlineStr">
        <is>
          <t>Xiaomi Redmi Note 15 Pro+ 12/512 Glacier Blue (синий) Global Version</t>
        </is>
      </c>
      <c r="B328" t="inlineStr">
        <is>
          <t>37500</t>
        </is>
      </c>
      <c r="C328" t="inlineStr">
        <is>
          <t>https://trubkoved.ru/catalog/smartfony/xiaomi/xiaomi-redmi-note-15-pro-plus-12512-gb-glacier-blue-sinij-global-version/</t>
        </is>
      </c>
    </row>
    <row r="329">
      <c r="A329" t="inlineStr">
        <is>
          <t>Xiaomi Redmi Note 15 Pro+ 12/512 Mocha Brown (коричневый) Global Version</t>
        </is>
      </c>
      <c r="B329" t="inlineStr">
        <is>
          <t>37990</t>
        </is>
      </c>
      <c r="C329" t="inlineStr">
        <is>
          <t>https://trubkoved.ru/catalog/smartfony/xiaomi/xiaomi-redmi-note-15-pro-plus-12512-gb-mocha-brown-korichnevyj-global-version/</t>
        </is>
      </c>
    </row>
    <row r="330">
      <c r="A330" t="inlineStr">
        <is>
          <t>Xiaomi Redmi Note 17 4G 6/256 Black (чёрный) Global Version</t>
        </is>
      </c>
      <c r="B330" t="inlineStr">
        <is>
          <t>22000</t>
        </is>
      </c>
      <c r="C330" t="inlineStr">
        <is>
          <t>https://trubkoved.ru/catalog/smartfony/xiaomi/xiaomi-redmi-note-17-4g-6-256-gb-black-chyernyy-global-version/</t>
        </is>
      </c>
    </row>
    <row r="331">
      <c r="A331" t="inlineStr">
        <is>
          <t>Xiaomi Redmi Note 17 4G 6/256 Celestial Purple (фиолетовый) Global Version</t>
        </is>
      </c>
      <c r="B331" t="inlineStr">
        <is>
          <t>23300</t>
        </is>
      </c>
      <c r="C331" t="inlineStr">
        <is>
          <t>https://trubkoved.ru/catalog/smartfony/xiaomi/xiaomi-redmi-note-17-4g-6-256-gb-celestial-purple-fioletovyy-global-version/</t>
        </is>
      </c>
    </row>
    <row r="332">
      <c r="A332" t="inlineStr">
        <is>
          <t>Xiaomi Redmi Note 17 4G 6/256 Sky Teal (бирюзовый) Global Version</t>
        </is>
      </c>
      <c r="B332" t="inlineStr">
        <is>
          <t>23300</t>
        </is>
      </c>
      <c r="C332" t="inlineStr">
        <is>
          <t>https://trubkoved.ru/catalog/smartfony/xiaomi/xiaomi-redmi-note-17-4g-6-256-gb-sky-teal-biryuzovyy-global-version/</t>
        </is>
      </c>
    </row>
    <row r="333">
      <c r="A333" t="inlineStr">
        <is>
          <t>Xiaomi Redmi Note 17 Pro Max 5G 8/256 Black (чёрный) Global Version</t>
        </is>
      </c>
      <c r="B333" t="inlineStr">
        <is>
          <t>38300</t>
        </is>
      </c>
      <c r="C333" t="inlineStr">
        <is>
          <t>https://trubkoved.ru/catalog/smartfony/xiaomi/xiaomi-redmi-note-17-pro-max-5g-8-256-gb-black-chyernyy-global-version/</t>
        </is>
      </c>
    </row>
    <row r="334">
      <c r="A334" t="inlineStr">
        <is>
          <t>Xiaomi Redmi Note 17 Pro Max 5G 8/256 Cloud Blush (белый) Global Version</t>
        </is>
      </c>
      <c r="B334" t="inlineStr">
        <is>
          <t>38300</t>
        </is>
      </c>
      <c r="C334" t="inlineStr">
        <is>
          <t>https://trubkoved.ru/catalog/smartfony/xiaomi/xiaomi-redmi-note-17-pro-max-5g-8-256-gb-cloud-blush-belyy-global-version/</t>
        </is>
      </c>
    </row>
    <row r="335">
      <c r="A335" t="inlineStr">
        <is>
          <t>Xiaomi Redmi Note 17 Pro Max 5G 8/256 Green (зелёный) Global Version</t>
        </is>
      </c>
      <c r="B335" t="inlineStr">
        <is>
          <t>38300</t>
        </is>
      </c>
      <c r="C335" t="inlineStr">
        <is>
          <t>https://trubkoved.ru/catalog/smartfony/xiaomi/xiaomi-redmi-note-17-pro-max-5g-8-256-gb-green-zelyenyy-global-version/</t>
        </is>
      </c>
    </row>
    <row r="336">
      <c r="A336" t="inlineStr">
        <is>
          <t>Xiaomi Redmi Note 17 Pro Max 5G 8/256 Purple (фиолетовый) Global Version</t>
        </is>
      </c>
      <c r="B336" t="inlineStr">
        <is>
          <t>38300</t>
        </is>
      </c>
      <c r="C336" t="inlineStr">
        <is>
          <t>https://trubkoved.ru/catalog/smartfony/xiaomi/xiaomi-redmi-note-17-pro-max-5g-8-256-gb-purple-fioletovyy-global-version/</t>
        </is>
      </c>
    </row>
    <row r="337">
      <c r="A337" t="inlineStr">
        <is>
          <t>Xiaomi Redmi Note 17 Pro Max 5G 8/512 Black (чёрный) Global Version</t>
        </is>
      </c>
      <c r="B337" t="inlineStr">
        <is>
          <t>41700</t>
        </is>
      </c>
      <c r="C337" t="inlineStr">
        <is>
          <t>https://trubkoved.ru/catalog/smartfony/xiaomi/xiaomi-redmi-note-17-pro-max-5g-8-512-gb-black-chyernyy-global-version/</t>
        </is>
      </c>
    </row>
    <row r="338">
      <c r="A338" t="inlineStr">
        <is>
          <t>Xiaomi Redmi Note 17 Pro Max 5G 8/512 Cloud Blush (белый) Global Version</t>
        </is>
      </c>
      <c r="B338" t="inlineStr">
        <is>
          <t>41700</t>
        </is>
      </c>
      <c r="C338" t="inlineStr">
        <is>
          <t>https://trubkoved.ru/catalog/smartfony/xiaomi/xiaomi-redmi-note-17-pro-max-5g-8-512-gb-cloud-blush-belyy-global-version/</t>
        </is>
      </c>
    </row>
    <row r="339">
      <c r="A339" t="inlineStr">
        <is>
          <t>Xiaomi Redmi Note 17 Pro Max 5G 8/512 Green (зелёный) Global Version</t>
        </is>
      </c>
      <c r="B339" t="inlineStr">
        <is>
          <t>41700</t>
        </is>
      </c>
      <c r="C339" t="inlineStr">
        <is>
          <t>https://trubkoved.ru/catalog/smartfony/xiaomi/xiaomi-redmi-note-17-pro-max-5g-8-512-gb-green-zelyenyy-global-version/</t>
        </is>
      </c>
    </row>
    <row r="340">
      <c r="A340" t="inlineStr">
        <is>
          <t>Xiaomi Redmi Note 17 Pro Max 5G 8/512 Purple (фиолетовый) Global Version</t>
        </is>
      </c>
      <c r="B340" t="inlineStr">
        <is>
          <t>41700</t>
        </is>
      </c>
      <c r="C340" t="inlineStr">
        <is>
          <t>https://trubkoved.ru/catalog/smartfony/xiaomi/xiaomi-redmi-note-17-pro-max-5g-8-512-gb-purple-fioletovyy-global-version/</t>
        </is>
      </c>
    </row>
    <row r="341">
      <c r="A341" t="inlineStr">
        <is>
          <t>Apple Watch SE3 40  GPS Aluminum Midnight (чёрный)</t>
        </is>
      </c>
      <c r="B341" t="inlineStr">
        <is>
          <t>21990</t>
        </is>
      </c>
      <c r="C341" t="inlineStr">
        <is>
          <t>https://trubkoved.ru/catalog/umnye-chasy/apple-chasy/apple-watch-se-3-40-mm-gps-aluminum-midnight-chyernyy/</t>
        </is>
      </c>
    </row>
    <row r="342">
      <c r="A342" t="inlineStr">
        <is>
          <t>Apple Watch SE3 44  GPS Aluminum Midnight (чёрный)</t>
        </is>
      </c>
      <c r="B342" t="inlineStr">
        <is>
          <t>24500</t>
        </is>
      </c>
      <c r="C342" t="inlineStr">
        <is>
          <t>https://trubkoved.ru/catalog/umnye-chasy/apple-chasy/apple-watch-se-3-44-mm-gps-aluminum-midnight-chyernyy/</t>
        </is>
      </c>
    </row>
    <row r="343">
      <c r="A343" t="inlineStr">
        <is>
          <t>S11 42  GPS Aluminum Jet Black (глянцевый чёрный)</t>
        </is>
      </c>
      <c r="B343" t="inlineStr">
        <is>
          <t>29990</t>
        </is>
      </c>
      <c r="C343" t="inlineStr">
        <is>
          <t>https://trubkoved.ru/catalog/umnye-chasy/apple-chasy/apple-watch-series-11-42-mm-gps-aluminum-jet-black-glyantsevyy-chyernyy/</t>
        </is>
      </c>
    </row>
    <row r="344">
      <c r="A344" t="inlineStr">
        <is>
          <t>S11 42  GPS Aluminum Gray (серый космос)</t>
        </is>
      </c>
      <c r="B344" t="inlineStr">
        <is>
          <t>30490</t>
        </is>
      </c>
      <c r="C344" t="inlineStr">
        <is>
          <t>https://trubkoved.ru/catalog/umnye-chasy/apple-chasy/apple-watch-series-11-42-mm-gps-aluminum-space-gray-seryy-kosmos/</t>
        </is>
      </c>
    </row>
    <row r="345">
      <c r="A345" t="inlineStr">
        <is>
          <t>S11 46  GPS Aluminum Jet Black (глянцевый чёрный)</t>
        </is>
      </c>
      <c r="B345" t="inlineStr">
        <is>
          <t>32490</t>
        </is>
      </c>
      <c r="C345" t="inlineStr">
        <is>
          <t>https://trubkoved.ru/catalog/umnye-chasy/apple-chasy/apple-watch-series-11-46-mm-gps-aluminum-jet-black-glyantsevyy-chyernyy/</t>
        </is>
      </c>
    </row>
    <row r="346">
      <c r="A346" t="inlineStr">
        <is>
          <t>S11 46  GPS Aluminum Silver (серебристый)</t>
        </is>
      </c>
      <c r="B346" t="inlineStr">
        <is>
          <t>32490</t>
        </is>
      </c>
      <c r="C346" t="inlineStr">
        <is>
          <t>https://trubkoved.ru/catalog/umnye-chasy/apple-chasy/apple-watch-series-11-46-mm-gps-aluminum-silver-serebristyy/</t>
        </is>
      </c>
    </row>
    <row r="347">
      <c r="A347" t="inlineStr">
        <is>
          <t>S11 46  GPS Aluminum Gray (серый космос)</t>
        </is>
      </c>
      <c r="B347" t="inlineStr">
        <is>
          <t>32490</t>
        </is>
      </c>
      <c r="C347" t="inlineStr">
        <is>
          <t>https://trubkoved.ru/catalog/umnye-chasy/apple-chasy/apple-watch-series-11-46-mm-gps-aluminum-space-gray-seryy-kosmos/</t>
        </is>
      </c>
    </row>
    <row r="348">
      <c r="A348" t="inlineStr">
        <is>
          <t>Apple Watch Ultra 3 49  GPS+Cellular Black Titanium, Black Alpine Loop</t>
        </is>
      </c>
      <c r="B348" t="inlineStr">
        <is>
          <t>62500</t>
        </is>
      </c>
      <c r="C348" t="inlineStr">
        <is>
          <t>https://trubkoved.ru/catalog/umnye-chasy/apple-chasy/apple-watch-ultra-3-49-mm-gps-cellular-black-titanium-black-alpine-loop/</t>
        </is>
      </c>
    </row>
    <row r="349">
      <c r="A349" t="inlineStr">
        <is>
          <t>Apple Watch Ultra 3 49  GPS+Cellular Black Titanium, Black/Charcoal Trail Loop</t>
        </is>
      </c>
      <c r="B349" t="inlineStr">
        <is>
          <t>62500</t>
        </is>
      </c>
      <c r="C349" t="inlineStr">
        <is>
          <t>https://trubkoved.ru/catalog/umnye-chasy/apple-chasy/apple-watch-ultra-3-49-mm-gps-cellular-black-titanium-black-charcoal-trail-loop/</t>
        </is>
      </c>
    </row>
    <row r="350">
      <c r="A350" t="inlineStr">
        <is>
          <t>Apple Watch Ultra 3 49  GPS+Cellular Black Titanium, Black Ocean Band</t>
        </is>
      </c>
      <c r="B350" t="inlineStr">
        <is>
          <t>62500</t>
        </is>
      </c>
      <c r="C350" t="inlineStr">
        <is>
          <t>https://trubkoved.ru/catalog/umnye-chasy/apple-chasy/apple-watch-ultra-3-49-mm-gps-cellular-black-titanium-black-ocean-band/</t>
        </is>
      </c>
    </row>
    <row r="351">
      <c r="A351" t="inlineStr">
        <is>
          <t>Apple Watch Ultra 3 49  GPS+Cellular Black Titanium, Black Titanium Milanese Loop</t>
        </is>
      </c>
      <c r="B351" t="inlineStr">
        <is>
          <t>73500</t>
        </is>
      </c>
      <c r="C351" t="inlineStr">
        <is>
          <t>https://trubkoved.ru/catalog/umnye-chasy/apple-chasy/apple-watch-ultra-3-49-mm-gps-cellular-black-titanium-black-titanium-milanese-loop/</t>
        </is>
      </c>
    </row>
    <row r="352">
      <c r="A352" t="inlineStr">
        <is>
          <t>Apple Watch Ultra 3 49  GPS+Cellular Natural Titanium, Blue/Bright Blue Trail Loop</t>
        </is>
      </c>
      <c r="B352" t="inlineStr">
        <is>
          <t>62500</t>
        </is>
      </c>
      <c r="C352" t="inlineStr">
        <is>
          <t>https://trubkoved.ru/catalog/umnye-chasy/apple-chasy/apple-watch-ultra-3-49-mm-gps-cellular-natural-titanium-blue-bright-blue-trail-loop/</t>
        </is>
      </c>
    </row>
    <row r="353">
      <c r="A353" t="inlineStr">
        <is>
          <t>Apple Watch Ultra 3 49  GPS+Cellular Natural Titanium, Light Blue Alpine Loop</t>
        </is>
      </c>
      <c r="B353" t="inlineStr">
        <is>
          <t>62500</t>
        </is>
      </c>
      <c r="C353" t="inlineStr">
        <is>
          <t>https://trubkoved.ru/catalog/umnye-chasy/apple-chasy/apple-watch-ultra-3-49-mm-gps-cellular-natural-titanium-light-blue-alpine-loop/</t>
        </is>
      </c>
    </row>
    <row r="354">
      <c r="A354" t="inlineStr">
        <is>
          <t>Apple Watch Ultra 3 49  GPS+Cellular Natural Titanium, Natural Titanium Milanese Loop</t>
        </is>
      </c>
      <c r="B354" t="inlineStr">
        <is>
          <t>73500</t>
        </is>
      </c>
      <c r="C354" t="inlineStr">
        <is>
          <t>https://trubkoved.ru/catalog/umnye-chasy/apple-chasy/apple-watch-ultra-3-49-mm-gps-cellular-natural-titanium-natural-titanium-milanese-loop/</t>
        </is>
      </c>
    </row>
    <row r="355">
      <c r="A355" t="inlineStr">
        <is>
          <t>Умные часы OnePlus Watch 4 Midnight Titanium (черные) Global Version</t>
        </is>
      </c>
      <c r="B355" t="inlineStr">
        <is>
          <t>20200</t>
        </is>
      </c>
      <c r="C355" t="inlineStr">
        <is>
          <t>https://trubkoved.ru/catalog/umnye-chasy/oneplus-chasy/umnye-chasy-oneplus-watch-4-midnight-titanium-chernye-global-version/</t>
        </is>
      </c>
    </row>
    <row r="356">
      <c r="A356" t="inlineStr">
        <is>
          <t>Умные часы OnePlus Watch Lite Silver Steel (серебристые) Global Version</t>
        </is>
      </c>
      <c r="B356" t="inlineStr">
        <is>
          <t>9990</t>
        </is>
      </c>
      <c r="C356" t="inlineStr">
        <is>
          <t>https://trubkoved.ru/catalog/umnye-chasy/oneplus-chasy/umnye-chasy-oneplus-watch-lite-silver-steel-serebristye-global-version/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59"/>
  <sheetViews>
    <sheetView workbookViewId="0">
      <selection activeCell="A2" sqref="A2"/>
    </sheetView>
  </sheetViews>
  <sheetFormatPr baseColWidth="8" defaultRowHeight="14.4"/>
  <cols>
    <col width="79.109375" customWidth="1" style="1" min="1" max="1"/>
  </cols>
  <sheetData>
    <row r="1">
      <c r="A1" s="44" t="inlineStr">
        <is>
          <t>name</t>
        </is>
      </c>
      <c r="B1" s="44" t="inlineStr">
        <is>
          <t>price</t>
        </is>
      </c>
    </row>
    <row r="2">
      <c r="A2" t="inlineStr">
        <is>
          <t>Планшет Apple iPad mini 7 128 Wi-Fi, цвет: Purple Purple</t>
        </is>
      </c>
      <c r="B2" t="inlineStr">
        <is>
          <t>45490</t>
        </is>
      </c>
      <c r="C2" t="inlineStr">
        <is>
          <t>https://applegod.ru/shop/apple-ipad-mini-2024-128-gb-wi-fi-fioletovyy</t>
        </is>
      </c>
    </row>
    <row r="3">
      <c r="A3" t="inlineStr">
        <is>
          <t>Планшет Apple iPad mini 7 256 Wi-Fi, цвет: Purple Purple</t>
        </is>
      </c>
      <c r="B3" t="inlineStr">
        <is>
          <t>53990</t>
        </is>
      </c>
      <c r="C3" t="inlineStr">
        <is>
          <t>https://applegod.ru/shop/apple-ipad-mini-2024-128-gb-wi-fi-fioletovyy-2</t>
        </is>
      </c>
    </row>
    <row r="4">
      <c r="A4" t="inlineStr">
        <is>
          <t>Планшет Apple iPad mini 7 128 Wi-Fi, цвет: Blue Blue</t>
        </is>
      </c>
      <c r="B4" t="inlineStr">
        <is>
          <t>45480</t>
        </is>
      </c>
      <c r="C4" t="inlineStr">
        <is>
          <t>https://applegod.ru/shop/apple-ipad-mini-2024-128-gb-wi-fi-goluboy</t>
        </is>
      </c>
    </row>
    <row r="5">
      <c r="A5" t="inlineStr">
        <is>
          <t>Планшет Apple iPad mini 7 128 Wi-Fi, цвет: Космический серый Gray</t>
        </is>
      </c>
      <c r="B5" t="inlineStr">
        <is>
          <t>45490</t>
        </is>
      </c>
      <c r="C5" t="inlineStr">
        <is>
          <t>https://applegod.ru/shop/apple-ipad-mini-2024-128-gb-wi-fi-seryy-kosmos</t>
        </is>
      </c>
    </row>
    <row r="6">
      <c r="A6" t="inlineStr">
        <is>
          <t>Планшет Apple iPad mini 7 128 Wi-Fi, цвет: Starlight Starlight</t>
        </is>
      </c>
      <c r="B6" t="inlineStr">
        <is>
          <t>45490</t>
        </is>
      </c>
      <c r="C6" t="inlineStr">
        <is>
          <t>https://applegod.ru/shop/apple-ipad-mini-2024-128-gb-wi-fi-siyayushchaya-zvezda</t>
        </is>
      </c>
    </row>
    <row r="7">
      <c r="A7" t="inlineStr">
        <is>
          <t>Планшет Apple iPad mini 7 256 Wi-Fi, цвет: Blue Blue</t>
        </is>
      </c>
      <c r="B7" t="inlineStr">
        <is>
          <t>53990</t>
        </is>
      </c>
      <c r="C7" t="inlineStr">
        <is>
          <t>https://applegod.ru/shop/apple-ipad-mini-2024-256-gb-wi-fi-goluboy</t>
        </is>
      </c>
    </row>
    <row r="8">
      <c r="A8" t="inlineStr">
        <is>
          <t>Планшет Apple iPad mini 7 256 Wi-Fi, цвет: Космический серый Gray</t>
        </is>
      </c>
      <c r="B8" t="inlineStr">
        <is>
          <t>52490</t>
        </is>
      </c>
      <c r="C8" t="inlineStr">
        <is>
          <t>https://applegod.ru/shop/apple-ipad-mini-2024-256-gb-wi-fi-seryy-kosmos</t>
        </is>
      </c>
    </row>
    <row r="9">
      <c r="A9" t="inlineStr">
        <is>
          <t>Планшет Apple iPad mini 7 256 Wi-Fi, цвет: Starlight Starlight</t>
        </is>
      </c>
      <c r="B9" t="inlineStr">
        <is>
          <t>52990</t>
        </is>
      </c>
      <c r="C9" t="inlineStr">
        <is>
          <t>https://applegod.ru/shop/apple-ipad-mini-2024-256-gb-wi-fi-siyayushchaya-zvezda</t>
        </is>
      </c>
    </row>
    <row r="10">
      <c r="A10" t="inlineStr">
        <is>
          <t>Планшет Apple iPad mini 7 512 Wi-Fi, цвет: Purple Purple</t>
        </is>
      </c>
      <c r="B10" t="inlineStr">
        <is>
          <t>73790</t>
        </is>
      </c>
      <c r="C10" t="inlineStr">
        <is>
          <t>https://applegod.ru/shop/apple-ipad-mini-2024-512-gb-wi-fi-fioletovyy</t>
        </is>
      </c>
    </row>
    <row r="11">
      <c r="A11" t="inlineStr">
        <is>
          <t>Планшет Apple iPad mini 7 512 Wi-Fi, цвет: Blue Blue</t>
        </is>
      </c>
      <c r="B11" t="inlineStr">
        <is>
          <t>73790</t>
        </is>
      </c>
      <c r="C11" t="inlineStr">
        <is>
          <t>https://applegod.ru/shop/apple-ipad-mini-2024-512-gb-wi-fi-goluboy</t>
        </is>
      </c>
    </row>
    <row r="12">
      <c r="A12" t="inlineStr">
        <is>
          <t>Планшет Apple iPad mini 7 512 Wi-Fi, цвет: Космический серый Gray</t>
        </is>
      </c>
      <c r="B12" t="inlineStr">
        <is>
          <t>78290</t>
        </is>
      </c>
      <c r="C12" t="inlineStr">
        <is>
          <t>https://applegod.ru/shop/apple-ipad-mini-2024-512-gb-wi-fi-seryy-kosmos</t>
        </is>
      </c>
    </row>
    <row r="13">
      <c r="A13" t="inlineStr">
        <is>
          <t>Планшет Apple iPad mini 7 512 Wi-Fi, цвет: Starlight Starlight</t>
        </is>
      </c>
      <c r="B13" t="inlineStr">
        <is>
          <t>77290</t>
        </is>
      </c>
      <c r="C13" t="inlineStr">
        <is>
          <t>https://applegod.ru/shop/apple-ipad-mini-2024-512-gb-wi-fi-siyayushchaya-zvezda</t>
        </is>
      </c>
    </row>
    <row r="14">
      <c r="A14" t="inlineStr">
        <is>
          <t>Ноутбук Apple MacBook Air 13" M5, 10C CPU/10C GPU, 16, 2TB SSD Небесно-голубой</t>
        </is>
      </c>
      <c r="B14" t="inlineStr">
        <is>
          <t>271690</t>
        </is>
      </c>
      <c r="C14" t="inlineStr">
        <is>
          <t>https://applegod.ru/shop/apple-macbook-air-13-m5-10c-cpu-10c-gpu-16-gb-2-tb-ssd-nebesno-goluboy</t>
        </is>
      </c>
    </row>
    <row r="15">
      <c r="A15" t="inlineStr">
        <is>
          <t>Ноутбук Apple MacBook Air 13" M5, 10C CPU/10C GPU, 24, 2TB SSD Небесно-голубой</t>
        </is>
      </c>
      <c r="B15" t="inlineStr">
        <is>
          <t>294690</t>
        </is>
      </c>
      <c r="C15" t="inlineStr">
        <is>
          <t>https://applegod.ru/shop/apple-macbook-air-13-m5-10c-cpu-10c-gpu-16-gb-2-tb-ssd-nebesno-goluboy-2</t>
        </is>
      </c>
    </row>
    <row r="16">
      <c r="A16" t="inlineStr">
        <is>
          <t>Ноутбук Apple MacBook Air 13" M5, 10C CPU/10C GPU, 16, 2TB SSD Navy</t>
        </is>
      </c>
      <c r="B16" t="inlineStr">
        <is>
          <t>271690</t>
        </is>
      </c>
      <c r="C16" t="inlineStr">
        <is>
          <t>https://applegod.ru/shop/apple-macbook-air-13-m5-10c-cpu-10c-gpu-16-gb-2-tb-ssd-temno-siniy</t>
        </is>
      </c>
    </row>
    <row r="17">
      <c r="A17" t="inlineStr">
        <is>
          <t>Ноутбук Apple MacBook Air 13" M5, 10C CPU/10C GPU, 16, 4 ТБ SSD Cияющая звезда</t>
        </is>
      </c>
      <c r="B17" t="inlineStr">
        <is>
          <t>354790</t>
        </is>
      </c>
      <c r="C17" t="inlineStr">
        <is>
          <t>https://applegod.ru/shop/apple-macbook-air-13-m5-10c-cpu-10c-gpu-16-gb-4-tb-ssd-ciyayushchaya-zvezda</t>
        </is>
      </c>
    </row>
    <row r="18">
      <c r="A18" t="inlineStr">
        <is>
          <t>Ноутбук Apple MacBook Air 13" M5, 10C CPU/10C GPU, 16, 4 ТБ SSD Небесно-голубой</t>
        </is>
      </c>
      <c r="B18" t="inlineStr">
        <is>
          <t>351790</t>
        </is>
      </c>
      <c r="C18" t="inlineStr">
        <is>
          <t>https://applegod.ru/shop/apple-macbook-air-13-m5-10c-cpu-10c-gpu-16-gb-4-tb-ssd-nebesno-goluboy</t>
        </is>
      </c>
    </row>
    <row r="19">
      <c r="A19" t="inlineStr">
        <is>
          <t>Ноутбук Apple MacBook Air 13" M5, 10C CPU/10C GPU, 16, 4 ТБ SSD Navy</t>
        </is>
      </c>
      <c r="B19" t="inlineStr">
        <is>
          <t>351790</t>
        </is>
      </c>
      <c r="C19" t="inlineStr">
        <is>
          <t>https://applegod.ru/shop/apple-macbook-air-13-m5-10c-cpu-10c-gpu-16-gb-4-tb-ssd-temno-siniy</t>
        </is>
      </c>
    </row>
    <row r="20">
      <c r="A20" t="inlineStr">
        <is>
          <t>Ноутбук Apple MacBook Air 13" M5, 10C CPU/10C GPU, 24, 2TB SSD Cеребристый</t>
        </is>
      </c>
      <c r="B20" t="inlineStr">
        <is>
          <t>294690</t>
        </is>
      </c>
      <c r="C20" t="inlineStr">
        <is>
          <t>https://applegod.ru/shop/apple-macbook-air-13-m5-10c-cpu-10c-gpu-24-gb-2-tb-ssd-cerebristyy</t>
        </is>
      </c>
    </row>
    <row r="21">
      <c r="A21" t="inlineStr">
        <is>
          <t>Ноутбук Apple MacBook Air 13" M5, 10C CPU/10C GPU, 24, 2TB SSD Cияющая звезда</t>
        </is>
      </c>
      <c r="B21" t="inlineStr">
        <is>
          <t>294690</t>
        </is>
      </c>
      <c r="C21" t="inlineStr">
        <is>
          <t>https://applegod.ru/shop/apple-macbook-air-13-m5-10c-cpu-10c-gpu-24-gb-2-tb-ssd-ciyayushchaya-zvezda</t>
        </is>
      </c>
    </row>
    <row r="22">
      <c r="A22" t="inlineStr">
        <is>
          <t>Ноутбук Apple MacBook Air 13" M5, 10C CPU/10C GPU, 24, 2TB SSD Navy</t>
        </is>
      </c>
      <c r="B22" t="inlineStr">
        <is>
          <t>294690</t>
        </is>
      </c>
      <c r="C22" t="inlineStr">
        <is>
          <t>https://applegod.ru/shop/apple-macbook-air-13-m5-10c-cpu-10c-gpu-24-gb-2-tb-ssd-temno-siniy</t>
        </is>
      </c>
    </row>
    <row r="23">
      <c r="A23" t="inlineStr">
        <is>
          <t>Ноутбук Apple MacBook Air 13" M5, 10C CPU/10C GPU, 24, 4 ТБ SSD Cияющая звезда</t>
        </is>
      </c>
      <c r="B23" t="inlineStr">
        <is>
          <t>376690</t>
        </is>
      </c>
      <c r="C23" t="inlineStr">
        <is>
          <t>https://applegod.ru/shop/apple-macbook-air-13-m5-10c-cpu-10c-gpu-24-gb-4-tb-ssd-ciyayushchaya-zvezda</t>
        </is>
      </c>
    </row>
    <row r="24">
      <c r="A24" t="inlineStr">
        <is>
          <t>Ноутбук Apple MacBook Air 13" M5, 10C CPU/10C GPU, 24, 4 ТБ SSD Небесно-голубой</t>
        </is>
      </c>
      <c r="B24" t="inlineStr">
        <is>
          <t>376690</t>
        </is>
      </c>
      <c r="C24" t="inlineStr">
        <is>
          <t>https://applegod.ru/shop/apple-macbook-air-13-m5-10c-cpu-10c-gpu-24-gb-4-tb-ssd-nebesno-goluboy</t>
        </is>
      </c>
    </row>
    <row r="25">
      <c r="A25" t="inlineStr">
        <is>
          <t>Ноутбук Apple MacBook Air 13" M5, 10C CPU/10C GPU, 32, 2TB SSD Cияющая звезда</t>
        </is>
      </c>
      <c r="B25" t="inlineStr">
        <is>
          <t>267790</t>
        </is>
      </c>
      <c r="C25" t="inlineStr">
        <is>
          <t>https://applegod.ru/shop/apple-macbook-air-13-m5-10c-cpu-10c-gpu-32-gb-2-tb-ssd-ciyayushchaya-zvezda-mdha4</t>
        </is>
      </c>
    </row>
    <row r="26">
      <c r="A26" t="inlineStr">
        <is>
          <t>Ноутбук Apple MacBook Air 13" M5, 10C CPU/10C GPU, 32, 2TB SSD Небесно-голубой</t>
        </is>
      </c>
      <c r="B26" t="inlineStr">
        <is>
          <t>267790</t>
        </is>
      </c>
      <c r="C26" t="inlineStr">
        <is>
          <t>https://applegod.ru/shop/apple-macbook-air-13-m5-10c-cpu-10c-gpu-32-gb-2-tb-ssd-nebesno-goluboy-mdhh4</t>
        </is>
      </c>
    </row>
    <row r="27">
      <c r="A27" t="inlineStr">
        <is>
          <t>Ноутбук Apple MacBook Air 13" M5, 10C CPU/10C GPU, 32, 2TB SSD Navy</t>
        </is>
      </c>
      <c r="B27" t="inlineStr">
        <is>
          <t>267790</t>
        </is>
      </c>
      <c r="C27" t="inlineStr">
        <is>
          <t>https://applegod.ru/shop/apple-macbook-air-13-m5-10c-cpu-10c-gpu-32-gb-2-tb-ssd-polunochnyy-chernyy-mdhe4</t>
        </is>
      </c>
    </row>
    <row r="28">
      <c r="A28" t="inlineStr">
        <is>
          <t>Ноутбук Apple MacBook Air 13" M5, 10C CPU/10C GPU, 32, 4 ТБ SSD Cияющая звезда</t>
        </is>
      </c>
      <c r="B28" t="inlineStr">
        <is>
          <t>319890</t>
        </is>
      </c>
      <c r="C28" t="inlineStr">
        <is>
          <t>https://applegod.ru/shop/apple-macbook-air-13-m5-10c-cpu-10c-gpu-32-gb-4-tb-ssd-ciyayushchaya-zvezda-mdha4</t>
        </is>
      </c>
    </row>
    <row r="29">
      <c r="A29" t="inlineStr">
        <is>
          <t>Ноутбук Apple MacBook Air 13" M5, 10C CPU/10C GPU, 32, 4 ТБ SSD Небесно-голубой</t>
        </is>
      </c>
      <c r="B29" t="inlineStr">
        <is>
          <t>387790</t>
        </is>
      </c>
      <c r="C29" t="inlineStr">
        <is>
          <t>https://applegod.ru/shop/apple-macbook-air-13-m5-10c-cpu-10c-gpu-32-gb-4-tb-ssd-nebesno-goluboy-mdhh4</t>
        </is>
      </c>
    </row>
    <row r="30">
      <c r="A30" t="inlineStr">
        <is>
          <t>Ноутбук Apple MacBook Air 13" M5, 10C CPU/10C GPU, 32, 4 ТБ SSD Navy</t>
        </is>
      </c>
      <c r="B30" t="inlineStr">
        <is>
          <t>415690</t>
        </is>
      </c>
      <c r="C30" t="inlineStr">
        <is>
          <t>https://applegod.ru/shop/apple-macbook-air-13-m5-10c-cpu-10c-gpu-32-gb-4-tb-ssd-polunochnyy-chernyy-mdhe4</t>
        </is>
      </c>
    </row>
    <row r="31">
      <c r="A31" t="inlineStr">
        <is>
          <t>Ноутбук Apple MacBook Air 13" M5, 10C CPU/8C GPU, 16, 512 ГБ SSD Cеребристый MDH74 Русифицированный</t>
        </is>
      </c>
      <c r="B31" t="inlineStr">
        <is>
          <t>136990</t>
        </is>
      </c>
      <c r="C31" t="inlineStr">
        <is>
          <t>https://applegod.ru/shop/apple-macbook-air-13-m5-10c-cpu-8c-gpu-16-gb-512-gb-ssd-cerebristyy-mdh74-rusifitsirovannyy</t>
        </is>
      </c>
    </row>
    <row r="32">
      <c r="A32" t="inlineStr">
        <is>
          <t>Ноутбук Apple MacBook Air 13" M5, 10C CPU/8C GPU, 16, 512 ГБ SSD Cияющая звезда MDHA4 Русифицированный</t>
        </is>
      </c>
      <c r="B32" t="inlineStr">
        <is>
          <t>135990</t>
        </is>
      </c>
      <c r="C32" t="inlineStr">
        <is>
          <t>https://applegod.ru/shop/apple-macbook-air-13-m5-10c-cpu-8c-gpu-16-gb-512-gb-ssd-ciyayushchaya-zvezda-mdha4-2</t>
        </is>
      </c>
    </row>
    <row r="33">
      <c r="A33" t="inlineStr">
        <is>
          <t>Ноутбук Apple MacBook Air 13" M5, 10C CPU/8C GPU, 16, 512 ГБ SSD Небесно-голубой MDHH4 Русифицированный</t>
        </is>
      </c>
      <c r="B33" t="inlineStr">
        <is>
          <t>134990</t>
        </is>
      </c>
      <c r="C33" t="inlineStr">
        <is>
          <t>https://applegod.ru/shop/apple-macbook-air-13-m5-10c-cpu-8c-gpu-16-gb-512-gb-ssd-nebesno-goluboy-mdhh4-2</t>
        </is>
      </c>
    </row>
    <row r="34">
      <c r="A34" t="inlineStr">
        <is>
          <t>Ноутбук Apple MacBook Air 13" M5, 10C CPU/8C GPU, 16, 512 ГБ SSD Navy MDHE4 Русифицированный</t>
        </is>
      </c>
      <c r="B34" t="inlineStr">
        <is>
          <t>134990</t>
        </is>
      </c>
      <c r="C34" t="inlineStr">
        <is>
          <t>https://applegod.ru/shop/apple-macbook-air-13-m5-10c-cpu-8c-gpu-16-gb-512-gb-ssd-polunochnyy-chernyy-mdhe4-2</t>
        </is>
      </c>
    </row>
    <row r="35">
      <c r="A35" t="inlineStr">
        <is>
          <t>Ноутбук Apple MacBook Air 13" M5, 10C CPU/8C GPU, 16, 512 ГБ SSD Cеребристый MDH74</t>
        </is>
      </c>
      <c r="B35" t="inlineStr">
        <is>
          <t>131990</t>
        </is>
      </c>
      <c r="C35" t="inlineStr">
        <is>
          <t>https://applegod.ru/shop/apple-macbook-air-13-m5-10c-cpu-8c-gpu-2026-16-gb-512-gb-ssd-cerebristyy</t>
        </is>
      </c>
    </row>
    <row r="36">
      <c r="A36" t="inlineStr">
        <is>
          <t>Ноутбук Apple MacBook Air 13" M5, 10C CPU/8C GPU, 16, 512 ГБ SSD Cияющая звезда MDHA4</t>
        </is>
      </c>
      <c r="B36" t="inlineStr">
        <is>
          <t>130990</t>
        </is>
      </c>
      <c r="C36" t="inlineStr">
        <is>
          <t>https://applegod.ru/shop/apple-macbook-air-13-m5-10c-cpu-8c-gpu-2026-16-gb-512-gb-ssd-ciyayushchaya-zvezda</t>
        </is>
      </c>
    </row>
    <row r="37">
      <c r="A37" t="inlineStr">
        <is>
          <t>Ноутбук Apple MacBook Air 13" M5, 10C CPU/8C GPU, 16, 512 ГБ SSD Небесно-голубой MDHH4</t>
        </is>
      </c>
      <c r="B37" t="inlineStr">
        <is>
          <t>129990</t>
        </is>
      </c>
      <c r="C37" t="inlineStr">
        <is>
          <t>https://applegod.ru/shop/apple-macbook-air-13-m5-10c-cpu-8c-gpu-2026-16-gb-512-gb-ssd-nebesno-goluboy</t>
        </is>
      </c>
    </row>
    <row r="38">
      <c r="A38" t="inlineStr">
        <is>
          <t>Ноутбук Apple MacBook Air 13" M5, 10C CPU/8C GPU, 16, 512 ГБ SSD Navy MDHE4</t>
        </is>
      </c>
      <c r="B38" t="inlineStr">
        <is>
          <t>129990</t>
        </is>
      </c>
      <c r="C38" t="inlineStr">
        <is>
          <t>https://applegod.ru/shop/apple-macbook-air-13-m5-10c-cpu-8c-gpu-2026-16-gb-512-gb-ssd-polunochnyy-chernyy</t>
        </is>
      </c>
    </row>
    <row r="39">
      <c r="A39" t="inlineStr">
        <is>
          <t>Ноутбук Apple MacBook Air 13" M5, 10C CPU/10C GPU, 24, 1TB SSD Cеребристый MDH94</t>
        </is>
      </c>
      <c r="B39" t="inlineStr">
        <is>
          <t>161990</t>
        </is>
      </c>
      <c r="C39" t="inlineStr">
        <is>
          <t>https://applegod.ru/shop/apple-macbook-air-13-m5-10c-cpu-8c-gpu-2026-24-gb-1-tb-ssd-cerebristyy</t>
        </is>
      </c>
    </row>
    <row r="40">
      <c r="A40" t="inlineStr">
        <is>
          <t>Ноутбук Apple MacBook Air 13" M5, 10C CPU/10C GPU, 24, 1TB SSD Cияющая звезда MDHD4</t>
        </is>
      </c>
      <c r="B40" t="inlineStr">
        <is>
          <t>160990</t>
        </is>
      </c>
      <c r="C40" t="inlineStr">
        <is>
          <t>https://applegod.ru/shop/apple-macbook-air-13-m5-10c-cpu-8c-gpu-2026-24-gb-1-tb-ssd-ciyayushchaya-zvezda</t>
        </is>
      </c>
    </row>
    <row r="41">
      <c r="A41" t="inlineStr">
        <is>
          <t>Ноутбук Apple MacBook Air 13" M5, 10C CPU/10C GPU, 24, 1TB SSD Небесно-голубой MDHK4</t>
        </is>
      </c>
      <c r="B41" t="inlineStr">
        <is>
          <t>159490</t>
        </is>
      </c>
      <c r="C41" t="inlineStr">
        <is>
          <t>https://applegod.ru/shop/apple-macbook-air-13-m5-10c-cpu-8c-gpu-2026-24-gb-1-tb-ssd-nebesno-goluboy</t>
        </is>
      </c>
    </row>
    <row r="42">
      <c r="A42" t="inlineStr">
        <is>
          <t>Ноутбук Apple MacBook Air 13" M5, 10C CPU/10C GPU, 24, 1TB SSD Navy MDHG4</t>
        </is>
      </c>
      <c r="B42" t="inlineStr">
        <is>
          <t>159890</t>
        </is>
      </c>
      <c r="C42" t="inlineStr">
        <is>
          <t>https://applegod.ru/shop/apple-macbook-air-13-m5-10c-cpu-8c-gpu-2026-24-gb-1-tb-ssd-polunochnyy-chernyy</t>
        </is>
      </c>
    </row>
    <row r="43">
      <c r="A43" t="inlineStr">
        <is>
          <t>Ноутбук Apple MacBook Air 15" M5, 10C CPU/10C GPU, 16, 1TB SSD Silver MDVA4</t>
        </is>
      </c>
      <c r="B43" t="inlineStr">
        <is>
          <t>161990</t>
        </is>
      </c>
      <c r="C43" t="inlineStr">
        <is>
          <t>https://applegod.ru/shop/apple-macbook-air-15-m5-10c-cpu-8c-gpu-2026-16-gb-1-tb-ssd-cerebristyy</t>
        </is>
      </c>
    </row>
    <row r="44">
      <c r="A44" t="inlineStr">
        <is>
          <t>Ноутбук Apple MacBook Air 15" M5, 10C CPU/10C GPU, 16, 1TB SSD Cияющая звезда MDVE4</t>
        </is>
      </c>
      <c r="B44" t="inlineStr">
        <is>
          <t>154890</t>
        </is>
      </c>
      <c r="C44" t="inlineStr">
        <is>
          <t>https://applegod.ru/shop/apple-macbook-air-15-m5-10c-cpu-8c-gpu-2026-16-gb-1-tb-ssd-ciyayushchaya-zvezda</t>
        </is>
      </c>
    </row>
    <row r="45">
      <c r="A45" t="inlineStr">
        <is>
          <t>Ноутбук Apple MacBook Air 15" M5, 10C CPU/10C GPU, 16, 1TB SSD Navy MDVK4</t>
        </is>
      </c>
      <c r="B45" t="inlineStr">
        <is>
          <t>161990</t>
        </is>
      </c>
      <c r="C45" t="inlineStr">
        <is>
          <t>https://applegod.ru/shop/apple-macbook-air-15-m5-10c-cpu-8c-gpu-2026-16-gb-1-tb-ssd-polunochnyy-chernyy</t>
        </is>
      </c>
    </row>
    <row r="46">
      <c r="A46" t="inlineStr">
        <is>
          <t>Ноутбук Apple MacBook Air 15" M5, 10C CPU/10C GPU, 16, 512 ГБ SSD Cеребристый MDV94</t>
        </is>
      </c>
      <c r="B46" t="inlineStr">
        <is>
          <t>154990</t>
        </is>
      </c>
      <c r="C46" t="inlineStr">
        <is>
          <t>https://applegod.ru/shop/apple-macbook-air-15-m5-10c-cpu-8c-gpu-2026-16-gb-512-gb-ssd-cerebristyy</t>
        </is>
      </c>
    </row>
    <row r="47">
      <c r="A47" t="inlineStr">
        <is>
          <t>Ноутбук Apple MacBook Air 15" M5, 10C CPU/10C GPU, 16, 512 ГБ SSD Cияющая звезда MDVD4</t>
        </is>
      </c>
      <c r="B47" t="inlineStr">
        <is>
          <t>154990</t>
        </is>
      </c>
      <c r="C47" t="inlineStr">
        <is>
          <t>https://applegod.ru/shop/apple-macbook-air-15-m5-10c-cpu-8c-gpu-2026-16-gb-512-gb-ssd-ciyayushchaya-zvezda</t>
        </is>
      </c>
    </row>
    <row r="48">
      <c r="A48" t="inlineStr">
        <is>
          <t>Ноутбук Apple MacBook Air 15" M5, 10C CPU/10C GPU, 16, 512 ГБ SSD Navy MDVH4</t>
        </is>
      </c>
      <c r="B48" t="inlineStr">
        <is>
          <t>154990</t>
        </is>
      </c>
      <c r="C48" t="inlineStr">
        <is>
          <t>https://applegod.ru/shop/apple-macbook-air-15-m5-10c-cpu-8c-gpu-2026-16-gb-512-gb-ssd-polunochnyy-chernyy</t>
        </is>
      </c>
    </row>
    <row r="49">
      <c r="A49" t="inlineStr">
        <is>
          <t>Ноутбук Apple MacBook Air 15" M5, 10C CPU/10C GPU, 24, 1TB SSD Cеребристый MDVC4</t>
        </is>
      </c>
      <c r="B49" t="inlineStr">
        <is>
          <t>186990</t>
        </is>
      </c>
      <c r="C49" t="inlineStr">
        <is>
          <t>https://applegod.ru/shop/apple-macbook-air-15-m5-10c-cpu-8c-gpu-2026-24-gb-1-tb-ssd-cerebristyy</t>
        </is>
      </c>
    </row>
    <row r="50">
      <c r="A50" t="inlineStr">
        <is>
          <t>Ноутбук Apple MacBook Air 15" M5, 10C CPU/10C GPU, 24, 1TB SSD Cияющая звезда MDVF4</t>
        </is>
      </c>
      <c r="B50" t="inlineStr">
        <is>
          <t>184990</t>
        </is>
      </c>
      <c r="C50" t="inlineStr">
        <is>
          <t>https://applegod.ru/shop/apple-macbook-air-15-m5-10c-cpu-8c-gpu-2026-24-gb-1-tb-ssd-ciyayushchaya-zvezda</t>
        </is>
      </c>
    </row>
    <row r="51">
      <c r="A51" t="inlineStr">
        <is>
          <t>Ноутбук Apple MacBook Neo 13" A18, 6C СPU/5С GPU, 2026, 8, 256 ГБ SSD) MHFA4, Silver Silver, Русифицированный</t>
        </is>
      </c>
      <c r="B51" t="inlineStr">
        <is>
          <t>71990</t>
        </is>
      </c>
      <c r="C51" t="inlineStr">
        <is>
          <t>https://applegod.ru/shop/apple-macbook-neo-13-a18-6c-spu-5s-gpu-2026-8-gb-256-gb-ssd-serebristyy-mhfa4-rusifitsirovannyy</t>
        </is>
      </c>
    </row>
    <row r="52">
      <c r="A52" t="inlineStr">
        <is>
          <t>Ноутбук Apple MacBook Neo 13" A18, 6C СPU/5С GPU, 2026, 8, 256 ГБ SSD) MHFH4, Pink румянец Blush</t>
        </is>
      </c>
      <c r="B52" t="inlineStr">
        <is>
          <t>62490</t>
        </is>
      </c>
      <c r="C52" t="inlineStr">
        <is>
          <t>https://applegod.ru/shop/apple-macbook-neo-13-a18-6c-spu-5s-gpu-2026-8-gb-512-gb-ssd-rozovyy-rumyanets</t>
        </is>
      </c>
    </row>
    <row r="53">
      <c r="A53" t="inlineStr">
        <is>
          <t>Ноутбук Apple MacBook Neo 13" A18, 6C СPU/5С GPU, 2026, 8, 512 ГБ SSD) MHFJ4, Pink румянец Blush, Русифицированный</t>
        </is>
      </c>
      <c r="B53" t="inlineStr">
        <is>
          <t>75990</t>
        </is>
      </c>
      <c r="C53" t="inlineStr">
        <is>
          <t>https://applegod.ru/shop/apple-macbook-neo-13-a18-6c-spu-5s-gpu-2026-8-gb-512-gb-ssd-rozovyy-rumyanets-mhfj4-rusifitsirovanny</t>
        </is>
      </c>
    </row>
    <row r="54">
      <c r="A54" t="inlineStr">
        <is>
          <t>Ноутбук Apple MacBook Neo 13" A18, 6C СPU/5С GPU, 2026, 8, 512 ГБ SSD) MHFJ4, Pink румянец Blush</t>
        </is>
      </c>
      <c r="B54" t="inlineStr">
        <is>
          <t>71990</t>
        </is>
      </c>
      <c r="C54" t="inlineStr">
        <is>
          <t>https://applegod.ru/shop/apple-macbook-neo-13-a18-6c-spu-5s-gpu-2026-8-gb-512-gb-ssd-rozovyy-rumyanetscoe</t>
        </is>
      </c>
    </row>
    <row r="55">
      <c r="A55" t="inlineStr">
        <is>
          <t>Ноутбук Apple MacBook Neo 13" A18, 6C СPU/5С GPU, 2026, 8, 512 ГБ SSD) MHFC4, Silver Silver, Русифицированный</t>
        </is>
      </c>
      <c r="B55" t="inlineStr">
        <is>
          <t>76490</t>
        </is>
      </c>
      <c r="C55" t="inlineStr">
        <is>
          <t>https://applegod.ru/shop/apple-macbook-neo-13-a18-6c-spu-5s-gpu-2026-8-gb-512-gb-ssd-serebristyy-mhfc4-rusifitsirovannyy</t>
        </is>
      </c>
    </row>
    <row r="56">
      <c r="A56" t="inlineStr">
        <is>
          <t>Ноутбук Apple MacBook Neo 13" A18, 6C СPU/5С GPU, 2026, 8, 512 ГБ SSD) MHFC4, Silver Silver</t>
        </is>
      </c>
      <c r="B56" t="inlineStr">
        <is>
          <t>71490</t>
        </is>
      </c>
      <c r="C56" t="inlineStr">
        <is>
          <t>https://applegod.ru/shop/apple-macbook-neo-13-a18-6c-spu-5s-gpu-2026-8-gb-512-gb-ssd-serebristyytfx</t>
        </is>
      </c>
    </row>
    <row r="57">
      <c r="A57" t="inlineStr">
        <is>
          <t>Ноутбук Apple MacBook Neo 13" A18, 6C СPU/5С GPU, 2026, 8, 256 ГБ SSD) MHFF4, Blue индиго Indigo</t>
        </is>
      </c>
      <c r="B57" t="inlineStr">
        <is>
          <t>61990</t>
        </is>
      </c>
      <c r="C57" t="inlineStr">
        <is>
          <t>https://applegod.ru/shop/apple-macbook-neo-13-a18-6c-spu-5s-gpu-2026-8-gb-512-gb-ssd-siniy-indigo</t>
        </is>
      </c>
    </row>
    <row r="58">
      <c r="A58" t="inlineStr">
        <is>
          <t>Ноутбук Apple MacBook Neo 13" A18, 6C СPU/5С GPU, 2026, 8, 512 ГБ SSD) MHFG4, Blue индиго Indigo, Русифицированный</t>
        </is>
      </c>
      <c r="B58" t="inlineStr">
        <is>
          <t>75990</t>
        </is>
      </c>
      <c r="C58" t="inlineStr">
        <is>
          <t>https://applegod.ru/shop/apple-macbook-neo-13-a18-6c-spu-5s-gpu-2026-8-gb-512-gb-ssd-siniy-indigo-mhfg4-rusifitsirovannyy</t>
        </is>
      </c>
    </row>
    <row r="59">
      <c r="A59" t="inlineStr">
        <is>
          <t>Ноутбук Apple MacBook Neo 13" A18, 6C СPU/5С GPU, 2026, 8, 512 ГБ SSD) MHFG4, Blue индиго Indigo</t>
        </is>
      </c>
      <c r="B59" t="inlineStr">
        <is>
          <t>70990</t>
        </is>
      </c>
      <c r="C59" t="inlineStr">
        <is>
          <t>https://applegod.ru/shop/apple-macbook-neo-13-a18-6c-spu-5s-gpu-2026-8-gb-512-gb-ssd-siniy-indigoptt</t>
        </is>
      </c>
    </row>
    <row r="60">
      <c r="A60" t="inlineStr">
        <is>
          <t>Ноутбук Apple MacBook Neo 13" A18, 6C СPU/5С GPU, 2026, 8, 256 ГБ SSD MHFD4, Yellow цитрус Citrus</t>
        </is>
      </c>
      <c r="B60" t="inlineStr">
        <is>
          <t>61990</t>
        </is>
      </c>
      <c r="C60" t="inlineStr">
        <is>
          <t>https://applegod.ru/shop/apple-macbook-neo-13-a18-6c-spu-5s-gpu-2026-8-gb-512-gb-ssd-zheltyy-tsitrus</t>
        </is>
      </c>
    </row>
    <row r="61">
      <c r="A61" t="inlineStr">
        <is>
          <t>Ноутбук Apple MacBook Neo 13" A18, 6C СPU/5С GPU, 2026, 8, 512 ГБ SSD) MHFE4, Yellow цитрус Citrus, Русифицированный</t>
        </is>
      </c>
      <c r="B61" t="inlineStr">
        <is>
          <t>75490</t>
        </is>
      </c>
      <c r="C61" t="inlineStr">
        <is>
          <t>https://applegod.ru/shop/apple-macbook-neo-13-a18-6c-spu-5s-gpu-2026-8-gb-512-gb-ssd-zheltyy-tsitrus-mhfe4-rusifitsirovannyy</t>
        </is>
      </c>
    </row>
    <row r="62">
      <c r="A62" t="inlineStr">
        <is>
          <t>Ноутбук Apple MacBook Neo 13" A18, 6C СPU/5С GPU, 2026, 8, 512 ГБ SSD) MHFE4, Yellow цитрус Citrus</t>
        </is>
      </c>
      <c r="B62" t="inlineStr">
        <is>
          <t>70490</t>
        </is>
      </c>
      <c r="C62" t="inlineStr">
        <is>
          <t>https://applegod.ru/shop/apple-macbook-neo-13-a18-6c-spu-5s-gpu-2026-8-gb-512-gb-ssd-zheltyy-tsitruszth</t>
        </is>
      </c>
    </row>
    <row r="63">
      <c r="A63" t="inlineStr">
        <is>
          <t>Беспроводная метка Apple AirTag MX532</t>
        </is>
      </c>
      <c r="B63" t="inlineStr">
        <is>
          <t>3490</t>
        </is>
      </c>
      <c r="C63" t="inlineStr">
        <is>
          <t>https://applegod.ru/shop/besprovodnaya-metka-apple-airtag</t>
        </is>
      </c>
    </row>
    <row r="64">
      <c r="A64" t="inlineStr">
        <is>
          <t>Беспроводная метка Apple AirTag Gen 2, MFE94</t>
        </is>
      </c>
      <c r="B64" t="inlineStr">
        <is>
          <t>4990</t>
        </is>
      </c>
      <c r="C64" t="inlineStr">
        <is>
          <t>https://applegod.ru/shop/besprovodnaya-metka-apple-airtag-gen-2-mfea4</t>
        </is>
      </c>
    </row>
    <row r="65">
      <c r="A65" t="inlineStr">
        <is>
          <t>Часы Apple S11, 42 мм, корпус из титана натурального цвета, блочный браслет натурального цвета</t>
        </is>
      </c>
      <c r="B65" t="inlineStr">
        <is>
          <t>110390</t>
        </is>
      </c>
      <c r="C65" t="inlineStr">
        <is>
          <t>https://applegod.ru/shop/chasy-apple-watch-series-11-42-mm-korpus-iz-titana-naturalnogo-tsveta-blochnyy-braslet</t>
        </is>
      </c>
    </row>
    <row r="66">
      <c r="A66" t="inlineStr">
        <is>
          <t>Часы Apple S11, 42 мм, корпус из титана натурального цвета, миланский сетчатый браслет натурального цвета</t>
        </is>
      </c>
      <c r="B66" t="inlineStr">
        <is>
          <t>68390</t>
        </is>
      </c>
      <c r="C66" t="inlineStr">
        <is>
          <t>https://applegod.ru/shop/chasy-apple-watch-series-11-42-mm-korpus-iz-titana-naturalnogo-tsveta-milanskiy-setchatyy-braslet</t>
        </is>
      </c>
    </row>
    <row r="67">
      <c r="A67" t="inlineStr">
        <is>
          <t>Часы Apple S11, 42 мм, корпус из титана сланцевого цвета, блочный браслет сланцевого цвета</t>
        </is>
      </c>
      <c r="B67" t="inlineStr">
        <is>
          <t>115090</t>
        </is>
      </c>
      <c r="C67" t="inlineStr">
        <is>
          <t>https://applegod.ru/shop/chasy-apple-watch-series-11-42-mm-korpus-iz-titana-slantsevogo-tsveta-blochnyy-braslet-slantsevogo-ts</t>
        </is>
      </c>
    </row>
    <row r="68">
      <c r="A68" t="inlineStr">
        <is>
          <t>Часы Apple S11, 46 мм, корпус из титана натурального цвета, миланский сетчатый браслет натурального цвета S/M</t>
        </is>
      </c>
      <c r="B68" t="inlineStr">
        <is>
          <t>79390</t>
        </is>
      </c>
      <c r="C68" t="inlineStr">
        <is>
          <t>https://applegod.ru/shop/chasy-apple-watch-series-11-44-mm-korpus-iz-titana-naturalnogo-tsveta-milanskiy-setchatyy-braslet-2</t>
        </is>
      </c>
    </row>
    <row r="69">
      <c r="A69" t="inlineStr">
        <is>
          <t>Часы Apple S11, 46 мм, корпус из титана сланцевого цвета, миланский сетчатый браслет сланцевого цвета S/M</t>
        </is>
      </c>
      <c r="B69" t="inlineStr">
        <is>
          <t>75290</t>
        </is>
      </c>
      <c r="C69" t="inlineStr">
        <is>
          <t>https://applegod.ru/shop/chasy-apple-watch-series-11-44-mm-korpus-iz-titana-slantsevogo-tsveta-milanskiy-setchatyy-braslet-2</t>
        </is>
      </c>
    </row>
    <row r="70">
      <c r="A70" t="inlineStr">
        <is>
          <t>Часы Apple Watch Series 8 GPS + Cellular, 41 мм, корпус нержавеющая сталь серебро, миланский сетчатый браслет серебристый</t>
        </is>
      </c>
      <c r="B70" t="inlineStr">
        <is>
          <t>42490</t>
        </is>
      </c>
      <c r="C70" t="inlineStr">
        <is>
          <t>https://applegod.ru/shop/chasy-apple-watch-series-8-gps-cellular-41-mm-korpus-nerzhaveyushchaya-stal-serebro-milanskiy-setcha</t>
        </is>
      </c>
    </row>
    <row r="71">
      <c r="A71" t="inlineStr">
        <is>
          <t>Часы Apple Watch Series 8 GPS + Cellular 45 мм, корпус нержавеющая сталь серебро, миланский сетчатый браслет серебристый</t>
        </is>
      </c>
      <c r="B71" t="inlineStr">
        <is>
          <t>80990</t>
        </is>
      </c>
      <c r="C71" t="inlineStr">
        <is>
          <t>https://applegod.ru/shop/chasy-apple-watch-series-8-gps-cellular-45-mm-korpus-nerzhaveyushchaya-stal-serebro-milanskiy-setcha</t>
        </is>
      </c>
    </row>
    <row r="72">
      <c r="A72" t="inlineStr">
        <is>
          <t>Моноблок Apple iMac 24" Retina 4,5K M4 10C CPU, 10C GPU, 16 1TB SSD, цвет: Purple Purple</t>
        </is>
      </c>
      <c r="B72" t="inlineStr">
        <is>
          <t>239190</t>
        </is>
      </c>
      <c r="C72" t="inlineStr">
        <is>
          <t>https://applegod.ru/shop/monoblok-apple-imac-24-retina-4-5k-m4-10c-cpu-10c-gpu-16-gb-1-tb-ssd-fioletovyy</t>
        </is>
      </c>
    </row>
    <row r="73">
      <c r="A73" t="inlineStr">
        <is>
          <t>Моноблок Apple iMac 24" Retina 4,5K M4 10C CPU, 10C GPU, 16 1TB SSD, цвет: Orange Orange</t>
        </is>
      </c>
      <c r="B73" t="inlineStr">
        <is>
          <t>239190</t>
        </is>
      </c>
      <c r="C73" t="inlineStr">
        <is>
          <t>https://applegod.ru/shop/monoblok-apple-imac-24-retina-4-5k-m4-10c-cpu-10c-gpu-16-gb-1-tb-ssd-oranzhevyy</t>
        </is>
      </c>
    </row>
    <row r="74">
      <c r="A74" t="inlineStr">
        <is>
          <t>Моноблок Apple iMac 24" Retina 4,5K M4 10C CPU, 10C GPU, 16 1TB SSD, цвет: Pink Pink</t>
        </is>
      </c>
      <c r="B74" t="inlineStr">
        <is>
          <t>239190</t>
        </is>
      </c>
      <c r="C74" t="inlineStr">
        <is>
          <t>https://applegod.ru/shop/monoblok-apple-imac-24-retina-4-5k-m4-10c-cpu-10c-gpu-16-gb-1-tb-ssd-rozovyy</t>
        </is>
      </c>
    </row>
    <row r="75">
      <c r="A75" t="inlineStr">
        <is>
          <t>Моноблок Apple iMac 24" Retina 4,5K M4 10C CPU, 10C GPU, 16 1TB SSD, цвет: Silver Silver</t>
        </is>
      </c>
      <c r="B75" t="inlineStr">
        <is>
          <t>239190</t>
        </is>
      </c>
      <c r="C75" t="inlineStr">
        <is>
          <t>https://applegod.ru/shop/monoblok-apple-imac-24-retina-4-5k-m4-10c-cpu-10c-gpu-16-gb-1-tb-ssd-serebristyy</t>
        </is>
      </c>
    </row>
    <row r="76">
      <c r="A76" t="inlineStr">
        <is>
          <t>Моноблок Apple iMac 24" Retina 4,5K M4 10C CPU, 10C GPU, 16 1TB SSD Z1EN000FP, цвет: Green Green</t>
        </is>
      </c>
      <c r="B76" t="inlineStr">
        <is>
          <t>239190</t>
        </is>
      </c>
      <c r="C76" t="inlineStr">
        <is>
          <t>https://applegod.ru/shop/monoblok-apple-imac-24-retina-4-5k-m4-10c-cpu-10c-gpu-16-gb-1-tb-ssd-zelenyy</t>
        </is>
      </c>
    </row>
    <row r="77">
      <c r="A77" t="inlineStr">
        <is>
          <t>Моноблок Apple iMac 24" Retina 4,5K M4 10C CPU, 10C GPU, 16 256 ГБ SSD, цвет: Purple Purple</t>
        </is>
      </c>
      <c r="B77" t="inlineStr">
        <is>
          <t>189100</t>
        </is>
      </c>
      <c r="C77" t="inlineStr">
        <is>
          <t>https://applegod.ru/shop/monoblok-apple-imac-24-retina-4-5k-m4-10c-cpu-10c-gpu-16-gb-256-gb-ssd-fioletovyy</t>
        </is>
      </c>
    </row>
    <row r="78">
      <c r="A78" t="inlineStr">
        <is>
          <t>Моноблок Apple iMac 24" Retina 4,5K M4 10C CPU, 10C GPU, 16 256 ГБ SSD, цвет: Orange Orange</t>
        </is>
      </c>
      <c r="B78" t="inlineStr">
        <is>
          <t>189100</t>
        </is>
      </c>
      <c r="C78" t="inlineStr">
        <is>
          <t>https://applegod.ru/shop/monoblok-apple-imac-24-retina-4-5k-m4-10c-cpu-10c-gpu-16-gb-256-gb-ssd-oranzhevyy</t>
        </is>
      </c>
    </row>
    <row r="79">
      <c r="A79" t="inlineStr">
        <is>
          <t>Моноблок Apple iMac 24" Retina 4,5K M4 10C CPU, 10C GPU, 16 256 ГБ SSD, цвет: Silver Silver</t>
        </is>
      </c>
      <c r="B79" t="inlineStr">
        <is>
          <t>189100</t>
        </is>
      </c>
      <c r="C79" t="inlineStr">
        <is>
          <t>https://applegod.ru/shop/monoblok-apple-imac-24-retina-4-5k-m4-10c-cpu-10c-gpu-16-gb-256-gb-ssd-serebristyy</t>
        </is>
      </c>
    </row>
    <row r="80">
      <c r="A80" t="inlineStr">
        <is>
          <t>Моноблок Apple iMac 24" Retina 4,5K M4 10C CPU, 10C GPU, 16 256 ГБ SSD MWUY3, цвет: Green Green</t>
        </is>
      </c>
      <c r="B80" t="inlineStr">
        <is>
          <t>169090</t>
        </is>
      </c>
      <c r="C80" t="inlineStr">
        <is>
          <t>https://applegod.ru/shop/monoblok-apple-imac-24-retina-4-5k-m4-10c-cpu-10c-gpu-16-gb-256-gb-ssd-zelenyy</t>
        </is>
      </c>
    </row>
    <row r="81">
      <c r="A81" t="inlineStr">
        <is>
          <t>Моноблок Apple iMac 24" Retina 4,5K M4 10C CPU, 10C GPU, 16 256 ГБ SSD, цвет: Yellow Yellow</t>
        </is>
      </c>
      <c r="B81" t="inlineStr">
        <is>
          <t>189100</t>
        </is>
      </c>
      <c r="C81" t="inlineStr">
        <is>
          <t>https://applegod.ru/shop/monoblok-apple-imac-24-retina-4-5k-m4-10c-cpu-10c-gpu-16-gb-256-gb-ssd-zheltyy</t>
        </is>
      </c>
    </row>
    <row r="82">
      <c r="A82" t="inlineStr">
        <is>
          <t>Моноблок Apple iMac 24" Retina 4,5K M4 10C CPU, 10C GPU, 16 512 ГБ SSD, цвет: Orange Orange</t>
        </is>
      </c>
      <c r="B82" t="inlineStr">
        <is>
          <t>208290</t>
        </is>
      </c>
      <c r="C82" t="inlineStr">
        <is>
          <t>https://applegod.ru/shop/monoblok-apple-imac-24-retina-4-5k-m4-10c-cpu-10c-gpu-16-gb-512-gb-ssd-oranzhevyy</t>
        </is>
      </c>
    </row>
    <row r="83">
      <c r="A83" t="inlineStr">
        <is>
          <t>Моноблок Apple iMac 24" Retina 4,5K M4 10C CPU, 10C GPU, 16 512 ГБ SSD, цвет: Pink Pink</t>
        </is>
      </c>
      <c r="B83" t="inlineStr">
        <is>
          <t>208290</t>
        </is>
      </c>
      <c r="C83" t="inlineStr">
        <is>
          <t>https://applegod.ru/shop/monoblok-apple-imac-24-retina-4-5k-m4-10c-cpu-10c-gpu-2024-16-gb-512-gb-ssd-rozovyy</t>
        </is>
      </c>
    </row>
    <row r="84">
      <c r="A84" t="inlineStr">
        <is>
          <t>Моноблок Apple iMac 24" Retina 4,5K M4 10C CPU, 10C GPU, 24 512 ГБ SSD, цвет: Blue Blue</t>
        </is>
      </c>
      <c r="B84" t="inlineStr">
        <is>
          <t>225100</t>
        </is>
      </c>
      <c r="C84" t="inlineStr">
        <is>
          <t>https://applegod.ru/shop/monoblok-apple-imac-24-retina-4-5k-m4-10c-cpu-10c-gpu-2024-24-gb-512-gb-ssd-goluboy</t>
        </is>
      </c>
    </row>
    <row r="85">
      <c r="A85" t="inlineStr">
        <is>
          <t>Моноблок Apple iMac 24" Retina 4,5K M4 10C CPU, 10C GPU, 24 512 ГБ SSD, цвет: Silver Silver</t>
        </is>
      </c>
      <c r="B85" t="inlineStr">
        <is>
          <t>224100</t>
        </is>
      </c>
      <c r="C85" t="inlineStr">
        <is>
          <t>https://applegod.ru/shop/monoblok-apple-imac-24-retina-4-5k-m4-10c-cpu-10c-gpu-2024-24-gb-512-gb-ssd-serebristyy</t>
        </is>
      </c>
    </row>
    <row r="86">
      <c r="A86" t="inlineStr">
        <is>
          <t>Моноблок Apple iMac 24" Retina 4,5K M4 10C CPU, 10C GPU, 24 512 ГБ SSD, цвет: Green Green</t>
        </is>
      </c>
      <c r="B86" t="inlineStr">
        <is>
          <t>226100</t>
        </is>
      </c>
      <c r="C86" t="inlineStr">
        <is>
          <t>https://applegod.ru/shop/monoblok-apple-imac-24-retina-4-5k-m4-10c-cpu-10c-gpu-2024-24-gb-512-gb-ssd-zelenyy</t>
        </is>
      </c>
    </row>
    <row r="87">
      <c r="A87" t="inlineStr">
        <is>
          <t>Моноблок Apple iMac 24" Retina 4,5K M4 10C CPU, 10C GPU, 24 1TB SSD, цвет: Purple Purple</t>
        </is>
      </c>
      <c r="B87" t="inlineStr">
        <is>
          <t>258100</t>
        </is>
      </c>
      <c r="C87" t="inlineStr">
        <is>
          <t>https://applegod.ru/shop/monoblok-apple-imac-24-retina-4-5k-m4-10c-cpu-10c-gpu-24-gb-1-tb-ssd-fioletovyy</t>
        </is>
      </c>
    </row>
    <row r="88">
      <c r="A88" t="inlineStr">
        <is>
          <t>Моноблок Apple iMac 24" Retina 4,5K M4 10C CPU, 10C GPU, 24 1TB SSD, цвет: Silver Silver</t>
        </is>
      </c>
      <c r="B88" t="inlineStr">
        <is>
          <t>258690</t>
        </is>
      </c>
      <c r="C88" t="inlineStr">
        <is>
          <t>https://applegod.ru/shop/monoblok-apple-imac-24-retina-4-5k-m4-10c-cpu-10c-gpu-24-gb-1-tb-ssd-serebristyy</t>
        </is>
      </c>
    </row>
    <row r="89">
      <c r="A89" t="inlineStr">
        <is>
          <t>Моноблок Apple iMac 24" Retina 4,5K M4 10C CPU, 10C GPU, 24 1TB SSD, цвет: Blue Blue</t>
        </is>
      </c>
      <c r="B89" t="inlineStr">
        <is>
          <t>259100</t>
        </is>
      </c>
      <c r="C89" t="inlineStr">
        <is>
          <t>https://applegod.ru/shop/monoblok-apple-imac-24-retina-4-5k-m4-10c-cpu-10c-gpu-24-gb-1-tb-ssd-siniy</t>
        </is>
      </c>
    </row>
    <row r="90">
      <c r="A90" t="inlineStr">
        <is>
          <t>Моноблок Apple iMac 24" Retina 4,5K M4 10C CPU, 10C GPU, 24 1TB SSD, цвет: Yellow Yellow</t>
        </is>
      </c>
      <c r="B90" t="inlineStr">
        <is>
          <t>264100</t>
        </is>
      </c>
      <c r="C90" t="inlineStr">
        <is>
          <t>https://applegod.ru/shop/monoblok-apple-imac-24-retina-4-5k-m4-10c-cpu-10c-gpu-24-gb-1-tb-ssd-zheltyy</t>
        </is>
      </c>
    </row>
    <row r="91">
      <c r="A91" t="inlineStr">
        <is>
          <t>Моноблок Apple iMac 24" Retina 4,5K M4 10C CPU, 10C GPU, 24 512 ГБ SSD Z1ET000YX, цвет: Purple Purple</t>
        </is>
      </c>
      <c r="B91" t="inlineStr">
        <is>
          <t>226100</t>
        </is>
      </c>
      <c r="C91" t="inlineStr">
        <is>
          <t>https://applegod.ru/shop/monoblok-apple-imac-24-retina-4-5k-m4-10c-cpu-10c-gpu-24-gb-512-gb-ssd-fioletovyy</t>
        </is>
      </c>
    </row>
    <row r="92">
      <c r="A92" t="inlineStr">
        <is>
          <t>Моноблок Apple iMac 24" Retina 4,5K M4 10C CPU, 10C GPU, 24 512 ГБ SSD, цвет: Orange Orange</t>
        </is>
      </c>
      <c r="B92" t="inlineStr">
        <is>
          <t>226100</t>
        </is>
      </c>
      <c r="C92" t="inlineStr">
        <is>
          <t>https://applegod.ru/shop/monoblok-apple-imac-24-retina-4-5k-m4-10c-cpu-10c-gpu-24-gb-512-gb-ssd-oranzhevyy</t>
        </is>
      </c>
    </row>
    <row r="93">
      <c r="A93" t="inlineStr">
        <is>
          <t>Моноблок Apple iMac 24" Retina 4,5K M4 10C CPU, 10C GPU, 24 512 ГБ SSD, цвет: Yellow Yellow</t>
        </is>
      </c>
      <c r="B93" t="inlineStr">
        <is>
          <t>226100</t>
        </is>
      </c>
      <c r="C93" t="inlineStr">
        <is>
          <t>https://applegod.ru/shop/monoblok-apple-imac-24-retina-4-5k-m4-10c-cpu-10c-gpu-24-gb-512-gb-ssd-zheltyy</t>
        </is>
      </c>
    </row>
    <row r="94">
      <c r="A94" t="inlineStr">
        <is>
          <t>Моноблок Apple iMac 24" Retina 4,5K M4 10C CPU, 10C GPU, 32 1TB SSD, цвет: Purple Purple</t>
        </is>
      </c>
      <c r="B94" t="inlineStr">
        <is>
          <t>290290</t>
        </is>
      </c>
      <c r="C94" t="inlineStr">
        <is>
          <t>https://applegod.ru/shop/monoblok-apple-imac-24-retina-4-5k-m4-10c-cpu-10c-gpu-32-gb-1-tb-ssd-fioletovyy-2</t>
        </is>
      </c>
    </row>
    <row r="95">
      <c r="A95" t="inlineStr">
        <is>
          <t>Моноблок Apple iMac 24" Retina 4,5K M4 10C CPU, 10C GPU, 32 1TB SSD, цвет: Orange Orange</t>
        </is>
      </c>
      <c r="B95" t="inlineStr">
        <is>
          <t>290290</t>
        </is>
      </c>
      <c r="C95" t="inlineStr">
        <is>
          <t>https://applegod.ru/shop/monoblok-apple-imac-24-retina-4-5k-m4-10c-cpu-10c-gpu-32-gb-1-tb-ssd-oranzhevyy</t>
        </is>
      </c>
    </row>
    <row r="96">
      <c r="A96" t="inlineStr">
        <is>
          <t>Моноблок Apple iMac 24" Retina 4,5K M4 10C CPU, 10C GPU, 32 1TB SSD, цвет: Pink Pink</t>
        </is>
      </c>
      <c r="B96" t="inlineStr">
        <is>
          <t>290290</t>
        </is>
      </c>
      <c r="C96" t="inlineStr">
        <is>
          <t>https://applegod.ru/shop/monoblok-apple-imac-24-retina-4-5k-m4-10c-cpu-10c-gpu-32-gb-1-tb-ssd-rozovyy</t>
        </is>
      </c>
    </row>
    <row r="97">
      <c r="A97" t="inlineStr">
        <is>
          <t>Моноблок Apple iMac 24" Retina 4,5K M4 10C CPU, 10C GPU, 32 1TB SSD Z1EJ000ME, цвет: Silver Silver</t>
        </is>
      </c>
      <c r="B97" t="inlineStr">
        <is>
          <t>284100</t>
        </is>
      </c>
      <c r="C97" t="inlineStr">
        <is>
          <t>https://applegod.ru/shop/monoblok-apple-imac-24-retina-4-5k-m4-10c-cpu-10c-gpu-32-gb-1-tb-ssd-serebristyy</t>
        </is>
      </c>
    </row>
    <row r="98">
      <c r="A98" t="inlineStr">
        <is>
          <t>Моноблок Apple iMac 24" Retina 4,5K M4 10C CPU, 10C GPU, 32 1TB SSD, цвет: Green Green</t>
        </is>
      </c>
      <c r="B98" t="inlineStr">
        <is>
          <t>285100</t>
        </is>
      </c>
      <c r="C98" t="inlineStr">
        <is>
          <t>https://applegod.ru/shop/monoblok-apple-imac-24-retina-4-5k-m4-10c-cpu-10c-gpu-32-gb-1-tb-ssd-zelenyy</t>
        </is>
      </c>
    </row>
    <row r="99">
      <c r="A99" t="inlineStr">
        <is>
          <t>Моноблок Apple iMac 24" Retina 4,5K M4 10C CPU, 10C GPU, 32 1TB SSD, цвет: Yellow Yellow</t>
        </is>
      </c>
      <c r="B99" t="inlineStr">
        <is>
          <t>290290</t>
        </is>
      </c>
      <c r="C99" t="inlineStr">
        <is>
          <t>https://applegod.ru/shop/monoblok-apple-imac-24-retina-4-5k-m4-10c-cpu-10c-gpu-32-gb-1-tb-ssd-zheltyy</t>
        </is>
      </c>
    </row>
    <row r="100">
      <c r="A100" t="inlineStr">
        <is>
          <t>Моноблок Apple iMac 24" Retina 4,5K M4 10C CPU, 10C GPU, 32 2TB SSD Z1K700137, цвет: Purple Purple</t>
        </is>
      </c>
      <c r="B100" t="inlineStr">
        <is>
          <t>340290</t>
        </is>
      </c>
      <c r="C100" t="inlineStr">
        <is>
          <t>https://applegod.ru/shop/monoblok-apple-imac-24-retina-4-5k-m4-10c-cpu-10c-gpu-32-gb-2-tb-ssd-fioletovyy</t>
        </is>
      </c>
    </row>
    <row r="101">
      <c r="A101" t="inlineStr">
        <is>
          <t>Моноблок Apple iMac 24" Retina 4,5K M4 10C CPU, 10C GPU, 32 2TB SSD, цвет: Blue Blue</t>
        </is>
      </c>
      <c r="B101" t="inlineStr">
        <is>
          <t>324100</t>
        </is>
      </c>
      <c r="C101" t="inlineStr">
        <is>
          <t>https://applegod.ru/shop/monoblok-apple-imac-24-retina-4-5k-m4-10c-cpu-10c-gpu-32-gb-2-tb-ssd-goluboy</t>
        </is>
      </c>
    </row>
    <row r="102">
      <c r="A102" t="inlineStr">
        <is>
          <t>Моноблок Apple iMac 24" Retina 4,5K M4 10C CPU, 10C GPU, 32 2TB SSD Z1K8000UK, цвет: Orange Orange</t>
        </is>
      </c>
      <c r="B102" t="inlineStr">
        <is>
          <t>329100</t>
        </is>
      </c>
      <c r="C102" t="inlineStr">
        <is>
          <t>https://applegod.ru/shop/monoblok-apple-imac-24-retina-4-5k-m4-10c-cpu-10c-gpu-32-gb-2-tb-ssd-oranzhevyy</t>
        </is>
      </c>
    </row>
    <row r="103">
      <c r="A103" t="inlineStr">
        <is>
          <t>Моноблок Apple iMac 24" Retina 4,5K M4 10C CPU, 10C GPU, 32 2TB SSD, цвет: Pink Pink</t>
        </is>
      </c>
      <c r="B103" t="inlineStr">
        <is>
          <t>329100</t>
        </is>
      </c>
      <c r="C103" t="inlineStr">
        <is>
          <t>https://applegod.ru/shop/monoblok-apple-imac-24-retina-4-5k-m4-10c-cpu-10c-gpu-32-gb-2-tb-ssd-rozovyy</t>
        </is>
      </c>
    </row>
    <row r="104">
      <c r="A104" t="inlineStr">
        <is>
          <t>Моноблок Apple iMac 24" Retina 4,5K M4 10C CPU, 10C GPU, 32 2TB SSD, цвет: Silver Silver</t>
        </is>
      </c>
      <c r="B104" t="inlineStr">
        <is>
          <t>324100</t>
        </is>
      </c>
      <c r="C104" t="inlineStr">
        <is>
          <t>https://applegod.ru/shop/monoblok-apple-imac-24-retina-4-5k-m4-10c-cpu-10c-gpu-32-gb-2-tb-ssd-serebristyy</t>
        </is>
      </c>
    </row>
    <row r="105">
      <c r="A105" t="inlineStr">
        <is>
          <t>Моноблок Apple iMac 24" Retina 4,5K M4 10C CPU, 10C GPU, 32 2TB SSD Z1K30018N, цвет: Green Green</t>
        </is>
      </c>
      <c r="B105" t="inlineStr">
        <is>
          <t>340290</t>
        </is>
      </c>
      <c r="C105" t="inlineStr">
        <is>
          <t>https://applegod.ru/shop/monoblok-apple-imac-24-retina-4-5k-m4-10c-cpu-10c-gpu-32-gb-2-tb-ssd-zelenyy</t>
        </is>
      </c>
    </row>
    <row r="106">
      <c r="A106" t="inlineStr">
        <is>
          <t>Моноблок Apple iMac 24" Retina 4,5K M4 10C CPU, 10C GPU, 32 2TB SSD, цвет: Yellow Yellow</t>
        </is>
      </c>
      <c r="B106" t="inlineStr">
        <is>
          <t>340290</t>
        </is>
      </c>
      <c r="C106" t="inlineStr">
        <is>
          <t>https://applegod.ru/shop/monoblok-apple-imac-24-retina-4-5k-m4-10c-cpu-10c-gpu-32-gb-2-tb-ssd-zheltyy</t>
        </is>
      </c>
    </row>
    <row r="107">
      <c r="A107" t="inlineStr">
        <is>
          <t>Моноблок Apple iMac 24" Retina 4,5K M4 10C CPU, 10C GPU, 32 512 ГБ SSD, цвет: Purple Purple</t>
        </is>
      </c>
      <c r="B107" t="inlineStr">
        <is>
          <t>249100</t>
        </is>
      </c>
      <c r="C107" t="inlineStr">
        <is>
          <t>https://applegod.ru/shop/monoblok-apple-imac-24-retina-4-5k-m4-10c-cpu-10c-gpu-32-gb-512-gb-ssd-fioletovyy</t>
        </is>
      </c>
    </row>
    <row r="108">
      <c r="A108" t="inlineStr">
        <is>
          <t>Моноблок Apple iMac 24" Retina 4,5K M4 10C CPU, 10C GPU, 32 512 ГБ SSD, цвет: Orange Orange</t>
        </is>
      </c>
      <c r="B108" t="inlineStr">
        <is>
          <t>254190</t>
        </is>
      </c>
      <c r="C108" t="inlineStr">
        <is>
          <t>https://applegod.ru/shop/monoblok-apple-imac-24-retina-4-5k-m4-10c-cpu-10c-gpu-32-gb-512-gb-ssd-oranzhevyy</t>
        </is>
      </c>
    </row>
    <row r="109">
      <c r="A109" t="inlineStr">
        <is>
          <t>Моноблок Apple iMac 24" Retina 4,5K M4 10C CPU, 10C GPU, 32 512 ГБ SSD, цвет: Silver Silver</t>
        </is>
      </c>
      <c r="B109" t="inlineStr">
        <is>
          <t>249100</t>
        </is>
      </c>
      <c r="C109" t="inlineStr">
        <is>
          <t>https://applegod.ru/shop/monoblok-apple-imac-24-retina-4-5k-m4-10c-cpu-10c-gpu-32-gb-512-gb-ssd-serebristyy</t>
        </is>
      </c>
    </row>
    <row r="110">
      <c r="A110" t="inlineStr">
        <is>
          <t>Моноблок Apple iMac 24" Retina 4,5K M4 8C CPU, 8C GPU, 16 512 ГБ SSD, цвет: Purple Purple</t>
        </is>
      </c>
      <c r="B110" t="inlineStr">
        <is>
          <t>184100</t>
        </is>
      </c>
      <c r="C110" t="inlineStr">
        <is>
          <t>https://applegod.ru/shop/monoblok-apple-imac-24-retina-4-5k-m4-8c-cpu-8c-gpu-16-gb-512-gb-ssd-fioletovyy</t>
        </is>
      </c>
    </row>
    <row r="111">
      <c r="A111" t="inlineStr">
        <is>
          <t>Моноблок Apple iMac 24" Retina 4,5K M4 8C CPU, 8C GPU, 16 512 ГБ SSD, цвет: Blue Blue</t>
        </is>
      </c>
      <c r="B111" t="inlineStr">
        <is>
          <t>189100</t>
        </is>
      </c>
      <c r="C111" t="inlineStr">
        <is>
          <t>https://applegod.ru/shop/monoblok-apple-imac-24-retina-4-5k-m4-8c-cpu-8c-gpu-16-gb-512-gb-ssd-goluboy</t>
        </is>
      </c>
    </row>
    <row r="112">
      <c r="A112" t="inlineStr">
        <is>
          <t>Моноблок Apple iMac 24" Retina 4,5K M4 8C CPU, 8C GPU, 16 512 ГБ SSD, цвет: Orange Orange</t>
        </is>
      </c>
      <c r="B112" t="inlineStr">
        <is>
          <t>189290</t>
        </is>
      </c>
      <c r="C112" t="inlineStr">
        <is>
          <t>https://applegod.ru/shop/monoblok-apple-imac-24-retina-4-5k-m4-8c-cpu-8c-gpu-16-gb-512-gb-ssd-oranzhevyy</t>
        </is>
      </c>
    </row>
    <row r="113">
      <c r="A113" t="inlineStr">
        <is>
          <t>Моноблок Apple iMac 24" Retina 4,5K M4 8C CPU, 8C GPU, 16 512 ГБ SSD, цвет: Pink Pink</t>
        </is>
      </c>
      <c r="B113" t="inlineStr">
        <is>
          <t>189290</t>
        </is>
      </c>
      <c r="C113" t="inlineStr">
        <is>
          <t>https://applegod.ru/shop/monoblok-apple-imac-24-retina-4-5k-m4-8c-cpu-8c-gpu-16-gb-512-gb-ssd-rozovyy</t>
        </is>
      </c>
    </row>
    <row r="114">
      <c r="A114" t="inlineStr">
        <is>
          <t>Моноблок Apple iMac 24" Retina 4,5K M4 8C CPU, 8C GPU, 16 512 ГБ SSD Z1E2000KJ, цвет: Silver Silver</t>
        </is>
      </c>
      <c r="B114" t="inlineStr">
        <is>
          <t>189100</t>
        </is>
      </c>
      <c r="C114" t="inlineStr">
        <is>
          <t>https://applegod.ru/shop/monoblok-apple-imac-24-retina-4-5k-m4-8c-cpu-8c-gpu-16-gb-512-gb-ssd-serebristyy</t>
        </is>
      </c>
    </row>
    <row r="115">
      <c r="A115" t="inlineStr">
        <is>
          <t>Моноблок Apple iMac 24" Retina 4,5K M4 8C CPU, 8C GPU, 16 512 ГБ SSD, цвет: Yellow Yellow</t>
        </is>
      </c>
      <c r="B115" t="inlineStr">
        <is>
          <t>189200</t>
        </is>
      </c>
      <c r="C115" t="inlineStr">
        <is>
          <t>https://applegod.ru/shop/monoblok-apple-imac-24-retina-4-5k-m4-8c-cpu-8c-gpu-16-gb-512-gb-ssd-zheltyy</t>
        </is>
      </c>
    </row>
    <row r="116">
      <c r="A116" t="inlineStr">
        <is>
          <t>Моноблок Apple iMac 24" Retina 4,5K M4 8C CPU, 8C GPU, 16 256 ГБ SSD, цвет: Blue Blue</t>
        </is>
      </c>
      <c r="B116" t="inlineStr">
        <is>
          <t>158690</t>
        </is>
      </c>
      <c r="C116" t="inlineStr">
        <is>
          <t>https://applegod.ru/shop/monoblok-apple-imac-24-retina-4-5k-m4-8c-cpu-8c-gpu-2024-16-gb-256-gb-ssd-goluboy</t>
        </is>
      </c>
    </row>
    <row r="117">
      <c r="A117" t="inlineStr">
        <is>
          <t>Моноблок Apple iMac 24" Retina 4,5K M4 8C CPU, 8C GPU, 16 256 ГБ SSD MWUG3, цвет: Pink Pink</t>
        </is>
      </c>
      <c r="B117" t="inlineStr">
        <is>
          <t>159100</t>
        </is>
      </c>
      <c r="C117" t="inlineStr">
        <is>
          <t>https://applegod.ru/shop/monoblok-apple-imac-24-retina-4-5k-m4-8c-cpu-8c-gpu-2024-16-gb-256-gb-ssd-rozovyy</t>
        </is>
      </c>
    </row>
    <row r="118">
      <c r="A118" t="inlineStr">
        <is>
          <t>Моноблок Apple iMac 24" Retina 4,5K M4 8C CPU, 8C GPU, 16 256 ГБ SSD MWUC3, цвет: Silver Silver</t>
        </is>
      </c>
      <c r="B118" t="inlineStr">
        <is>
          <t>154100</t>
        </is>
      </c>
      <c r="C118" t="inlineStr">
        <is>
          <t>https://applegod.ru/shop/monoblok-apple-imac-24-retina-4-5k-m4-8c-cpu-8c-gpu-2024-16-gb-256-gb-ssd-serebristyy</t>
        </is>
      </c>
    </row>
    <row r="119">
      <c r="A119" t="inlineStr">
        <is>
          <t>Моноблок Apple iMac 24" Retina 4,5K M4 8C CPU, 8C GPU, 16 256 ГБ SSD MWUE3, цвет: Green Green</t>
        </is>
      </c>
      <c r="B119" t="inlineStr">
        <is>
          <t>154100</t>
        </is>
      </c>
      <c r="C119" t="inlineStr">
        <is>
          <t>https://applegod.ru/shop/monoblok-apple-imac-24-retina-4-5k-m4-8c-cpu-8c-gpu-2024-16-gb-256-gb-ssd-zelenyy</t>
        </is>
      </c>
    </row>
    <row r="120">
      <c r="A120" t="inlineStr">
        <is>
          <t>Моноблок Apple iMac 24" Retina 4,5K M4 8C CPU, 8C GPU, 24 512 ГБ SSD, цвет: Purple Purple</t>
        </is>
      </c>
      <c r="B120" t="inlineStr">
        <is>
          <t>173590</t>
        </is>
      </c>
      <c r="C120" t="inlineStr">
        <is>
          <t>https://applegod.ru/shop/monoblok-apple-imac-24-retina-4-5k-m4-8c-cpu-8c-gpu-24-gb-512-gb-ssd-fioletovyy</t>
        </is>
      </c>
    </row>
    <row r="121">
      <c r="A121" t="inlineStr">
        <is>
          <t>Моноблок Apple iMac 24" Retina 4,5K M4 8C CPU, 8C GPU, 24 512 ГБ SSD, цвет: Green Green</t>
        </is>
      </c>
      <c r="B121" t="inlineStr">
        <is>
          <t>189290</t>
        </is>
      </c>
      <c r="C121" t="inlineStr">
        <is>
          <t>https://applegod.ru/shop/monoblok-apple-imac-24-retina-4-5k-m4-8c-cpu-8c-gpu-24-gb-512-gb-ssd-zelenyy</t>
        </is>
      </c>
    </row>
    <row r="122">
      <c r="A122" t="inlineStr">
        <is>
          <t>Моноблок Apple iMac 24" Retina 4,5K M4 8C CPU, 8C GPU, 24 512 ГБ SSD, цвет: Yellow Yellow</t>
        </is>
      </c>
      <c r="B122" t="inlineStr">
        <is>
          <t>189290</t>
        </is>
      </c>
      <c r="C122" t="inlineStr">
        <is>
          <t>https://applegod.ru/shop/monoblok-apple-imac-24-retina-4-5k-m4-8c-cpu-8c-gpu-24-gb-512-gb-ssd-zheltyy</t>
        </is>
      </c>
    </row>
    <row r="123">
      <c r="A123" t="inlineStr">
        <is>
          <t>Настольный компьютер Apple Mac Mini M4 10 ядер ЦП/10 ядер ГП, 16, 256 ГБ SSD Silver MU9D3</t>
        </is>
      </c>
      <c r="B123" t="inlineStr">
        <is>
          <t>73990</t>
        </is>
      </c>
      <c r="C123" t="inlineStr">
        <is>
          <t>https://applegod.ru/shop/nastolnyy-kompyuter-apple-mac-mini-m4-10c-cpu-10c-gpu-16gb-256gb-ssd-serebristyy-mu9d3</t>
        </is>
      </c>
    </row>
    <row r="124">
      <c r="A124" t="inlineStr">
        <is>
          <t>Настольный компьютер Apple Mac Mini M4 10 ядер ЦП/10 ядер ГП, 16, 512 ГБ SSD Silver MU9E3</t>
        </is>
      </c>
      <c r="B124" t="inlineStr">
        <is>
          <t>76990</t>
        </is>
      </c>
      <c r="C124" t="inlineStr">
        <is>
          <t>https://applegod.ru/shop/nastolnyy-kompyuter-apple-mac-mini-m4-10c-cpu-10c-gpu-16gb-512-gb-ssd-serebristyy-mu9e3</t>
        </is>
      </c>
    </row>
    <row r="125">
      <c r="A125" t="inlineStr">
        <is>
          <t>Настольный компьютер Apple Mac Mini M4 10 ядер ЦП/10 ядер ГП, 24, 512 ГБ SSD Silver MCYT4</t>
        </is>
      </c>
      <c r="B125" t="inlineStr">
        <is>
          <t>128900</t>
        </is>
      </c>
      <c r="C125" t="inlineStr">
        <is>
          <t>https://applegod.ru/shop/nastolnyy-kompyuter-apple-mac-mini-m4-10c-cpu-10c-gpu-24-gb-512-gb-ssd-serebristyy-mcyt4</t>
        </is>
      </c>
    </row>
    <row r="126">
      <c r="A126" t="inlineStr">
        <is>
          <t>Настольный компьютер Apple Mac Mini M4 Pro 12 ядер ЦП/16 ядер ГП, 24, 512 ГБ SSD Silver MCX44</t>
        </is>
      </c>
      <c r="B126" t="inlineStr">
        <is>
          <t>161900</t>
        </is>
      </c>
      <c r="C126" t="inlineStr">
        <is>
          <t>https://applegod.ru/shop/nastolnyy-kompyuter-apple-mac-mini-m4-pro-12c-cpu-16c-gpu-24-gb-512-gb-ssd-serebristyy-mcx44</t>
        </is>
      </c>
    </row>
    <row r="127">
      <c r="A127" t="inlineStr">
        <is>
          <t>Настольный компьютер Apple Mac Mini M4 Pro 14C CPU/20C GPU, 48, 2TB SSD Silver</t>
        </is>
      </c>
      <c r="B127" t="inlineStr">
        <is>
          <t>301490</t>
        </is>
      </c>
      <c r="C127" t="inlineStr">
        <is>
          <t>https://applegod.ru/shop/nastolnyy-kompyuter-apple-mac-mini-m4-pro-48-512-gb-serebristyy-3</t>
        </is>
      </c>
    </row>
    <row r="128">
      <c r="A128" t="inlineStr">
        <is>
          <t>Ноутбук Apple MacBook Air 13" M4 10C CPU/10C GPU, 16, 512 ГБ SSD Starlight MW103</t>
        </is>
      </c>
      <c r="B128" t="inlineStr">
        <is>
          <t>108490</t>
        </is>
      </c>
      <c r="C128" t="inlineStr">
        <is>
          <t>https://applegod.ru/shop/noutbuk-apple-macbook-air-13-6-m4-10c-cpu-10c-gpu-16-gb-512-gb-ssd-siyayushchaya-zvezda</t>
        </is>
      </c>
    </row>
    <row r="129">
      <c r="A129" t="inlineStr">
        <is>
          <t>Ноутбук Apple MacBook Air 13" M4 10C CPU/10C GPU, 24, 512 ГБ SSD Голубое Небо MC6V4</t>
        </is>
      </c>
      <c r="B129" t="inlineStr">
        <is>
          <t>127990</t>
        </is>
      </c>
      <c r="C129" t="inlineStr">
        <is>
          <t>https://applegod.ru/shop/noutbuk-apple-macbook-air-13-6-m4-10c-cpu-10c-gpu-24-gb-512-gb-ssd-goluboe-nebo</t>
        </is>
      </c>
    </row>
    <row r="130">
      <c r="A130" t="inlineStr">
        <is>
          <t>Ноутбук Apple MacBook Air 13" M4 10C CPU/10C GPU, 24, 512 ГБ SSD Silver MC654</t>
        </is>
      </c>
      <c r="B130" t="inlineStr">
        <is>
          <t>105390</t>
        </is>
      </c>
      <c r="C130" t="inlineStr">
        <is>
          <t>https://applegod.ru/shop/noutbuk-apple-macbook-air-13-6-m4-10c-cpu-10c-gpu-24-gb-512-gb-ssd-serebristyy-mw0x3</t>
        </is>
      </c>
    </row>
    <row r="131">
      <c r="A131" t="inlineStr">
        <is>
          <t>Ноутбук Apple MacBook Air 13" M4 10C CPU/10C GPU, 24, 512 ГБ SSD Starlight MC6A4</t>
        </is>
      </c>
      <c r="B131" t="inlineStr">
        <is>
          <t>127990</t>
        </is>
      </c>
      <c r="C131" t="inlineStr">
        <is>
          <t>https://applegod.ru/shop/noutbuk-apple-macbook-air-13-6-m4-10c-cpu-10c-gpu-24-gb-512-gb-ssd-siyayushchaya-zvezda</t>
        </is>
      </c>
    </row>
    <row r="132">
      <c r="A132" t="inlineStr">
        <is>
          <t>Ноутбук Apple MacBook Air 13" M4 10C CPU/10C GPU, 24, 512 ГБ SSD Navy MC6C4</t>
        </is>
      </c>
      <c r="B132" t="inlineStr">
        <is>
          <t>113990</t>
        </is>
      </c>
      <c r="C132" t="inlineStr">
        <is>
          <t>https://applegod.ru/shop/noutbuk-apple-macbook-air-13-6-m4-10c-cpu-10c-gpu-24-gb-512-gb-ssd-temnaya-noch</t>
        </is>
      </c>
    </row>
    <row r="133">
      <c r="A133" t="inlineStr">
        <is>
          <t>Ноутбук Apple MacBook Air 13" M4 10C CPU/8C GPU, 16, 256 ГБ SSD Голубое Небо MC6T4</t>
        </is>
      </c>
      <c r="B133" t="inlineStr">
        <is>
          <t>102990</t>
        </is>
      </c>
      <c r="C133" t="inlineStr">
        <is>
          <t>https://applegod.ru/shop/noutbuk-apple-macbook-air-13-6-m4-10c-cpu-8c-gpu-16-gb-256-gb-ssd-goluboe-nebo</t>
        </is>
      </c>
    </row>
    <row r="134">
      <c r="A134" t="inlineStr">
        <is>
          <t>Ноутбук Apple MacBook Air 13" M4 10C CPU/8C GPU, 16, 256 ГБ SSD Navy MW123</t>
        </is>
      </c>
      <c r="B134" t="inlineStr">
        <is>
          <t>88790</t>
        </is>
      </c>
      <c r="C134" t="inlineStr">
        <is>
          <t>https://applegod.ru/shop/noutbuk-apple-macbook-air-13-6-m4-10c-cpu-8c-gpu-16-gb-256-gb-ssd-temnaya-noch-mw123</t>
        </is>
      </c>
    </row>
    <row r="135">
      <c r="A135" t="inlineStr">
        <is>
          <t>Ноутбук Apple MacBook Air 13" M4 10C CPU/10C GPU, 16, 512 ГБ SSD Starlight MW103 Русифицированный</t>
        </is>
      </c>
      <c r="B135" t="inlineStr">
        <is>
          <t>113490</t>
        </is>
      </c>
      <c r="C135" t="inlineStr">
        <is>
          <t>https://applegod.ru/shop/noutbuk-apple-macbook-air-13-m4-10c-cpu-10c-gpu-16-gb-512-gb-ssd-siyayushchaya-zvezda-mw103-rusifits</t>
        </is>
      </c>
    </row>
    <row r="136">
      <c r="A136" t="inlineStr">
        <is>
          <t>Ноутбук Apple MacBook Air 13" M4 10C CPU/10C GPU, 24, 512 ГБ SSD Голубое Небо MC6V4 Русифицированный</t>
        </is>
      </c>
      <c r="B136" t="inlineStr">
        <is>
          <t>132990</t>
        </is>
      </c>
      <c r="C136" t="inlineStr">
        <is>
          <t>https://applegod.ru/shop/noutbuk-apple-macbook-air-13-m4-10c-cpu-10c-gpu-24-gb-512-gb-ssd-goluboe-nebo-mc6v4-rusifitsirovanny</t>
        </is>
      </c>
    </row>
    <row r="137">
      <c r="A137" t="inlineStr">
        <is>
          <t>Ноутбук Apple MacBook Air 13" M4 10C CPU/10C GPU, 24, 512 ГБ SSD Silver MC654 Русифицированный</t>
        </is>
      </c>
      <c r="B137" t="inlineStr">
        <is>
          <t>110490</t>
        </is>
      </c>
      <c r="C137" t="inlineStr">
        <is>
          <t>https://applegod.ru/shop/noutbuk-apple-macbook-air-13-m4-10c-cpu-10c-gpu-24-gb-512-gb-ssd-serebristyy-mc654-rusifitsirovannyy</t>
        </is>
      </c>
    </row>
    <row r="138">
      <c r="A138" t="inlineStr">
        <is>
          <t>Ноутбук Apple MacBook Air 13" M4 10C CPU/10C GPU, 24, 512 ГБ SSD Starlight MC6A4 Русифицированный</t>
        </is>
      </c>
      <c r="B138" t="inlineStr">
        <is>
          <t>132990</t>
        </is>
      </c>
      <c r="C138" t="inlineStr">
        <is>
          <t>https://applegod.ru/shop/noutbuk-apple-macbook-air-13-m4-10c-cpu-10c-gpu-24-gb-512-gb-ssd-siyayushchaya-zvezda-mc6a4-rusifits</t>
        </is>
      </c>
    </row>
    <row r="139">
      <c r="A139" t="inlineStr">
        <is>
          <t>Ноутбук Apple MacBook Air 13" M4 10C CPU/10C GPU, 24, 512 ГБ SSD Navy MC6C4 Русифицированный</t>
        </is>
      </c>
      <c r="B139" t="inlineStr">
        <is>
          <t>119490</t>
        </is>
      </c>
      <c r="C139" t="inlineStr">
        <is>
          <t>https://applegod.ru/shop/noutbuk-apple-macbook-air-13-m4-10c-cpu-10c-gpu-24-gb-512-gb-ssd-temnaya-noch-mc6c4-rusifitsirovanny</t>
        </is>
      </c>
    </row>
    <row r="140">
      <c r="A140" t="inlineStr">
        <is>
          <t>Ноутбук Apple MacBook Air 13" M4 10C CPU/8C GPU, 16, 256 ГБ SSD Голубое Небо MC6T4 Русифицированный</t>
        </is>
      </c>
      <c r="B140" t="inlineStr">
        <is>
          <t>107990</t>
        </is>
      </c>
      <c r="C140" t="inlineStr">
        <is>
          <t>https://applegod.ru/shop/noutbuk-apple-macbook-air-13-m4-10c-cpu-8c-gpu-16-gb-256-gb-ssd-goluboe-nebo-mc6t4-rusifitsirovannyy</t>
        </is>
      </c>
    </row>
    <row r="141">
      <c r="A141" t="inlineStr">
        <is>
          <t>Ноутбук Apple MacBook Air 13" M4 10C CPU/8C GPU, 16, 256 ГБ SSD Silver MW0W3 Русифицированный</t>
        </is>
      </c>
      <c r="B141" t="inlineStr">
        <is>
          <t>92990</t>
        </is>
      </c>
      <c r="C141" t="inlineStr">
        <is>
          <t>https://applegod.ru/shop/noutbuk-apple-macbook-air-13-m4-10c-cpu-8c-gpu-16-gb-256-gb-ssd-serebristyy-mw0w3-rusifitsirovannyy</t>
        </is>
      </c>
    </row>
    <row r="142">
      <c r="A142" t="inlineStr">
        <is>
          <t>Ноутбук Apple MacBook Air 13" M4 10C CPU/8C GPU, 16, 256 ГБ SSD Starlight MW0Y3 Русифицированный</t>
        </is>
      </c>
      <c r="B142" t="inlineStr">
        <is>
          <t>89490</t>
        </is>
      </c>
      <c r="C142" t="inlineStr">
        <is>
          <t>https://applegod.ru/shop/noutbuk-apple-macbook-air-13-m4-10c-cpu-8c-gpu-16-gb-256-gb-ssd-siyayushchaya-zvezda-mw0y3-rusifitsi</t>
        </is>
      </c>
    </row>
    <row r="143">
      <c r="A143" t="inlineStr">
        <is>
          <t>Ноутбук Apple MacBook Air 13" M4 10C CPU/8C GPU, 16, 256 ГБ SSD Navy MW123 Русифицированный</t>
        </is>
      </c>
      <c r="B143" t="inlineStr">
        <is>
          <t>93990</t>
        </is>
      </c>
      <c r="C143" t="inlineStr">
        <is>
          <t>https://applegod.ru/shop/noutbuk-apple-macbook-air-13-m4-10c-cpu-8c-gpu-16-gb-256-gb-ssd-temnaya-noch-mw123-rusifitsirovannyy</t>
        </is>
      </c>
    </row>
    <row r="144">
      <c r="A144" t="inlineStr">
        <is>
          <t>Ноутбук Apple MacBook Air 15" M5, 10C CPU/10C GPU, 16, 1TB SSD Cияющая звезда MDVE4 Русифицированный</t>
        </is>
      </c>
      <c r="B144" t="inlineStr">
        <is>
          <t>159890</t>
        </is>
      </c>
      <c r="C144" t="inlineStr">
        <is>
          <t>https://applegod.ru/shop/noutbuk-apple-macbook-air-15-m5-10c-cpu-10c-gpu-16-gb-1-tb-ssd-ciyayushchaya-zvezda-mdve4-rusifitsir</t>
        </is>
      </c>
    </row>
    <row r="145">
      <c r="A145" t="inlineStr">
        <is>
          <t>Ноутбук Apple MacBook Air 15" M5, 10C CPU/10C GPU, 16, 1TB SSD Небесно-голубой MDVT4 Русифицированный</t>
        </is>
      </c>
      <c r="B145" t="inlineStr">
        <is>
          <t>158990</t>
        </is>
      </c>
      <c r="C145" t="inlineStr">
        <is>
          <t>https://applegod.ru/shop/noutbuk-apple-macbook-air-15-m5-10c-cpu-10c-gpu-16-gb-1-tb-ssd-nebesno-goluboy-mdvt4-rusifitsirovann</t>
        </is>
      </c>
    </row>
    <row r="146">
      <c r="A146" t="inlineStr">
        <is>
          <t>Ноутбук Apple MacBook Air 15" M5, 10C CPU/10C GPU, 16, 2TB SSD Cияющая звезда</t>
        </is>
      </c>
      <c r="B146" t="inlineStr">
        <is>
          <t>294590</t>
        </is>
      </c>
      <c r="C146" t="inlineStr">
        <is>
          <t>https://applegod.ru/shop/noutbuk-apple-macbook-air-15-m5-10c-cpu-10c-gpu-16-gb-2-tb-ssd-ciyayushchaya-zvezda-mdve4</t>
        </is>
      </c>
    </row>
    <row r="147">
      <c r="A147" t="inlineStr">
        <is>
          <t>Ноутбук Apple MacBook Air 15" M5, 10C CPU/10C GPU, 16, 2TB SSD Небесно-голубой</t>
        </is>
      </c>
      <c r="B147" t="inlineStr">
        <is>
          <t>294590</t>
        </is>
      </c>
      <c r="C147" t="inlineStr">
        <is>
          <t>https://applegod.ru/shop/noutbuk-apple-macbook-air-15-m5-10c-cpu-10c-gpu-16-gb-2-tb-ssd-nebesno-goluboy-mdvt4</t>
        </is>
      </c>
    </row>
    <row r="148">
      <c r="A148" t="inlineStr">
        <is>
          <t>Ноутбук Apple MacBook Air 15" M5, 10C CPU/10C GPU, 16, 2TB SSD Navy</t>
        </is>
      </c>
      <c r="B148" t="inlineStr">
        <is>
          <t>294590</t>
        </is>
      </c>
      <c r="C148" t="inlineStr">
        <is>
          <t>https://applegod.ru/shop/noutbuk-apple-macbook-air-15-m5-10c-cpu-10c-gpu-16-gb-2-tb-ssd-polunochnyy-chernyy-mdvk4</t>
        </is>
      </c>
    </row>
    <row r="149">
      <c r="A149" t="inlineStr">
        <is>
          <t>Ноутбук Apple MacBook Air 15" M5, 10C CPU/10C GPU, 16, 2TB SSD Silver</t>
        </is>
      </c>
      <c r="B149" t="inlineStr">
        <is>
          <t>294590</t>
        </is>
      </c>
      <c r="C149" t="inlineStr">
        <is>
          <t>https://applegod.ru/shop/noutbuk-apple-macbook-air-15-m5-10c-cpu-10c-gpu-16-gb-2-tb-ssd-serebristyy-mdva4</t>
        </is>
      </c>
    </row>
    <row r="150">
      <c r="A150" t="inlineStr">
        <is>
          <t>Ноутбук Apple MacBook Air 15" M5, 10C CPU/10C GPU, 16, 4 ТБ SSD Cияющая звезда</t>
        </is>
      </c>
      <c r="B150" t="inlineStr">
        <is>
          <t>379590</t>
        </is>
      </c>
      <c r="C150" t="inlineStr">
        <is>
          <t>https://applegod.ru/shop/noutbuk-apple-macbook-air-15-m5-10c-cpu-10c-gpu-16-gb-4-tb-ssd-ciyayushchaya-zvezda-mdve4</t>
        </is>
      </c>
    </row>
    <row r="151">
      <c r="A151" t="inlineStr">
        <is>
          <t>Ноутбук Apple MacBook Air 15" M5, 10C CPU/10C GPU, 16, 4 ТБ SSD Небесно-голубой</t>
        </is>
      </c>
      <c r="B151" t="inlineStr">
        <is>
          <t>379590</t>
        </is>
      </c>
      <c r="C151" t="inlineStr">
        <is>
          <t>https://applegod.ru/shop/noutbuk-apple-macbook-air-15-m5-10c-cpu-10c-gpu-16-gb-4-tb-ssd-nebesno-goluboy-mdvt4</t>
        </is>
      </c>
    </row>
    <row r="152">
      <c r="A152" t="inlineStr">
        <is>
          <t>Ноутбук Apple MacBook Air 15" M5, 10C CPU/10C GPU, 16, 4 ТБ SSD Navy</t>
        </is>
      </c>
      <c r="B152" t="inlineStr">
        <is>
          <t>379590</t>
        </is>
      </c>
      <c r="C152" t="inlineStr">
        <is>
          <t>https://applegod.ru/shop/noutbuk-apple-macbook-air-15-m5-10c-cpu-10c-gpu-16-gb-4-tb-ssd-polunochnyy-chernyy-mdvk4</t>
        </is>
      </c>
    </row>
    <row r="153">
      <c r="A153" t="inlineStr">
        <is>
          <t>Ноутбук Apple MacBook Air 15" M5, 10C CPU/10C GPU, 16, 512 ГБ SSD Cеребристый MDV94 Русифицированный</t>
        </is>
      </c>
      <c r="B153" t="inlineStr">
        <is>
          <t>159990</t>
        </is>
      </c>
      <c r="C153" t="inlineStr">
        <is>
          <t>https://applegod.ru/shop/noutbuk-apple-macbook-air-15-m5-10c-cpu-10c-gpu-16-gb-512-gb-ssd-cerebristyy-mdv94-rusifitsirovannyy</t>
        </is>
      </c>
    </row>
    <row r="154">
      <c r="A154" t="inlineStr">
        <is>
          <t>Ноутбук Apple MacBook Air 15" M5, 10C CPU/10C GPU, 16, 512 ГБ SSD Cияющая звезда MDVD4 Русифицированный</t>
        </is>
      </c>
      <c r="B154" t="inlineStr">
        <is>
          <t>159990</t>
        </is>
      </c>
      <c r="C154" t="inlineStr">
        <is>
          <t>https://applegod.ru/shop/noutbuk-apple-macbook-air-15-m5-10c-cpu-10c-gpu-16-gb-512-gb-ssd-ciyayushchaya-zvezda-mdvd4-rusifits</t>
        </is>
      </c>
    </row>
    <row r="155">
      <c r="A155" t="inlineStr">
        <is>
          <t>Ноутбук Apple MacBook Air 15" M5, 10C CPU/10C GPU, 16, 512 ГБ SSD Небесно-голубой MDVQ4 Русифицированный</t>
        </is>
      </c>
      <c r="B155" t="inlineStr">
        <is>
          <t>158990</t>
        </is>
      </c>
      <c r="C155" t="inlineStr">
        <is>
          <t>https://applegod.ru/shop/noutbuk-apple-macbook-air-15-m5-10c-cpu-10c-gpu-16-gb-512-gb-ssd-nebesno-goluboy-mdvq4-rusifitsirova</t>
        </is>
      </c>
    </row>
    <row r="156">
      <c r="A156" t="inlineStr">
        <is>
          <t>Ноутбук Apple MacBook Air 15" M5, 10C CPU/10C GPU, 16, 512 ГБ SSD Navy MDVH4 Русифицированный</t>
        </is>
      </c>
      <c r="B156" t="inlineStr">
        <is>
          <t>159990</t>
        </is>
      </c>
      <c r="C156" t="inlineStr">
        <is>
          <t>https://applegod.ru/shop/noutbuk-apple-macbook-air-15-m5-10c-cpu-10c-gpu-16-gb-512-gb-ssd-polunochnyy-chernyy-mdvh4-rusifitsi</t>
        </is>
      </c>
    </row>
    <row r="157">
      <c r="A157" t="inlineStr">
        <is>
          <t>Ноутбук Apple MacBook Air 15" M5, 10C CPU/10C GPU, 24, 1TB SSD Cеребристый MDVC4 Русифицированный</t>
        </is>
      </c>
      <c r="B157" t="inlineStr">
        <is>
          <t>191990</t>
        </is>
      </c>
      <c r="C157" t="inlineStr">
        <is>
          <t>https://applegod.ru/shop/noutbuk-apple-macbook-air-15-m5-10c-cpu-10c-gpu-24-gb-1-tb-ssd-cerebristyy-mdvc4-rusifitsirovannyy</t>
        </is>
      </c>
    </row>
    <row r="158">
      <c r="A158" t="inlineStr">
        <is>
          <t>Ноутбук Apple MacBook Air 15" M5, 10C CPU/10C GPU, 24, 1TB SSD Cияющая звезда MDVF4 Русифицированный</t>
        </is>
      </c>
      <c r="B158" t="inlineStr">
        <is>
          <t>189990</t>
        </is>
      </c>
      <c r="C158" t="inlineStr">
        <is>
          <t>https://applegod.ru/shop/noutbuk-apple-macbook-air-15-m5-10c-cpu-10c-gpu-24-gb-1-tb-ssd-ciyayushchaya-zvezda-mdvf4-rusifitsir</t>
        </is>
      </c>
    </row>
    <row r="159">
      <c r="A159" t="inlineStr">
        <is>
          <t>Ноутбук Apple MacBook Air 15" M5, 10C CPU/10C GPU, 24, 1TB SSD Navy MDVN4 Русифицированный</t>
        </is>
      </c>
      <c r="B159" t="inlineStr">
        <is>
          <t>188990</t>
        </is>
      </c>
      <c r="C159" t="inlineStr">
        <is>
          <t>https://applegod.ru/shop/noutbuk-apple-macbook-air-15-m5-10c-cpu-10c-gpu-24-gb-1-tb-ssd-polunochnyy-chernyy-mdvn4-rusifitsiro</t>
        </is>
      </c>
    </row>
    <row r="160">
      <c r="A160" t="inlineStr">
        <is>
          <t>Ноутбук Apple MacBook Air 15" M5, 10C CPU/10C GPU, 24, 2TB SSD Cеребристый</t>
        </is>
      </c>
      <c r="B160" t="inlineStr">
        <is>
          <t>304590</t>
        </is>
      </c>
      <c r="C160" t="inlineStr">
        <is>
          <t>https://applegod.ru/shop/noutbuk-apple-macbook-air-15-m5-10c-cpu-10c-gpu-24-gb-2-tb-ssd-cerebristyy-mdvc4</t>
        </is>
      </c>
    </row>
    <row r="161">
      <c r="A161" t="inlineStr">
        <is>
          <t>Ноутбук Apple MacBook Air 15" M5, 10C CPU/10C GPU, 24, 2TB SSD Cияющая звезда</t>
        </is>
      </c>
      <c r="B161" t="inlineStr">
        <is>
          <t>304590</t>
        </is>
      </c>
      <c r="C161" t="inlineStr">
        <is>
          <t>https://applegod.ru/shop/noutbuk-apple-macbook-air-15-m5-10c-cpu-10c-gpu-24-gb-2-tb-ssd-ciyayushchaya-zvezda-mdvf4</t>
        </is>
      </c>
    </row>
    <row r="162">
      <c r="A162" t="inlineStr">
        <is>
          <t>Ноутбук Apple MacBook Air 15" M5, 10C CPU/10C GPU, 24, 2TB SSD Небесно-голубой</t>
        </is>
      </c>
      <c r="B162" t="inlineStr">
        <is>
          <t>304590</t>
        </is>
      </c>
      <c r="C162" t="inlineStr">
        <is>
          <t>https://applegod.ru/shop/noutbuk-apple-macbook-air-15-m5-10c-cpu-10c-gpu-24-gb-2-tb-ssd-nebesno-goluboy-mdvu4</t>
        </is>
      </c>
    </row>
    <row r="163">
      <c r="A163" t="inlineStr">
        <is>
          <t>Ноутбук Apple MacBook Air 15" M5, 10C CPU/10C GPU, 24, 2TB SSD Navy</t>
        </is>
      </c>
      <c r="B163" t="inlineStr">
        <is>
          <t>304590</t>
        </is>
      </c>
      <c r="C163" t="inlineStr">
        <is>
          <t>https://applegod.ru/shop/noutbuk-apple-macbook-air-15-m5-10c-cpu-10c-gpu-24-gb-2-tb-ssd-polunochnyy-chernyy-mdvn4</t>
        </is>
      </c>
    </row>
    <row r="164">
      <c r="A164" t="inlineStr">
        <is>
          <t>Ноутбук Apple MacBook Air 15" M5, 10C CPU/10C GPU, 24, 4 ТБ SSD Cеребристый</t>
        </is>
      </c>
      <c r="B164" t="inlineStr">
        <is>
          <t>399590</t>
        </is>
      </c>
      <c r="C164" t="inlineStr">
        <is>
          <t>https://applegod.ru/shop/noutbuk-apple-macbook-air-15-m5-10c-cpu-10c-gpu-24-gb-4-tb-ssd-cerebristyy-mdvc4</t>
        </is>
      </c>
    </row>
    <row r="165">
      <c r="A165" t="inlineStr">
        <is>
          <t>Ноутбук Apple MacBook Air 15" M5, 10C CPU/10C GPU, 24, 4 ТБ SSD Cияющая звезда</t>
        </is>
      </c>
      <c r="B165" t="inlineStr">
        <is>
          <t>399590</t>
        </is>
      </c>
      <c r="C165" t="inlineStr">
        <is>
          <t>https://applegod.ru/shop/noutbuk-apple-macbook-air-15-m5-10c-cpu-10c-gpu-24-gb-4-tb-ssd-ciyayushchaya-zvezda-mdvf4</t>
        </is>
      </c>
    </row>
    <row r="166">
      <c r="A166" t="inlineStr">
        <is>
          <t>Ноутбук Apple MacBook Air 15" M5, 10C CPU/10C GPU, 24, 4 ТБ SSD Небесно-голубой</t>
        </is>
      </c>
      <c r="B166" t="inlineStr">
        <is>
          <t>399590</t>
        </is>
      </c>
      <c r="C166" t="inlineStr">
        <is>
          <t>https://applegod.ru/shop/noutbuk-apple-macbook-air-15-m5-10c-cpu-10c-gpu-24-gb-4-tb-ssd-nebesno-goluboy-mdvu4</t>
        </is>
      </c>
    </row>
    <row r="167">
      <c r="A167" t="inlineStr">
        <is>
          <t>Ноутбук Apple MacBook Air 15" M5, 10C CPU/10C GPU, 24, 4 ТБ SSD Navy</t>
        </is>
      </c>
      <c r="B167" t="inlineStr">
        <is>
          <t>399590</t>
        </is>
      </c>
      <c r="C167" t="inlineStr">
        <is>
          <t>https://applegod.ru/shop/noutbuk-apple-macbook-air-15-m5-10c-cpu-10c-gpu-24-gb-4-tb-ssd-polunochnyy-chernyy-mdvn4</t>
        </is>
      </c>
    </row>
    <row r="168">
      <c r="A168" t="inlineStr">
        <is>
          <t>Ноутбук Apple MacBook Air 15" M5, 10C CPU/10C GPU, 32, 1TB SSD Небесно-голубой</t>
        </is>
      </c>
      <c r="B168" t="inlineStr">
        <is>
          <t>246890</t>
        </is>
      </c>
      <c r="C168" t="inlineStr">
        <is>
          <t>https://applegod.ru/shop/noutbuk-apple-macbook-air-15-m5-10c-cpu-10c-gpu-32-gb-1-tb-ssd-nebesno-goluboy</t>
        </is>
      </c>
    </row>
    <row r="169">
      <c r="A169" t="inlineStr">
        <is>
          <t>Ноутбук Apple MacBook Air 15" M5, 10C CPU/10C GPU, 32, 1TB SSD Silver</t>
        </is>
      </c>
      <c r="B169" t="inlineStr">
        <is>
          <t>246890</t>
        </is>
      </c>
      <c r="C169" t="inlineStr">
        <is>
          <t>https://applegod.ru/shop/noutbuk-apple-macbook-air-15-m5-10c-cpu-10c-gpu-32-gb-1-tb-ssd-serebristyy</t>
        </is>
      </c>
    </row>
    <row r="170">
      <c r="A170" t="inlineStr">
        <is>
          <t>Ноутбук Apple MacBook Air 15" M5, 10C CPU/10C GPU, 32, 1TB SSD Navy</t>
        </is>
      </c>
      <c r="B170" t="inlineStr">
        <is>
          <t>246890</t>
        </is>
      </c>
      <c r="C170" t="inlineStr">
        <is>
          <t>https://applegod.ru/shop/noutbuk-apple-macbook-air-15-m5-10c-cpu-10c-gpu-32-gb-1-tb-ssd-temno-siniy</t>
        </is>
      </c>
    </row>
    <row r="171">
      <c r="A171" t="inlineStr">
        <is>
          <t>Ноутбук Apple MacBook Air 15" M5, 10C CPU/10C GPU, 32, 2TB SSD Cияющая звезда</t>
        </is>
      </c>
      <c r="B171" t="inlineStr">
        <is>
          <t>286890</t>
        </is>
      </c>
      <c r="C171" t="inlineStr">
        <is>
          <t>https://applegod.ru/shop/noutbuk-apple-macbook-air-15-m5-10c-cpu-10c-gpu-32-gb-2-tb-ssd-ciyayushchaya-zvezda</t>
        </is>
      </c>
    </row>
    <row r="172">
      <c r="A172" t="inlineStr">
        <is>
          <t>Ноутбук Apple MacBook Air 15" M5, 10C CPU/10C GPU, 32, 2TB SSD Небесно-голубой</t>
        </is>
      </c>
      <c r="B172" t="inlineStr">
        <is>
          <t>286890</t>
        </is>
      </c>
      <c r="C172" t="inlineStr">
        <is>
          <t>https://applegod.ru/shop/noutbuk-apple-macbook-air-15-m5-10c-cpu-10c-gpu-32-gb-2-tb-ssd-nebesno-goluboy</t>
        </is>
      </c>
    </row>
    <row r="173">
      <c r="A173" t="inlineStr">
        <is>
          <t>Ноутбук Apple MacBook Air 15" M5, 10C CPU/10C GPU, 32, 2TB SSD Silver</t>
        </is>
      </c>
      <c r="B173" t="inlineStr">
        <is>
          <t>279890</t>
        </is>
      </c>
      <c r="C173" t="inlineStr">
        <is>
          <t>https://applegod.ru/shop/noutbuk-apple-macbook-air-15-m5-10c-cpu-10c-gpu-32-gb-2-tb-ssd-serebristyy</t>
        </is>
      </c>
    </row>
    <row r="174">
      <c r="A174" t="inlineStr">
        <is>
          <t>Ноутбук Apple MacBook Air 15" M5, 10C CPU/10C GPU, 32, 2TB SSD Navy</t>
        </is>
      </c>
      <c r="B174" t="inlineStr">
        <is>
          <t>270890</t>
        </is>
      </c>
      <c r="C174" t="inlineStr">
        <is>
          <t>https://applegod.ru/shop/noutbuk-apple-macbook-air-15-m5-10c-cpu-10c-gpu-32-gb-2-tb-ssd-temno-siniy</t>
        </is>
      </c>
    </row>
    <row r="175">
      <c r="A175" t="inlineStr">
        <is>
          <t>Ноутбук Apple MacBook Air 15" M5, 10C CPU/10C GPU, 32, 4 ТБ SSD Cияющая звезда</t>
        </is>
      </c>
      <c r="B175" t="inlineStr">
        <is>
          <t>410890</t>
        </is>
      </c>
      <c r="C175" t="inlineStr">
        <is>
          <t>https://applegod.ru/shop/noutbuk-apple-macbook-air-15-m5-10c-cpu-10c-gpu-32-gb-4-tb-ssd-ciyayushchaya-zvezda</t>
        </is>
      </c>
    </row>
    <row r="176">
      <c r="A176" t="inlineStr">
        <is>
          <t>Ноутбук Apple MacBook Air 15" M5, 10C CPU/10C GPU, 32, 4 ТБ SSD Небесно-голубой</t>
        </is>
      </c>
      <c r="B176" t="inlineStr">
        <is>
          <t>410890</t>
        </is>
      </c>
      <c r="C176" t="inlineStr">
        <is>
          <t>https://applegod.ru/shop/noutbuk-apple-macbook-air-15-m5-10c-cpu-10c-gpu-32-gb-4-tb-ssd-nebesno-goluboy</t>
        </is>
      </c>
    </row>
    <row r="177">
      <c r="A177" t="inlineStr">
        <is>
          <t>Ноутбук Apple MacBook Air 15" M5, 10C CPU/10C GPU, 32, 4 ТБ SSD Silver</t>
        </is>
      </c>
      <c r="B177" t="inlineStr">
        <is>
          <t>410890</t>
        </is>
      </c>
      <c r="C177" t="inlineStr">
        <is>
          <t>https://applegod.ru/shop/noutbuk-apple-macbook-air-15-m5-10c-cpu-10c-gpu-32-gb-4-tb-ssd-serebristyy</t>
        </is>
      </c>
    </row>
    <row r="178">
      <c r="A178" t="inlineStr">
        <is>
          <t>Ноутбук Apple MacBook Air 15" M5, 10C CPU/10C GPU, 32, 4 ТБ SSD Navy</t>
        </is>
      </c>
      <c r="B178" t="inlineStr">
        <is>
          <t>384890</t>
        </is>
      </c>
      <c r="C178" t="inlineStr">
        <is>
          <t>https://applegod.ru/shop/noutbuk-apple-macbook-air-15-m5-10c-cpu-10c-gpu-32-gb-4-tb-ssd-temno-siniy</t>
        </is>
      </c>
    </row>
    <row r="179">
      <c r="A179" t="inlineStr">
        <is>
          <t>Ноутбук Apple MacBook Pro 14" M4 10c CPU, 10с GPU, 16, 1TB SSD Чёрный Космос MW2V3</t>
        </is>
      </c>
      <c r="B179" t="inlineStr">
        <is>
          <t>155490</t>
        </is>
      </c>
      <c r="C179" t="inlineStr">
        <is>
          <t>https://applegod.ru/shop/noutbuk-apple-macbook-pro-14-chyernyy-kosmos-m4-10c-cpu-10s-gpu-16gb-512-gb-ssd-mw2u3</t>
        </is>
      </c>
    </row>
    <row r="180">
      <c r="A180" t="inlineStr">
        <is>
          <t>Ноутбук Apple MacBook Pro 14" M4 Max 14c CPU, 32с GPU, 36, 1TB SSD Чёрный Космос MX2K3</t>
        </is>
      </c>
      <c r="B180" t="inlineStr">
        <is>
          <t>279790</t>
        </is>
      </c>
      <c r="C180" t="inlineStr">
        <is>
          <t>https://applegod.ru/shop/noutbuk-apple-macbook-pro-14-chyernyy-kosmos-m4-max-14c-cpu-32s-gpu-36gb-1-tb-ssd-mx2k3</t>
        </is>
      </c>
    </row>
    <row r="181">
      <c r="A181" t="inlineStr">
        <is>
          <t>Ноутбук Apple MacBook Pro 14" M4 10c CPU, 10с GPU, 16, 1TB SSD Чёрный Космос MW2V3 Русифицированный</t>
        </is>
      </c>
      <c r="B181" t="inlineStr">
        <is>
          <t>160490</t>
        </is>
      </c>
      <c r="C181" t="inlineStr">
        <is>
          <t>https://applegod.ru/shop/noutbuk-apple-macbook-pro-14-m4-10c-cpu-10s-gpu-16-gb-1-tb-ssd-chyernyy-kosmos-mw2v3-rusifitsirovann</t>
        </is>
      </c>
    </row>
    <row r="182">
      <c r="A182" t="inlineStr">
        <is>
          <t>Ноутбук Apple MacBook Pro 14" M4 10c CPU, 10с GPU, 16, 1TB SSD Silver MW2X3 Русифицированный</t>
        </is>
      </c>
      <c r="B182" t="inlineStr">
        <is>
          <t>169290</t>
        </is>
      </c>
      <c r="C182" t="inlineStr">
        <is>
          <t>https://applegod.ru/shop/noutbuk-apple-macbook-pro-14-m4-10c-cpu-10s-gpu-16-gb-1-tb-ssd-serebristyy-mw2x3-rusifitsirovannyy</t>
        </is>
      </c>
    </row>
    <row r="183">
      <c r="A183" t="inlineStr">
        <is>
          <t>Ноутбук Apple MacBook Pro 14" M4 10c CPU, 10с GPU, 16, 512 ГБ SSD Silver MW2W3 Русифицированный</t>
        </is>
      </c>
      <c r="B183" t="inlineStr">
        <is>
          <t>161790</t>
        </is>
      </c>
      <c r="C183" t="inlineStr">
        <is>
          <t>https://applegod.ru/shop/noutbuk-apple-macbook-pro-14-m4-10c-cpu-10s-gpu-16-gb-512-gb-ssd-serebristyy-mw2w3-rusifitsirovannyy</t>
        </is>
      </c>
    </row>
    <row r="184">
      <c r="A184" t="inlineStr">
        <is>
          <t>Ноутбук Apple MacBook Pro 14" M4 Max 14c CPU, 32с GPU, 36, 1TB SSD Чёрный Космос MX2K3 Русифицированный</t>
        </is>
      </c>
      <c r="B184" t="inlineStr">
        <is>
          <t>285790</t>
        </is>
      </c>
      <c r="C184" t="inlineStr">
        <is>
          <t>https://applegod.ru/shop/noutbuk-apple-macbook-pro-14-m4-max-14c-cpu-32s-gpu-36-gb-1-tb-ssd-chyernyy-kosmos-mx2k3-rusifitsiro</t>
        </is>
      </c>
    </row>
    <row r="185">
      <c r="A185" t="inlineStr">
        <is>
          <t>Ноутбук Apple MacBook Pro 14" M4 Max Pro 14c CPU, 32с GPU, 36, 1TB SSD Silver MX2G3 Русифицированный</t>
        </is>
      </c>
      <c r="B185" t="inlineStr">
        <is>
          <t>269790</t>
        </is>
      </c>
      <c r="C185" t="inlineStr">
        <is>
          <t>https://applegod.ru/shop/noutbuk-apple-macbook-pro-14-m4-max-pro-14c-cpu-32s-gpu-36-gb-1-tb-ssd-serebristyy-mx2g3-rusifitsiro</t>
        </is>
      </c>
    </row>
    <row r="186">
      <c r="A186" t="inlineStr">
        <is>
          <t>Ноутбук Apple MacBook Pro 14" M5 10c CPU, 10с GPU, 24, 1TB SSD Чёрный космос MDE34</t>
        </is>
      </c>
      <c r="B186" t="inlineStr">
        <is>
          <t>188990</t>
        </is>
      </c>
      <c r="C186" t="inlineStr">
        <is>
          <t>https://applegod.ru/shop/noutbuk-apple-macbook-pro-14-m5-10c-cpu-10s-gpu-24-gb-1-tb-ssd-chyernyy-kosmos</t>
        </is>
      </c>
    </row>
    <row r="187">
      <c r="A187" t="inlineStr">
        <is>
          <t>Ноутбук Apple MacBook Pro 14" M5 Pro 15c CPU, 16с GPU, 24, 1TB SSD Чёрный космос MGDR4 Русифицированный</t>
        </is>
      </c>
      <c r="B187" t="inlineStr">
        <is>
          <t>214990</t>
        </is>
      </c>
      <c r="C187" t="inlineStr">
        <is>
          <t>https://applegod.ru/shop/noutbuk-apple-macbook-pro-14-m5-pro-15c-cpu-16s-gpu-24-gb-1-tb-ssd-chyernyy-kosmos-mgdr4-rusifitsiro</t>
        </is>
      </c>
    </row>
    <row r="188">
      <c r="A188" t="inlineStr">
        <is>
          <t>Ноутбук Apple MacBook Pro 14" M5 Pro 15c CPU, 16с GPU, 24, 1TB SSD Silver MGDN4 Русифицированный</t>
        </is>
      </c>
      <c r="B188" t="inlineStr">
        <is>
          <t>213990</t>
        </is>
      </c>
      <c r="C188" t="inlineStr">
        <is>
          <t>https://applegod.ru/shop/noutbuk-apple-macbook-pro-14-m5-pro-15c-cpu-16s-gpu-24-gb-1-tb-ssd-serebristyy-mgdn4-rusifitsirovann</t>
        </is>
      </c>
    </row>
    <row r="189">
      <c r="A189" t="inlineStr">
        <is>
          <t>Ноутбук Apple MacBook Pro 14" M5 10c CPU, 10с GPU, 32, 1TB SSD Silver MJ3E4</t>
        </is>
      </c>
      <c r="B189" t="inlineStr">
        <is>
          <t>222990</t>
        </is>
      </c>
      <c r="C189" t="inlineStr">
        <is>
          <t>https://applegod.ru/shop/noutbuk-apple-macbook-pro-14-m5-pro-15c-cpu-16s-gpu-24-gb-1-tb-ssd-serebristyy-mgdn4-rusifitsirovannhoi</t>
        </is>
      </c>
    </row>
    <row r="190">
      <c r="A190" t="inlineStr">
        <is>
          <t>Ноутбук Apple MacBook Pro 14" M5 10c CPU, 10с GPU, 32, 1TB SSD Black космос MJ3D4</t>
        </is>
      </c>
      <c r="B190" t="inlineStr">
        <is>
          <t>222990</t>
        </is>
      </c>
      <c r="C190" t="inlineStr">
        <is>
          <t>https://applegod.ru/shop/noutbuk-apple-macbook-pro-14-m5-pro-15c-cpu-16s-gpu-32-gb-1-tb-ssd-chernyy-kosmos-mj3d4</t>
        </is>
      </c>
    </row>
    <row r="191">
      <c r="A191" t="inlineStr">
        <is>
          <t>Ноутбук Apple MacBook Pro 14" M4 10c CPU, 10с GPU, 16, 1TB SSD Silver MW2X3</t>
        </is>
      </c>
      <c r="B191" t="inlineStr">
        <is>
          <t>164290</t>
        </is>
      </c>
      <c r="C191" t="inlineStr">
        <is>
          <t>https://applegod.ru/shop/noutbuk-apple-macbook-pro-14-serebristyy-m4-10c-cpu-10s-gpu-16gb-1-tb-ssd-mw2x3</t>
        </is>
      </c>
    </row>
    <row r="192">
      <c r="A192" t="inlineStr">
        <is>
          <t>Ноутбук Apple MacBook Pro 14" M4 10c CPU, 10с GPU, 16, 512 ГБ SSD Silver MW2W3</t>
        </is>
      </c>
      <c r="B192" t="inlineStr">
        <is>
          <t>157290</t>
        </is>
      </c>
      <c r="C192" t="inlineStr">
        <is>
          <t>https://applegod.ru/shop/noutbuk-apple-macbook-pro-14-serebristyy-m4-10c-cpu-10s-gpu-16gb-512-gb-ssd-mw2w3</t>
        </is>
      </c>
    </row>
    <row r="193">
      <c r="A193" t="inlineStr">
        <is>
          <t>Ноутбук Apple MacBook Pro 14" M4 10c CPU, 10с GPU, 24, 1TB SSD Silver MCX14</t>
        </is>
      </c>
      <c r="B193" t="inlineStr">
        <is>
          <t>172090</t>
        </is>
      </c>
      <c r="C193" t="inlineStr">
        <is>
          <t>https://applegod.ru/shop/noutbuk-apple-macbook-pro-14-serebristyy-m4-10c-cpu-10s-gpu-24gb-1-tb-ssd-mcx14</t>
        </is>
      </c>
    </row>
    <row r="194">
      <c r="A194" t="inlineStr">
        <is>
          <t>Ноутбук Apple MacBook Pro 14" M4 Max Pro 14c CPU, 32с GPU, 36, 1TB SSD Silver MX2G3</t>
        </is>
      </c>
      <c r="B194" t="inlineStr">
        <is>
          <t>264790</t>
        </is>
      </c>
      <c r="C194" t="inlineStr">
        <is>
          <t>https://applegod.ru/shop/noutbuk-apple-macbook-pro-14-serebristyy-m4-pro-14c-cpu-32s-gpu-36gb-1-tb-ssd-mx2g3</t>
        </is>
      </c>
    </row>
    <row r="195">
      <c r="A195" t="inlineStr">
        <is>
          <t>Ноутбук Apple MacBook Pro 16" M4 Max 16c CPU, 40с GPU, 48, 1TB SSD Чёрный Космос MX313</t>
        </is>
      </c>
      <c r="B195" t="inlineStr">
        <is>
          <t>356290</t>
        </is>
      </c>
      <c r="C195" t="inlineStr">
        <is>
          <t>https://applegod.ru/shop/noutbuk-apple-macbook-pro-16-chyernyy-kosmos-m4-max-16c-cpu-40s-gpu-48gb-1-tb-ssd-mx313</t>
        </is>
      </c>
    </row>
    <row r="196">
      <c r="A196" t="inlineStr">
        <is>
          <t>Ноутбук Apple MacBook Pro 16" M4 Pro 14c CPU, 20с GPU, 24, 512 ГБ SSD Чёрный Космос MX2X3</t>
        </is>
      </c>
      <c r="B196" t="inlineStr">
        <is>
          <t>212790</t>
        </is>
      </c>
      <c r="C196" t="inlineStr">
        <is>
          <t>https://applegod.ru/shop/noutbuk-apple-macbook-pro-16-chyernyy-kosmos-m4-pro-14c-cpu-20s-gpu-24gb-512-gb-ssd-mx2x3</t>
        </is>
      </c>
    </row>
    <row r="197">
      <c r="A197" t="inlineStr">
        <is>
          <t>Ноутбук Apple MacBook Pro 16" M4 Pro 14c CPU, 20с GPU, 48, 512 ГБ SSD Чёрный Космос MX2Y3</t>
        </is>
      </c>
      <c r="B197" t="inlineStr">
        <is>
          <t>257790</t>
        </is>
      </c>
      <c r="C197" t="inlineStr">
        <is>
          <t>https://applegod.ru/shop/noutbuk-apple-macbook-pro-16-chyernyy-kosmos-m4-pro-14c-cpu-20s-gpu-48gb-512-gb-ssd-mx2y3</t>
        </is>
      </c>
    </row>
    <row r="198">
      <c r="A198" t="inlineStr">
        <is>
          <t>Ноутбук Apple MacBook Pro 16" M4 Max 14c CPU, 32с GPU, 36, 1TB SSD Silver MX2V3 Русифицированный</t>
        </is>
      </c>
      <c r="B198" t="inlineStr">
        <is>
          <t>290790</t>
        </is>
      </c>
      <c r="C198" t="inlineStr">
        <is>
          <t>https://applegod.ru/shop/noutbuk-apple-macbook-pro-16-m4-max-14c-cpu-32s-gpu-36-gb-1-tb-ssd-serebristyy-mx2v3-rusifitsirovann</t>
        </is>
      </c>
    </row>
    <row r="199">
      <c r="A199" t="inlineStr">
        <is>
          <t>Ноутбук Apple MacBook Pro 16" M4 Max 16c CPU, 40с GPU, 48, 1TB SSD Чёрный Космос MX313 Русифицированный</t>
        </is>
      </c>
      <c r="B199" t="inlineStr">
        <is>
          <t>361290</t>
        </is>
      </c>
      <c r="C199" t="inlineStr">
        <is>
          <t>https://applegod.ru/shop/noutbuk-apple-macbook-pro-16-m4-max-16c-cpu-40s-gpu-48-gb-1-tb-ssd-chyernyy-kosmos-mx313-rusifitsiro</t>
        </is>
      </c>
    </row>
    <row r="200">
      <c r="A200" t="inlineStr">
        <is>
          <t>Ноутбук Apple MacBook Pro 16" M4 Max 16c CPU, 40с GPU, 48, 1TB SSD Silver MX2W3 Русифицированный</t>
        </is>
      </c>
      <c r="B200" t="inlineStr">
        <is>
          <t>358790</t>
        </is>
      </c>
      <c r="C200" t="inlineStr">
        <is>
          <t>https://applegod.ru/shop/noutbuk-apple-macbook-pro-16-m4-max-16c-cpu-40s-gpu-48-gb-1-tb-ssd-serebristyy-mx2w3-rusifitsirovann</t>
        </is>
      </c>
    </row>
    <row r="201">
      <c r="A201" t="inlineStr">
        <is>
          <t>Ноутбук Apple MacBook Pro 16" M4 Pro 14c CPU, 20с GPU, 24, 512 ГБ SSD Чёрный Космос MX2X3 Русифицированный</t>
        </is>
      </c>
      <c r="B201" t="inlineStr">
        <is>
          <t>214790</t>
        </is>
      </c>
      <c r="C201" t="inlineStr">
        <is>
          <t>https://applegod.ru/shop/noutbuk-apple-macbook-pro-16-m4-pro-14c-cpu-20s-gpu-24-gb-512-gb-ssd-chyernyy-kosmos-mx2x3-rusifitsi</t>
        </is>
      </c>
    </row>
    <row r="202">
      <c r="A202" t="inlineStr">
        <is>
          <t>Ноутбук Apple MacBook Pro 16" M4 Pro 14c CPU, 20с GPU, 48, 512 ГБ SSD Чёрный Космос MX2Y3 Русифицированный</t>
        </is>
      </c>
      <c r="B202" t="inlineStr">
        <is>
          <t>262790</t>
        </is>
      </c>
      <c r="C202" t="inlineStr">
        <is>
          <t>https://applegod.ru/shop/noutbuk-apple-macbook-pro-16-m4-pro-14c-cpu-20s-gpu-48-gb-512-gb-ssd-chyernyy-kosmos-mx2y3-rusifitsi</t>
        </is>
      </c>
    </row>
    <row r="203">
      <c r="A203" t="inlineStr">
        <is>
          <t>Ноутбук Apple MacBook Pro 16" M5 Max 18C CPU, 32C GPU, 2026 36, 2TB SSD) Чёрный космос MGED4</t>
        </is>
      </c>
      <c r="B203" t="inlineStr">
        <is>
          <t>328990</t>
        </is>
      </c>
      <c r="C203" t="inlineStr">
        <is>
          <t>https://applegod.ru/shop/noutbuk-apple-macbook-pro-16-m5-max-18c-cpu-32c-gpu-2026-36-gb-2-tb-ssd-chyernyy-kosmos</t>
        </is>
      </c>
    </row>
    <row r="204">
      <c r="A204" t="inlineStr">
        <is>
          <t>Ноутбук Apple MacBook Pro 16" M5 Max 18C CPU, 32C GPU, 2026 36, 2TB SSD) Чёрный космос MGED4 Русифицированный</t>
        </is>
      </c>
      <c r="B204" t="inlineStr">
        <is>
          <t>332990</t>
        </is>
      </c>
      <c r="C204" t="inlineStr">
        <is>
          <t>https://applegod.ru/shop/noutbuk-apple-macbook-pro-16-m5-max-18c-cpu-32c-gpu-2026-36-gb-2-tb-ssd-chyernyy-kosmos-mged4-rusifi</t>
        </is>
      </c>
    </row>
    <row r="205">
      <c r="A205" t="inlineStr">
        <is>
          <t>Ноутбук Apple MacBook Pro 16" M5 Max 18C CPU, 32C GPU, 2026 36, 2TB SSD) Silver MGE74</t>
        </is>
      </c>
      <c r="B205" t="inlineStr">
        <is>
          <t>332990</t>
        </is>
      </c>
      <c r="C205" t="inlineStr">
        <is>
          <t>https://applegod.ru/shop/noutbuk-apple-macbook-pro-16-m5-max-18c-cpu-32c-gpu-2026-36-gb-2-tb-ssd-serebristyy</t>
        </is>
      </c>
    </row>
    <row r="206">
      <c r="A206" t="inlineStr">
        <is>
          <t>Ноутбук Apple MacBook Pro 16" M5 Max 18C CPU, 32C GPU, 2026 36, 2TB SSD) Silver MGE74 Русифицированный</t>
        </is>
      </c>
      <c r="B206" t="inlineStr">
        <is>
          <t>337990</t>
        </is>
      </c>
      <c r="C206" t="inlineStr">
        <is>
          <t>https://applegod.ru/shop/noutbuk-apple-macbook-pro-16-m5-max-18c-cpu-32c-gpu-2026-36-gb-2-tb-ssd-serebristyy-mge74-rusifitsir</t>
        </is>
      </c>
    </row>
    <row r="207">
      <c r="A207" t="inlineStr">
        <is>
          <t>Ноутбук Apple MacBook Pro 16" M5 Max 18C CPU, 40C GPU, 2026 48, 2TB SSD) Чёрный космос MGEE4</t>
        </is>
      </c>
      <c r="B207" t="inlineStr">
        <is>
          <t>424990</t>
        </is>
      </c>
      <c r="C207" t="inlineStr">
        <is>
          <t>https://applegod.ru/shop/noutbuk-apple-macbook-pro-16-m5-max-18c-cpu-40c-gpu-2026-48-gb-2-tb-ssd-chyernyy-kosmos</t>
        </is>
      </c>
    </row>
    <row r="208">
      <c r="A208" t="inlineStr">
        <is>
          <t>Ноутбук Apple MacBook Pro 16" M5 Max 18C CPU, 40C GPU, 2026 48, 2TB SSD) Чёрный космос MGEE4 Русифицированный</t>
        </is>
      </c>
      <c r="B208" t="inlineStr">
        <is>
          <t>429990</t>
        </is>
      </c>
      <c r="C208" t="inlineStr">
        <is>
          <t>https://applegod.ru/shop/noutbuk-apple-macbook-pro-16-m5-max-18c-cpu-40c-gpu-2026-48-gb-2-tb-ssd-chyernyy-kosmos-mgee4-rusifi</t>
        </is>
      </c>
    </row>
    <row r="209">
      <c r="A209" t="inlineStr">
        <is>
          <t>Ноутбук Apple MacBook Pro 16" M5 Max 18C CPU, 40C GPU, 2026 48, 2TB SSD) Silver MGE94</t>
        </is>
      </c>
      <c r="B209" t="inlineStr">
        <is>
          <t>429990</t>
        </is>
      </c>
      <c r="C209" t="inlineStr">
        <is>
          <t>https://applegod.ru/shop/noutbuk-apple-macbook-pro-16-m5-max-18c-cpu-40c-gpu-2026-48-gb-2-tb-ssd-serebristyy</t>
        </is>
      </c>
    </row>
    <row r="210">
      <c r="A210" t="inlineStr">
        <is>
          <t>Ноутбук Apple MacBook Pro 16" M5 Max 18C CPU, 40C GPU, 2026 48, 2TB SSD) Silver MGE94 Русифицированный</t>
        </is>
      </c>
      <c r="B210" t="inlineStr">
        <is>
          <t>434990</t>
        </is>
      </c>
      <c r="C210" t="inlineStr">
        <is>
          <t>https://applegod.ru/shop/noutbuk-apple-macbook-pro-16-m5-max-18c-cpu-40c-gpu-2026-48-gb-2-tb-ssd-serebristyy-mge94-rusifitsir</t>
        </is>
      </c>
    </row>
    <row r="211">
      <c r="A211" t="inlineStr">
        <is>
          <t>Ноутбук Apple MacBook Pro 16" (M5 Pro 18C CPU, 20C GPU, 24, 1TB SSD Чёрный космос MGEA4</t>
        </is>
      </c>
      <c r="B211" t="inlineStr">
        <is>
          <t>244990</t>
        </is>
      </c>
      <c r="C211" t="inlineStr">
        <is>
          <t>https://applegod.ru/shop/noutbuk-apple-macbook-pro-16-m5-pro-18c-cpu-20c-gpu-2026-24-gb-1-tb-ssd-chyernyy-kosmos</t>
        </is>
      </c>
    </row>
    <row r="212">
      <c r="A212" t="inlineStr">
        <is>
          <t>Ноутбук Apple MacBook Pro 16" M5 Pro 18C CPU, 20C GPU, 24, 1TB SSD Silver MGE44</t>
        </is>
      </c>
      <c r="B212" t="inlineStr">
        <is>
          <t>264990</t>
        </is>
      </c>
      <c r="C212" t="inlineStr">
        <is>
          <t>https://applegod.ru/shop/noutbuk-apple-macbook-pro-16-m5-pro-18c-cpu-20c-gpu-2026-24-gb-1-tb-ssd-serebristyy</t>
        </is>
      </c>
    </row>
    <row r="213">
      <c r="A213" t="inlineStr">
        <is>
          <t>Ноутбук Apple MacBook Pro 16" M5 Pro 18C CPU, 20C GPU, 48, 1TB SSD Чёрный космос MGEC4</t>
        </is>
      </c>
      <c r="B213" t="inlineStr">
        <is>
          <t>301990</t>
        </is>
      </c>
      <c r="C213" t="inlineStr">
        <is>
          <t>https://applegod.ru/shop/noutbuk-apple-macbook-pro-16-m5-pro-18c-cpu-20c-gpu-2026-48-gb-1-tb-ssd-chyernyy-kosmos</t>
        </is>
      </c>
    </row>
    <row r="214">
      <c r="A214" t="inlineStr">
        <is>
          <t>Ноутбук Apple MacBook Pro 16" M5 Pro 18C CPU, 20C GPU, 48, 1TB SSD Silver MGE64</t>
        </is>
      </c>
      <c r="B214" t="inlineStr">
        <is>
          <t>303990</t>
        </is>
      </c>
      <c r="C214" t="inlineStr">
        <is>
          <t>https://applegod.ru/shop/noutbuk-apple-macbook-pro-16-m5-pro-18c-cpu-20c-gpu-2026-48-gb-1-tb-ssd-serebristyy</t>
        </is>
      </c>
    </row>
    <row r="215">
      <c r="A215" t="inlineStr">
        <is>
          <t>Ноутбук Apple MacBook Pro 16" (M5 Pro 18C CPU, 20C GPU, 24, 1TB SSD Чёрный космос MGEA4 Русифицированный</t>
        </is>
      </c>
      <c r="B215" t="inlineStr">
        <is>
          <t>249990</t>
        </is>
      </c>
      <c r="C215" t="inlineStr">
        <is>
          <t>https://applegod.ru/shop/noutbuk-apple-macbook-pro-16-m5-pro-18c-cpu-20c-gpu-24-gb-1-tb-ssd-chyernyy-kosmos-mgea4-rusifitsiro</t>
        </is>
      </c>
    </row>
    <row r="216">
      <c r="A216" t="inlineStr">
        <is>
          <t>Ноутбук Apple MacBook Pro 16" M5 Pro 18C CPU, 20C GPU, 24, 1TB SSD Silver MGE44 Русифицированный</t>
        </is>
      </c>
      <c r="B216" t="inlineStr">
        <is>
          <t>269990</t>
        </is>
      </c>
      <c r="C216" t="inlineStr">
        <is>
          <t>https://applegod.ru/shop/noutbuk-apple-macbook-pro-16-m5-pro-18c-cpu-20c-gpu-24-gb-1-tb-ssd-serebristyy-mge44-rusifitsirovann</t>
        </is>
      </c>
    </row>
    <row r="217">
      <c r="A217" t="inlineStr">
        <is>
          <t>Ноутбук Apple MacBook Pro 16" M5 Pro 18C CPU, 20C GPU, 48, 1TB SSD Чёрный космос MGEC4 Русифицированный</t>
        </is>
      </c>
      <c r="B217" t="inlineStr">
        <is>
          <t>306990</t>
        </is>
      </c>
      <c r="C217" t="inlineStr">
        <is>
          <t>https://applegod.ru/shop/noutbuk-apple-macbook-pro-16-m5-pro-18c-cpu-20c-gpu-48-gb-1-tb-ssd-chyernyy-kosmos-mgec4-rusifitsiro</t>
        </is>
      </c>
    </row>
    <row r="218">
      <c r="A218" t="inlineStr">
        <is>
          <t>Ноутбук Apple MacBook Pro 16" M5 Pro 18C CPU, 20C GPU, 48, 1TB SSD Silver MGE64 Русифицированный</t>
        </is>
      </c>
      <c r="B218" t="inlineStr">
        <is>
          <t>308990</t>
        </is>
      </c>
      <c r="C218" t="inlineStr">
        <is>
          <t>https://applegod.ru/shop/noutbuk-apple-macbook-pro-16-m5-pro-18c-cpu-20c-gpu-48-gb-1-tb-ssd-serebristyy-mge64-rusifitsirovann</t>
        </is>
      </c>
    </row>
    <row r="219">
      <c r="A219" t="inlineStr">
        <is>
          <t>Ноутбук Apple MacBook Pro 16" M5 Pro 18C CPU, 20C GPU, 64, 1TB SSD Чёрный космос</t>
        </is>
      </c>
      <c r="B219" t="inlineStr">
        <is>
          <t>441490</t>
        </is>
      </c>
      <c r="C219" t="inlineStr">
        <is>
          <t>https://applegod.ru/shop/noutbuk-apple-macbook-pro-16-m5-pro-18c-cpu-20c-gpu-64-gb-1-tb-ssd-chyernyy-kosmos</t>
        </is>
      </c>
    </row>
    <row r="220">
      <c r="A220" t="inlineStr">
        <is>
          <t>Ноутбук Apple MacBook Pro 16" M4 Max 14c CPU, 32с GPU, 36, 1TB SSD Silver MX2V3</t>
        </is>
      </c>
      <c r="B220" t="inlineStr">
        <is>
          <t>285790</t>
        </is>
      </c>
      <c r="C220" t="inlineStr">
        <is>
          <t>https://applegod.ru/shop/noutbuk-apple-macbook-pro-16-serebristyy-m4-max-14c-cpu-32s-gpu-36gb-1-tb-ssd-mx2v3</t>
        </is>
      </c>
    </row>
    <row r="221">
      <c r="A221" t="inlineStr">
        <is>
          <t>Ноутбук Apple MacBook Pro 16" M4 Max 16c CPU, 40с GPU, 48, 1TB SSD Silver MX2W3</t>
        </is>
      </c>
      <c r="B221" t="inlineStr">
        <is>
          <t>354290</t>
        </is>
      </c>
      <c r="C221" t="inlineStr">
        <is>
          <t>https://applegod.ru/shop/noutbuk-apple-macbook-pro-16-serebristyy-m4-max-14c-cpu-40s-gpu-48gb-1-tb-ssd-mx2w3</t>
        </is>
      </c>
    </row>
    <row r="222">
      <c r="A222" t="inlineStr">
        <is>
          <t>Планшет Apple iPad 10 256 Wi-Fi Silver</t>
        </is>
      </c>
      <c r="B222" t="inlineStr">
        <is>
          <t>30690</t>
        </is>
      </c>
      <c r="C222" t="inlineStr">
        <is>
          <t>https://applegod.ru/shop/planshet-apple-ipad-10-2-2021-wi-fi-256-gb-serebristyy</t>
        </is>
      </c>
    </row>
    <row r="223">
      <c r="A223" t="inlineStr">
        <is>
          <t>Планшет Apple iPad 10 256 Wi-Fi Gray Космос</t>
        </is>
      </c>
      <c r="B223" t="inlineStr">
        <is>
          <t>30690</t>
        </is>
      </c>
      <c r="C223" t="inlineStr">
        <is>
          <t>https://applegod.ru/shop/planshet-apple-ipad-10-2-2021-wi-fi-256gb-seryy-kosmos</t>
        </is>
      </c>
    </row>
    <row r="224">
      <c r="A224" t="inlineStr">
        <is>
          <t>Планшет Apple iPad 10 64 Wi-Fi Silver</t>
        </is>
      </c>
      <c r="B224" t="inlineStr">
        <is>
          <t>25990</t>
        </is>
      </c>
      <c r="C224" t="inlineStr">
        <is>
          <t>https://applegod.ru/shop/planshet-apple-ipad-10-2-2021-wi-fi-64gb-serebristyy</t>
        </is>
      </c>
    </row>
    <row r="225">
      <c r="A225" t="inlineStr">
        <is>
          <t>Планшет Apple iPad 10 64 Wi-Fi Gray Космос</t>
        </is>
      </c>
      <c r="B225" t="inlineStr">
        <is>
          <t>25990</t>
        </is>
      </c>
      <c r="C225" t="inlineStr">
        <is>
          <t>https://applegod.ru/shop/planshet-apple-ipad-10-2-2021-wi-fi-64gb-seryy-kosmos</t>
        </is>
      </c>
    </row>
    <row r="226">
      <c r="A226" t="inlineStr">
        <is>
          <t>Планшет Apple iPad 10 256 LTE Silver</t>
        </is>
      </c>
      <c r="B226" t="inlineStr">
        <is>
          <t>33490</t>
        </is>
      </c>
      <c r="C226" t="inlineStr">
        <is>
          <t>https://applegod.ru/shop/planshet-apple-ipad-10-2-2021-wi-fi-cellular-256-gb-serebristyy</t>
        </is>
      </c>
    </row>
    <row r="227">
      <c r="A227" t="inlineStr">
        <is>
          <t>Планшет Apple iPad 10 256 LTE Gray Космос</t>
        </is>
      </c>
      <c r="B227" t="inlineStr">
        <is>
          <t>32990</t>
        </is>
      </c>
      <c r="C227" t="inlineStr">
        <is>
          <t>https://applegod.ru/shop/planshet-apple-ipad-10-2-2021-wi-fi-cellular-256-gb-seryy-kosmos</t>
        </is>
      </c>
    </row>
    <row r="228">
      <c r="A228" t="inlineStr">
        <is>
          <t>Планшет Apple iPad 10 64 LTE Gray Космос</t>
        </is>
      </c>
      <c r="B228" t="inlineStr">
        <is>
          <t>27490</t>
        </is>
      </c>
      <c r="C228" t="inlineStr">
        <is>
          <t>https://applegod.ru/shop/planshet-apple-ipad-10-2-2021-wi-fi-cellular-64-gb-seryy-kosmos</t>
        </is>
      </c>
    </row>
    <row r="229">
      <c r="A229" t="inlineStr">
        <is>
          <t>Планшет Apple iPad 10 64 LTE Silver</t>
        </is>
      </c>
      <c r="B229" t="inlineStr">
        <is>
          <t>28490</t>
        </is>
      </c>
      <c r="C229" t="inlineStr">
        <is>
          <t>https://applegod.ru/shop/planshet-apple-ipad-10-2-2021-wi-fi-cellular-64gb-serebristyy</t>
        </is>
      </c>
    </row>
    <row r="230">
      <c r="A230" t="inlineStr">
        <is>
          <t>Планшет Apple iPad 11" 2025 128 Wi-Fi, цвет: Silver Silver</t>
        </is>
      </c>
      <c r="B230" t="inlineStr">
        <is>
          <t>40490</t>
        </is>
      </c>
      <c r="C230" t="inlineStr">
        <is>
          <t>https://applegod.ru/shop/planshet-apple-ipad-11-128-gb-wi-fi-a16-2025</t>
        </is>
      </c>
    </row>
    <row r="231">
      <c r="A231" t="inlineStr">
        <is>
          <t>Планшет Apple iPad 11" 2025 128 Wi-Fi, цвет: Yellow Yellow</t>
        </is>
      </c>
      <c r="B231" t="inlineStr">
        <is>
          <t>39190</t>
        </is>
      </c>
      <c r="C231" t="inlineStr">
        <is>
          <t>https://applegod.ru/shop/planshet-apple-ipad-11-128-gb-wi-fi-a16-2025-2</t>
        </is>
      </c>
    </row>
    <row r="232">
      <c r="A232" t="inlineStr">
        <is>
          <t>Планшет Apple iPad 11" 2025 128 Wi-Fi, цвет: Pink Pink</t>
        </is>
      </c>
      <c r="B232" t="inlineStr">
        <is>
          <t>39990</t>
        </is>
      </c>
      <c r="C232" t="inlineStr">
        <is>
          <t>https://applegod.ru/shop/planshet-apple-ipad-11-128-gb-wi-fi-a16-2025-2-2</t>
        </is>
      </c>
    </row>
    <row r="233">
      <c r="A233" t="inlineStr">
        <is>
          <t>Планшет Apple iPad 11" 2025 128 Wi-Fi, цвет: Blue Blue</t>
        </is>
      </c>
      <c r="B233" t="inlineStr">
        <is>
          <t>39890</t>
        </is>
      </c>
      <c r="C233" t="inlineStr">
        <is>
          <t>https://applegod.ru/shop/planshet-apple-ipad-11-128-gb-wi-fi-a16-2025-3</t>
        </is>
      </c>
    </row>
    <row r="234">
      <c r="A234" t="inlineStr">
        <is>
          <t>Планшет Apple iPad 11" 2025 256 Wi-Fi, цвет: Pink Pink</t>
        </is>
      </c>
      <c r="B234" t="inlineStr">
        <is>
          <t>52690</t>
        </is>
      </c>
      <c r="C234" t="inlineStr">
        <is>
          <t>https://applegod.ru/shop/planshet-apple-ipad-11-256-gb-wi-fi-rozovyy-a16-2025</t>
        </is>
      </c>
    </row>
    <row r="235">
      <c r="A235" t="inlineStr">
        <is>
          <t>Планшет Apple iPad 11" 2025 256 Wi-Fi, цвет: Silver Silver</t>
        </is>
      </c>
      <c r="B235" t="inlineStr">
        <is>
          <t>50490</t>
        </is>
      </c>
      <c r="C235" t="inlineStr">
        <is>
          <t>https://applegod.ru/shop/planshet-apple-ipad-11-256-gb-wi-fi-serebristyy-a16-2025</t>
        </is>
      </c>
    </row>
    <row r="236">
      <c r="A236" t="inlineStr">
        <is>
          <t>Планшет Apple iPad 11" 2025 256 Wi-Fi, цвет: Blue Blue</t>
        </is>
      </c>
      <c r="B236" t="inlineStr">
        <is>
          <t>50490</t>
        </is>
      </c>
      <c r="C236" t="inlineStr">
        <is>
          <t>https://applegod.ru/shop/planshet-apple-ipad-11-256-gb-wi-fi-siniy-a16-2025</t>
        </is>
      </c>
    </row>
    <row r="237">
      <c r="A237" t="inlineStr">
        <is>
          <t>Планшет Apple iPad 11" 2025 256 Wi-Fi, цвет: Yellow Yellow</t>
        </is>
      </c>
      <c r="B237" t="inlineStr">
        <is>
          <t>49990</t>
        </is>
      </c>
      <c r="C237" t="inlineStr">
        <is>
          <t>https://applegod.ru/shop/planshet-apple-ipad-11-256-gb-wi-fi-zhyeltyy-a16-2025</t>
        </is>
      </c>
    </row>
    <row r="238">
      <c r="A238" t="inlineStr">
        <is>
          <t>Планшет Apple iPad 11" 2025 512 Wi-Fi, цвет: Pink Pink</t>
        </is>
      </c>
      <c r="B238" t="inlineStr">
        <is>
          <t>68280</t>
        </is>
      </c>
      <c r="C238" t="inlineStr">
        <is>
          <t>https://applegod.ru/shop/planshet-apple-ipad-11-512-gb-wi-fi-rozovyy-a16-2025</t>
        </is>
      </c>
    </row>
    <row r="239">
      <c r="A239" t="inlineStr">
        <is>
          <t>Планшет Apple iPad 11" 2025 512 Wi-Fi, цвет: Silver Silver</t>
        </is>
      </c>
      <c r="B239" t="inlineStr">
        <is>
          <t>72390</t>
        </is>
      </c>
      <c r="C239" t="inlineStr">
        <is>
          <t>https://applegod.ru/shop/planshet-apple-ipad-11-512-gb-wi-fi-serebristyy-a16-2025</t>
        </is>
      </c>
    </row>
    <row r="240">
      <c r="A240" t="inlineStr">
        <is>
          <t>Планшет Apple iPad 11" 2025 512 Wi-Fi, цвет: Blue Blue</t>
        </is>
      </c>
      <c r="B240" t="inlineStr">
        <is>
          <t>69990</t>
        </is>
      </c>
      <c r="C240" t="inlineStr">
        <is>
          <t>https://applegod.ru/shop/planshet-apple-ipad-11-512-gb-wi-fi-siniy-a16-2025</t>
        </is>
      </c>
    </row>
    <row r="241">
      <c r="A241" t="inlineStr">
        <is>
          <t>Планшет Apple iPad 11" 2025 512 Wi-Fi Yellow</t>
        </is>
      </c>
      <c r="B241" t="inlineStr">
        <is>
          <t>67880</t>
        </is>
      </c>
      <c r="C241" t="inlineStr">
        <is>
          <t>https://applegod.ru/shop/planshet-apple-ipad-11-512-gb-wi-fi-zhyeltyy-a16-2025</t>
        </is>
      </c>
    </row>
    <row r="242">
      <c r="A242" t="inlineStr">
        <is>
          <t>Планшет Apple iPad Air 11 M4 1TB Wi-Fi, цвет: Purple Purple</t>
        </is>
      </c>
      <c r="B242" t="inlineStr">
        <is>
          <t>116990</t>
        </is>
      </c>
      <c r="C242" t="inlineStr">
        <is>
          <t>https://applegod.ru/shop/planshet-apple-ipad-air-11-m4-2026-1-tb-wi-fi-fioletovyy</t>
        </is>
      </c>
    </row>
    <row r="243">
      <c r="A243" t="inlineStr">
        <is>
          <t>Планшет Apple iPad Air 13"M4 1TB Wi-Fi, цвет: Purple Purple</t>
        </is>
      </c>
      <c r="B243" t="inlineStr">
        <is>
          <t>138890</t>
        </is>
      </c>
      <c r="C243" t="inlineStr">
        <is>
          <t>https://applegod.ru/shop/planshet-apple-ipad-air-11-m4-2026-1-tb-wi-fi-fioletovyy-2</t>
        </is>
      </c>
    </row>
    <row r="244">
      <c r="A244" t="inlineStr">
        <is>
          <t>Планшет Apple iPad Air 11 M4 1TB Wi-Fi, цвет: Blue Blue</t>
        </is>
      </c>
      <c r="B244" t="inlineStr">
        <is>
          <t>116980</t>
        </is>
      </c>
      <c r="C244" t="inlineStr">
        <is>
          <t>https://applegod.ru/shop/planshet-apple-ipad-air-11-m4-2026-1-tb-wi-fi-goluboy</t>
        </is>
      </c>
    </row>
    <row r="245">
      <c r="A245" t="inlineStr">
        <is>
          <t>Планшет Apple iPad Air 13"M4 1TB Wi-Fi, цвет: Blue Blue</t>
        </is>
      </c>
      <c r="B245" t="inlineStr">
        <is>
          <t>139390</t>
        </is>
      </c>
      <c r="C245" t="inlineStr">
        <is>
          <t>https://applegod.ru/shop/planshet-apple-ipad-air-11-m4-2026-1-tb-wi-fi-goluboy-2</t>
        </is>
      </c>
    </row>
    <row r="246">
      <c r="A246" t="inlineStr">
        <is>
          <t>Планшет Apple iPad Air 11 M4 1TB Wi-Fi, цвет: Космический серый Gray</t>
        </is>
      </c>
      <c r="B246" t="inlineStr">
        <is>
          <t>116980</t>
        </is>
      </c>
      <c r="C246" t="inlineStr">
        <is>
          <t>https://applegod.ru/shop/planshet-apple-ipad-air-11-m4-2026-1-tb-wi-fi-seryy-kosmos</t>
        </is>
      </c>
    </row>
    <row r="247">
      <c r="A247" t="inlineStr">
        <is>
          <t>Планшет Apple iPad Air 11 M4 1TB Wi-Fi, цвет: Starlight Starlight</t>
        </is>
      </c>
      <c r="B247" t="inlineStr">
        <is>
          <t>117490</t>
        </is>
      </c>
      <c r="C247" t="inlineStr">
        <is>
          <t>https://applegod.ru/shop/planshet-apple-ipad-air-11-m4-2026-1-tb-wi-fi-siyayushchaya-zvezda</t>
        </is>
      </c>
    </row>
    <row r="248">
      <c r="A248" t="inlineStr">
        <is>
          <t>Планшет Apple iPad Air 13"M4 1TB Wi-Fi, цвет: Starlight Starlight</t>
        </is>
      </c>
      <c r="B248" t="inlineStr">
        <is>
          <t>139990</t>
        </is>
      </c>
      <c r="C248" t="inlineStr">
        <is>
          <t>https://applegod.ru/shop/planshet-apple-ipad-air-11-m4-2026-1-tb-wi-fi-siyayushchaya-zvezda-2</t>
        </is>
      </c>
    </row>
    <row r="249">
      <c r="A249" t="inlineStr">
        <is>
          <t>Планшет Apple iPad Air 11 M4 128 Wi-Fi, цвет: Purple Purple</t>
        </is>
      </c>
      <c r="B249" t="inlineStr">
        <is>
          <t>62990</t>
        </is>
      </c>
      <c r="C249" t="inlineStr">
        <is>
          <t>https://applegod.ru/shop/planshet-apple-ipad-air-11-m4-2026-128-gb-wi-fi-fioletovyy</t>
        </is>
      </c>
    </row>
    <row r="250">
      <c r="A250" t="inlineStr">
        <is>
          <t>Планшет Apple iPad Air 13"M4 128 Wi-Fi, цвет: Purple Purple</t>
        </is>
      </c>
      <c r="B250" t="inlineStr">
        <is>
          <t>78690</t>
        </is>
      </c>
      <c r="C250" t="inlineStr">
        <is>
          <t>https://applegod.ru/shop/planshet-apple-ipad-air-11-m4-2026-128-gb-wi-fi-fioletovyy-2</t>
        </is>
      </c>
    </row>
    <row r="251">
      <c r="A251" t="inlineStr">
        <is>
          <t>Планшет Apple iPad Air 11 M4 128 Wi-Fi, цвет: Blue Blue</t>
        </is>
      </c>
      <c r="B251" t="inlineStr">
        <is>
          <t>62490</t>
        </is>
      </c>
      <c r="C251" t="inlineStr">
        <is>
          <t>https://applegod.ru/shop/planshet-apple-ipad-air-11-m4-2026-128-gb-wi-fi-goluboy</t>
        </is>
      </c>
    </row>
    <row r="252">
      <c r="A252" t="inlineStr">
        <is>
          <t>Планшет Apple iPad Air 11 M4 128 Wi-Fi, цвет: Космический серый Gray</t>
        </is>
      </c>
      <c r="B252" t="inlineStr">
        <is>
          <t>62780</t>
        </is>
      </c>
      <c r="C252" t="inlineStr">
        <is>
          <t>https://applegod.ru/shop/planshet-apple-ipad-air-11-m4-2026-128-gb-wi-fi-seryy-kosmos</t>
        </is>
      </c>
    </row>
    <row r="253">
      <c r="A253" t="inlineStr">
        <is>
          <t>Планшет Apple iPad Air 11 M4 128 Wi-Fi, цвет: Starlight Starlight</t>
        </is>
      </c>
      <c r="B253" t="inlineStr">
        <is>
          <t>63490</t>
        </is>
      </c>
      <c r="C253" t="inlineStr">
        <is>
          <t>https://applegod.ru/shop/planshet-apple-ipad-air-11-m4-2026-128-gb-wi-fi-siyayushchaya-zvezda</t>
        </is>
      </c>
    </row>
    <row r="254">
      <c r="A254" t="inlineStr">
        <is>
          <t>Планшет Apple iPad Air 13"M4 128 Wi-Fi, цвет: Starlight Starlight</t>
        </is>
      </c>
      <c r="B254" t="inlineStr">
        <is>
          <t>78490</t>
        </is>
      </c>
      <c r="C254" t="inlineStr">
        <is>
          <t>https://applegod.ru/shop/planshet-apple-ipad-air-11-m4-2026-128-gb-wi-fi-siyayushchaya-zvezda-2</t>
        </is>
      </c>
    </row>
    <row r="255">
      <c r="A255" t="inlineStr">
        <is>
          <t>Планшет Apple iPad Air 11 M4 256 Wi-Fi, цвет: Purple Purple</t>
        </is>
      </c>
      <c r="B255" t="inlineStr">
        <is>
          <t>73490</t>
        </is>
      </c>
      <c r="C255" t="inlineStr">
        <is>
          <t>https://applegod.ru/shop/planshet-apple-ipad-air-11-m4-2026-256-gb-wi-fi-fioletovyy</t>
        </is>
      </c>
    </row>
    <row r="256">
      <c r="A256" t="inlineStr">
        <is>
          <t>Планшет Apple iPad Air 13"M4 256 Wi-Fi, цвет: Purple Purple</t>
        </is>
      </c>
      <c r="B256" t="inlineStr">
        <is>
          <t>89980</t>
        </is>
      </c>
      <c r="C256" t="inlineStr">
        <is>
          <t>https://applegod.ru/shop/planshet-apple-ipad-air-11-m4-2026-256-gb-wi-fi-fioletovyy-2</t>
        </is>
      </c>
    </row>
    <row r="257">
      <c r="A257" t="inlineStr">
        <is>
          <t>Планшет Apple iPad Air 11 M4 256 Wi-Fi, цвет: Blue Blue</t>
        </is>
      </c>
      <c r="B257" t="inlineStr">
        <is>
          <t>72890</t>
        </is>
      </c>
      <c r="C257" t="inlineStr">
        <is>
          <t>https://applegod.ru/shop/planshet-apple-ipad-air-11-m4-2026-256-gb-wi-fi-goluboy</t>
        </is>
      </c>
    </row>
    <row r="258">
      <c r="A258" t="inlineStr">
        <is>
          <t>Планшет Apple iPad Air 13"M4 256 Wi-Fi, цвет: Blue Blue</t>
        </is>
      </c>
      <c r="B258" t="inlineStr">
        <is>
          <t>89990</t>
        </is>
      </c>
      <c r="C258" t="inlineStr">
        <is>
          <t>https://applegod.ru/shop/planshet-apple-ipad-air-11-m4-2026-256-gb-wi-fi-goluboy-2</t>
        </is>
      </c>
    </row>
    <row r="259">
      <c r="A259" t="inlineStr">
        <is>
          <t>Планшет Apple iPad Air 11 M4 256 Wi-Fi, цвет: Космический серый Gray</t>
        </is>
      </c>
      <c r="B259" t="inlineStr">
        <is>
          <t>72680</t>
        </is>
      </c>
      <c r="C259" t="inlineStr">
        <is>
          <t>https://applegod.ru/shop/planshet-apple-ipad-air-11-m4-2026-256-gb-wi-fi-seryy-kosmos</t>
        </is>
      </c>
    </row>
    <row r="260">
      <c r="A260" t="inlineStr">
        <is>
          <t>Планшет Apple iPad Air 13"M4 256 Wi-Fi, цвет: Космический серый Gray</t>
        </is>
      </c>
      <c r="B260" t="inlineStr">
        <is>
          <t>89980</t>
        </is>
      </c>
      <c r="C260" t="inlineStr">
        <is>
          <t>https://applegod.ru/shop/planshet-apple-ipad-air-11-m4-2026-256-gb-wi-fi-seryy-kosmos-2</t>
        </is>
      </c>
    </row>
    <row r="261">
      <c r="A261" t="inlineStr">
        <is>
          <t>Планшет Apple iPad Air 11 M4 256 Wi-Fi, цвет: Starlight Starlight</t>
        </is>
      </c>
      <c r="B261" t="inlineStr">
        <is>
          <t>73180</t>
        </is>
      </c>
      <c r="C261" t="inlineStr">
        <is>
          <t>https://applegod.ru/shop/planshet-apple-ipad-air-11-m4-2026-256-gb-wi-fi-siyayushchaya-zvezda</t>
        </is>
      </c>
    </row>
    <row r="262">
      <c r="A262" t="inlineStr">
        <is>
          <t>Планшет Apple iPad Air 13"M4 256 Wi-Fi, цвет: Starlight Starlight</t>
        </is>
      </c>
      <c r="B262" t="inlineStr">
        <is>
          <t>89990</t>
        </is>
      </c>
      <c r="C262" t="inlineStr">
        <is>
          <t>https://applegod.ru/shop/planshet-apple-ipad-air-11-m4-2026-256-gb-wi-fi-siyayushchaya-zvezda-2</t>
        </is>
      </c>
    </row>
    <row r="263">
      <c r="A263" t="inlineStr">
        <is>
          <t>Планшет Apple iPad Air 11 M4 512 Wi-Fi, цвет: Purple Purple</t>
        </is>
      </c>
      <c r="B263" t="inlineStr">
        <is>
          <t>103890</t>
        </is>
      </c>
      <c r="C263" t="inlineStr">
        <is>
          <t>https://applegod.ru/shop/planshet-apple-ipad-air-11-m4-2026-512-gb-wi-fi-fioletovyy</t>
        </is>
      </c>
    </row>
    <row r="264">
      <c r="A264" t="inlineStr">
        <is>
          <t>Планшет Apple iPad Air 13"M4 512 Wi-Fi, цвет: Purple Purple</t>
        </is>
      </c>
      <c r="B264" t="inlineStr">
        <is>
          <t>119890</t>
        </is>
      </c>
      <c r="C264" t="inlineStr">
        <is>
          <t>https://applegod.ru/shop/planshet-apple-ipad-air-11-m4-2026-512-gb-wi-fi-fioletovyy-2</t>
        </is>
      </c>
    </row>
    <row r="265">
      <c r="A265" t="inlineStr">
        <is>
          <t>Планшет Apple iPad Air 11 M4 512 Wi-Fi, цвет: Blue Blue</t>
        </is>
      </c>
      <c r="B265" t="inlineStr">
        <is>
          <t>103390</t>
        </is>
      </c>
      <c r="C265" t="inlineStr">
        <is>
          <t>https://applegod.ru/shop/planshet-apple-ipad-air-11-m4-2026-512-gb-wi-fi-goluboy</t>
        </is>
      </c>
    </row>
    <row r="266">
      <c r="A266" t="inlineStr">
        <is>
          <t>Планшет Apple iPad Air 13"M4 512 Wi-Fi, цвет: Blue Blue</t>
        </is>
      </c>
      <c r="B266" t="inlineStr">
        <is>
          <t>119890</t>
        </is>
      </c>
      <c r="C266" t="inlineStr">
        <is>
          <t>https://applegod.ru/shop/planshet-apple-ipad-air-11-m4-2026-512-gb-wi-fi-goluboy-2</t>
        </is>
      </c>
    </row>
    <row r="267">
      <c r="A267" t="inlineStr">
        <is>
          <t>Планшет Apple iPad Air 11 M4 512 Wi-Fi, цвет: Космический серый Gray</t>
        </is>
      </c>
      <c r="B267" t="inlineStr">
        <is>
          <t>103390</t>
        </is>
      </c>
      <c r="C267" t="inlineStr">
        <is>
          <t>https://applegod.ru/shop/planshet-apple-ipad-air-11-m4-2026-512-gb-wi-fi-seryy-kosmos</t>
        </is>
      </c>
    </row>
    <row r="268">
      <c r="A268" t="inlineStr">
        <is>
          <t>Планшет Apple iPad Air 13"M4 512 Wi-Fi, цвет: Космический серый Gray</t>
        </is>
      </c>
      <c r="B268" t="inlineStr">
        <is>
          <t>119890</t>
        </is>
      </c>
      <c r="C268" t="inlineStr">
        <is>
          <t>https://applegod.ru/shop/planshet-apple-ipad-air-11-m4-2026-512-gb-wi-fi-seryy-kosmos-2</t>
        </is>
      </c>
    </row>
    <row r="269">
      <c r="A269" t="inlineStr">
        <is>
          <t>Планшет Apple iPad Air 11 M4 512 Wi-Fi, цвет: Starlight Starlight</t>
        </is>
      </c>
      <c r="B269" t="inlineStr">
        <is>
          <t>103390</t>
        </is>
      </c>
      <c r="C269" t="inlineStr">
        <is>
          <t>https://applegod.ru/shop/planshet-apple-ipad-air-11-m4-2026-512-gb-wi-fi-siyayushchaya-zvezda</t>
        </is>
      </c>
    </row>
    <row r="270">
      <c r="A270" t="inlineStr">
        <is>
          <t>Планшет Apple iPad Air 13"M4 512 Wi-Fi, цвет: Starlight Starlight</t>
        </is>
      </c>
      <c r="B270" t="inlineStr">
        <is>
          <t>120990</t>
        </is>
      </c>
      <c r="C270" t="inlineStr">
        <is>
          <t>https://applegod.ru/shop/planshet-apple-ipad-air-11-m4-2026-512-gb-wi-fi-siyayushchaya-zvezda-2</t>
        </is>
      </c>
    </row>
    <row r="271">
      <c r="A271" t="inlineStr">
        <is>
          <t>Планшет Apple iPad Air 13"M4 128 Wi-Fi, цвет: Blue Blue</t>
        </is>
      </c>
      <c r="B271" t="inlineStr">
        <is>
          <t>78390</t>
        </is>
      </c>
      <c r="C271" t="inlineStr">
        <is>
          <t>https://applegod.ru/shop/planshet-apple-ipad-air-13-m4-2026-128-gb-wi-fi-goluboy</t>
        </is>
      </c>
    </row>
    <row r="272">
      <c r="A272" t="inlineStr">
        <is>
          <t>Планшет Apple iPad Air 13"M4 128 Wi-Fi, цвет: Космический серый Gray</t>
        </is>
      </c>
      <c r="B272" t="inlineStr">
        <is>
          <t>78490</t>
        </is>
      </c>
      <c r="C272" t="inlineStr">
        <is>
          <t>https://applegod.ru/shop/planshet-apple-ipad-air-13-m4-2026-128-gb-wi-fi-seryy-kosmos</t>
        </is>
      </c>
    </row>
    <row r="273">
      <c r="A273" t="inlineStr">
        <is>
          <t>Планшет Apple iPad Pro 11"M4 1TB Wi-Fi, цвет: Космический черный Black</t>
        </is>
      </c>
      <c r="B273" t="inlineStr">
        <is>
          <t>102990</t>
        </is>
      </c>
      <c r="C273" t="inlineStr">
        <is>
          <t>https://applegod.ru/shop/planshet-apple-ipad-pro-11-m4-2024-1-tb-wi-fi-chernyy-kosmos</t>
        </is>
      </c>
    </row>
    <row r="274">
      <c r="A274" t="inlineStr">
        <is>
          <t>Планшет Apple iPad Pro 11"M4 1TB Wi-Fi, цвет: Silver Silver</t>
        </is>
      </c>
      <c r="B274" t="inlineStr">
        <is>
          <t>125490</t>
        </is>
      </c>
      <c r="C274" t="inlineStr">
        <is>
          <t>https://applegod.ru/shop/planshet-apple-ipad-pro-11-m4-2024-1-tb-wi-fi-serebristyy</t>
        </is>
      </c>
    </row>
    <row r="275">
      <c r="A275" t="inlineStr">
        <is>
          <t>Планшет Apple iPad Pro 11"M4 2TB Wi-Fi, цвет: Космический черный Black</t>
        </is>
      </c>
      <c r="B275" t="inlineStr">
        <is>
          <t>140190</t>
        </is>
      </c>
      <c r="C275" t="inlineStr">
        <is>
          <t>https://applegod.ru/shop/planshet-apple-ipad-pro-11-m4-2024-2-tb-wi-fi-chernyy-kosmos</t>
        </is>
      </c>
    </row>
    <row r="276">
      <c r="A276" t="inlineStr">
        <is>
          <t>Планшет Apple iPad Pro 13 M4 2TB Wi-Fi, цвет: Космический черный Black</t>
        </is>
      </c>
      <c r="B276" t="inlineStr">
        <is>
          <t>133990</t>
        </is>
      </c>
      <c r="C276" t="inlineStr">
        <is>
          <t>https://applegod.ru/shop/planshet-apple-ipad-pro-11-m4-2024-2-tb-wi-fi-chernyy-kosmos-2</t>
        </is>
      </c>
    </row>
    <row r="277">
      <c r="A277" t="inlineStr">
        <is>
          <t>Планшет Apple iPad Pro 11"M4 2TB Wi-Fi, цвет: Silver Silver</t>
        </is>
      </c>
      <c r="B277" t="inlineStr">
        <is>
          <t>151490</t>
        </is>
      </c>
      <c r="C277" t="inlineStr">
        <is>
          <t>https://applegod.ru/shop/planshet-apple-ipad-pro-11-m4-2024-2-tb-wi-fi-serebristyy</t>
        </is>
      </c>
    </row>
    <row r="278">
      <c r="A278" t="inlineStr">
        <is>
          <t>Планшет Apple iPad Pro 11"M4 256 Wi-Fi, цвет: Космический черный Black</t>
        </is>
      </c>
      <c r="B278" t="inlineStr">
        <is>
          <t>80790</t>
        </is>
      </c>
      <c r="C278" t="inlineStr">
        <is>
          <t>https://applegod.ru/shop/planshet-apple-ipad-pro-11-m4-2024-256-gb-wi-fi-chernyy-kosmos</t>
        </is>
      </c>
    </row>
    <row r="279">
      <c r="A279" t="inlineStr">
        <is>
          <t>Планшет Apple iPad Pro 11"M4 256 Wi-Fi, цвет: Silver Silver</t>
        </is>
      </c>
      <c r="B279" t="inlineStr">
        <is>
          <t>76790</t>
        </is>
      </c>
      <c r="C279" t="inlineStr">
        <is>
          <t>https://applegod.ru/shop/planshet-apple-ipad-pro-11-m4-2024-256-gb-wi-fi-serebristyy</t>
        </is>
      </c>
    </row>
    <row r="280">
      <c r="A280" t="inlineStr">
        <is>
          <t>Планшет Apple iPad Pro 11"M4 512 Wi-Fi, цвет: Космический черный Black</t>
        </is>
      </c>
      <c r="B280" t="inlineStr">
        <is>
          <t>103990</t>
        </is>
      </c>
      <c r="C280" t="inlineStr">
        <is>
          <t>https://applegod.ru/shop/planshet-apple-ipad-pro-11-m4-2024-512-gb-wi-fi-chernyy-kosmos</t>
        </is>
      </c>
    </row>
    <row r="281">
      <c r="A281" t="inlineStr">
        <is>
          <t>Планшет Apple iPad Pro 13 M4 512 Wi-Fi, цвет: Космический черный Black</t>
        </is>
      </c>
      <c r="B281" t="inlineStr">
        <is>
          <t>107490</t>
        </is>
      </c>
      <c r="C281" t="inlineStr">
        <is>
          <t>https://applegod.ru/shop/planshet-apple-ipad-pro-11-m4-2024-512-gb-wi-fi-chernyy-kosmos-2suo</t>
        </is>
      </c>
    </row>
    <row r="282">
      <c r="A282" t="inlineStr">
        <is>
          <t>Планшет Apple iPad Pro 11"M4 512 Wi-Fi, цвет: Silver Silver</t>
        </is>
      </c>
      <c r="B282" t="inlineStr">
        <is>
          <t>89690</t>
        </is>
      </c>
      <c r="C282" t="inlineStr">
        <is>
          <t>https://applegod.ru/shop/planshet-apple-ipad-pro-11-m4-2024-512-gb-wi-fi-serebristyy</t>
        </is>
      </c>
    </row>
    <row r="283">
      <c r="A283" t="inlineStr">
        <is>
          <t>Планшет Apple iPad Pro 13 M4 512 Wi-Fi, цвет: Silver Silver</t>
        </is>
      </c>
      <c r="B283" t="inlineStr">
        <is>
          <t>115490</t>
        </is>
      </c>
      <c r="C283" t="inlineStr">
        <is>
          <t>https://applegod.ru/shop/planshet-apple-ipad-pro-11-m4-2024-512-gb-wi-fi-serebristyy-2ifb</t>
        </is>
      </c>
    </row>
    <row r="284">
      <c r="A284" t="inlineStr">
        <is>
          <t>Планшет Apple iPad Pro 13"M5 2025 1TB Wi-Fi, цвет: Silver Silver</t>
        </is>
      </c>
      <c r="B284" t="inlineStr">
        <is>
          <t>157090</t>
        </is>
      </c>
      <c r="C284" t="inlineStr">
        <is>
          <t>https://applegod.ru/shop/planshet-apple-ipad-pro-11-m5-2025-1-tb-wi-fi-serebristyy-2</t>
        </is>
      </c>
    </row>
    <row r="285">
      <c r="A285" t="inlineStr">
        <is>
          <t>Планшет Apple iPad Pro 11"M5 2025 2TB Wi-Fi, цвет: Космический черный Black</t>
        </is>
      </c>
      <c r="B285" t="inlineStr">
        <is>
          <t>190290</t>
        </is>
      </c>
      <c r="C285" t="inlineStr">
        <is>
          <t>https://applegod.ru/shop/planshet-apple-ipad-pro-11-m5-2025-2-tb-wi-fi-chernyy-kosmos</t>
        </is>
      </c>
    </row>
    <row r="286">
      <c r="A286" t="inlineStr">
        <is>
          <t>Планшет Apple iPad Pro 11"M5 2025 2TB Wi-Fi, цвет: Silver Silver</t>
        </is>
      </c>
      <c r="B286" t="inlineStr">
        <is>
          <t>188290</t>
        </is>
      </c>
      <c r="C286" t="inlineStr">
        <is>
          <t>https://applegod.ru/shop/planshet-apple-ipad-pro-11-m5-2025-2-tb-wi-fi-serebristyy</t>
        </is>
      </c>
    </row>
    <row r="287">
      <c r="A287" t="inlineStr">
        <is>
          <t>Планшет Apple iPad Pro 11"M5 2025 256 Wi-Fi, цвет: Silver Silver</t>
        </is>
      </c>
      <c r="B287" t="inlineStr">
        <is>
          <t>99490</t>
        </is>
      </c>
      <c r="C287" t="inlineStr">
        <is>
          <t>https://applegod.ru/shop/planshet-apple-ipad-pro-11-m5-2025-256-gb-wi-fi</t>
        </is>
      </c>
    </row>
    <row r="288">
      <c r="A288" t="inlineStr">
        <is>
          <t>Планшет Apple iPad Pro 11"M5 2025 256 Wi-Fi, цвет: Космический черный Black</t>
        </is>
      </c>
      <c r="B288" t="inlineStr">
        <is>
          <t>96990</t>
        </is>
      </c>
      <c r="C288" t="inlineStr">
        <is>
          <t>https://applegod.ru/shop/planshet-apple-ipad-pro-11-m5-2025-256-gb-wi-fi-2</t>
        </is>
      </c>
    </row>
    <row r="289">
      <c r="A289" t="inlineStr">
        <is>
          <t>Планшет Apple iPad Pro 11"M5 2025 512 Wi-Fi, цвет: Космический черный Black</t>
        </is>
      </c>
      <c r="B289" t="inlineStr">
        <is>
          <t>118890</t>
        </is>
      </c>
      <c r="C289" t="inlineStr">
        <is>
          <t>https://applegod.ru/shop/planshet-apple-ipad-pro-11-m5-2025-512-gb-wi-fi-chernyy-kosmos</t>
        </is>
      </c>
    </row>
    <row r="290">
      <c r="A290" t="inlineStr">
        <is>
          <t>Планшет Apple iPad Pro 11"M5 2025 1TB Wi-Fi, цвет: Космический черный Black</t>
        </is>
      </c>
      <c r="B290" t="inlineStr">
        <is>
          <t>155990</t>
        </is>
      </c>
      <c r="C290" t="inlineStr">
        <is>
          <t>https://applegod.ru/shop/planshet-apple-ipad-pro-11-m5-2025-512-gb-wi-fi-chernyy-kosmos-2</t>
        </is>
      </c>
    </row>
    <row r="291">
      <c r="A291" t="inlineStr">
        <is>
          <t>Планшет Apple iPad Pro 11"M5 2025 512 Wi-Fi, цвет: Silver Silver</t>
        </is>
      </c>
      <c r="B291" t="inlineStr">
        <is>
          <t>114190</t>
        </is>
      </c>
      <c r="C291" t="inlineStr">
        <is>
          <t>https://applegod.ru/shop/planshet-apple-ipad-pro-11-m5-2025-512-gb-wi-fi-serebristyy</t>
        </is>
      </c>
    </row>
    <row r="292">
      <c r="A292" t="inlineStr">
        <is>
          <t>Планшет Apple iPad Pro 11"M5 2025 1TB Wi-Fi, цвет: Silver Silver</t>
        </is>
      </c>
      <c r="B292" t="inlineStr">
        <is>
          <t>156790</t>
        </is>
      </c>
      <c r="C292" t="inlineStr">
        <is>
          <t>https://applegod.ru/shop/planshet-apple-ipad-pro-11-m5-2025-512-gb-wi-fi-serebristyy-2</t>
        </is>
      </c>
    </row>
    <row r="293">
      <c r="A293" t="inlineStr">
        <is>
          <t>Планшет Apple iPad Pro 13 M2 1TB LTE Silver</t>
        </is>
      </c>
      <c r="B293" t="inlineStr">
        <is>
          <t>105490</t>
        </is>
      </c>
      <c r="C293" t="inlineStr">
        <is>
          <t>https://applegod.ru/shop/planshet-apple-ipad-pro-12-9-m2-2022-1-tb-wi-fi-cellular-serebristyy</t>
        </is>
      </c>
    </row>
    <row r="294">
      <c r="A294" t="inlineStr">
        <is>
          <t>Планшет Apple iPad Pro 13 M2 1TB LTE Gray Космос</t>
        </is>
      </c>
      <c r="B294" t="inlineStr">
        <is>
          <t>105490</t>
        </is>
      </c>
      <c r="C294" t="inlineStr">
        <is>
          <t>https://applegod.ru/shop/planshet-apple-ipad-pro-12-9-m2-2022-1-tb-wi-fi-cellular-seryy-kosmos</t>
        </is>
      </c>
    </row>
    <row r="295">
      <c r="A295" t="inlineStr">
        <is>
          <t>Планшет Apple iPad Pro 13 M2 1TB Wi-Fi Silver</t>
        </is>
      </c>
      <c r="B295" t="inlineStr">
        <is>
          <t>101990</t>
        </is>
      </c>
      <c r="C295" t="inlineStr">
        <is>
          <t>https://applegod.ru/shop/planshet-apple-ipad-pro-12-9-m2-2022-1-tb-wi-fi-serebristyy</t>
        </is>
      </c>
    </row>
    <row r="296">
      <c r="A296" t="inlineStr">
        <is>
          <t>Планшет Apple iPad Pro 13 M2 1TB Wi-Fi Gray Космос</t>
        </is>
      </c>
      <c r="B296" t="inlineStr">
        <is>
          <t>101990</t>
        </is>
      </c>
      <c r="C296" t="inlineStr">
        <is>
          <t>https://applegod.ru/shop/planshet-apple-ipad-pro-12-9-m2-2022-1-tb-wi-fi-seryy-kosmos</t>
        </is>
      </c>
    </row>
    <row r="297">
      <c r="A297" t="inlineStr">
        <is>
          <t>Планшет Apple iPad Pro 13 M2 128 Wi-Fi Silver</t>
        </is>
      </c>
      <c r="B297" t="inlineStr">
        <is>
          <t>76990</t>
        </is>
      </c>
      <c r="C297" t="inlineStr">
        <is>
          <t>https://applegod.ru/shop/planshet-apple-ipad-pro-12-9-m2-2022-128gb-wi-fi-serebristyy</t>
        </is>
      </c>
    </row>
    <row r="298">
      <c r="A298" t="inlineStr">
        <is>
          <t>Планшет Apple iPad Pro 13 M2 2TB Wi-Fi Silver</t>
        </is>
      </c>
      <c r="B298" t="inlineStr">
        <is>
          <t>108490</t>
        </is>
      </c>
      <c r="C298" t="inlineStr">
        <is>
          <t>https://applegod.ru/shop/planshet-apple-ipad-pro-12-9-m2-2022-2-tb-wi-fi-serebristyy</t>
        </is>
      </c>
    </row>
    <row r="299">
      <c r="A299" t="inlineStr">
        <is>
          <t>Планшет Apple iPad Pro 13 M2 2TB Wi-Fi Gray Космос</t>
        </is>
      </c>
      <c r="B299" t="inlineStr">
        <is>
          <t>108490</t>
        </is>
      </c>
      <c r="C299" t="inlineStr">
        <is>
          <t>https://applegod.ru/shop/planshet-apple-ipad-pro-12-9-m2-2022-2-tb-wi-fi-seryy-kosmos</t>
        </is>
      </c>
    </row>
    <row r="300">
      <c r="A300" t="inlineStr">
        <is>
          <t>Планшет Apple iPad Pro 13 M2 256 LTE Silver</t>
        </is>
      </c>
      <c r="B300" t="inlineStr">
        <is>
          <t>96490</t>
        </is>
      </c>
      <c r="C300" t="inlineStr">
        <is>
          <t>https://applegod.ru/shop/planshet-apple-ipad-pro-12-9-m2-2022-256gb-wi-fi-cellular-serebristyy</t>
        </is>
      </c>
    </row>
    <row r="301">
      <c r="A301" t="inlineStr">
        <is>
          <t>Планшет Apple iPad Pro 13 M2 256 LTE Gray Космос</t>
        </is>
      </c>
      <c r="B301" t="inlineStr">
        <is>
          <t>96490</t>
        </is>
      </c>
      <c r="C301" t="inlineStr">
        <is>
          <t>https://applegod.ru/shop/planshet-apple-ipad-pro-12-9-m2-2022-256gb-wi-fi-cellular-seryy-kosmos</t>
        </is>
      </c>
    </row>
    <row r="302">
      <c r="A302" t="inlineStr">
        <is>
          <t>Планшет Apple iPad Pro 13 M2 256 Wi-Fi Silver</t>
        </is>
      </c>
      <c r="B302" t="inlineStr">
        <is>
          <t>82990</t>
        </is>
      </c>
      <c r="C302" t="inlineStr">
        <is>
          <t>https://applegod.ru/shop/planshet-apple-ipad-pro-12-9-m2-2022-256gb-wi-fi-serebristyy</t>
        </is>
      </c>
    </row>
    <row r="303">
      <c r="A303" t="inlineStr">
        <is>
          <t>Планшет Apple iPad Pro 13 M2 256 Wi-Fi Gray Космос</t>
        </is>
      </c>
      <c r="B303" t="inlineStr">
        <is>
          <t>82990</t>
        </is>
      </c>
      <c r="C303" t="inlineStr">
        <is>
          <t>https://applegod.ru/shop/planshet-apple-ipad-pro-12-9-m2-2022-256gb-wi-fi-seryy-kosmos</t>
        </is>
      </c>
    </row>
    <row r="304">
      <c r="A304" t="inlineStr">
        <is>
          <t>Планшет Apple iPad Pro 13 M2 2TB LTE Silver</t>
        </is>
      </c>
      <c r="B304" t="inlineStr">
        <is>
          <t>113490</t>
        </is>
      </c>
      <c r="C304" t="inlineStr">
        <is>
          <t>https://applegod.ru/shop/planshet-apple-ipad-pro-12-9-m2-2022-2tb-wi-fi-cellular-serebristyy</t>
        </is>
      </c>
    </row>
    <row r="305">
      <c r="A305" t="inlineStr">
        <is>
          <t>Планшет Apple iPad Pro 13 M2 2TB LTE Gray Космос</t>
        </is>
      </c>
      <c r="B305" t="inlineStr">
        <is>
          <t>113990</t>
        </is>
      </c>
      <c r="C305" t="inlineStr">
        <is>
          <t>https://applegod.ru/shop/planshet-apple-ipad-pro-12-9-m2-2022-2tb-wi-fi-cellular-seryy-kosmos</t>
        </is>
      </c>
    </row>
    <row r="306">
      <c r="A306" t="inlineStr">
        <is>
          <t>Планшет Apple iPad Pro 13 M2 512 LTE Silver</t>
        </is>
      </c>
      <c r="B306" t="inlineStr">
        <is>
          <t>98490</t>
        </is>
      </c>
      <c r="C306" t="inlineStr">
        <is>
          <t>https://applegod.ru/shop/planshet-apple-ipad-pro-12-9-m2-2022-512gb-wi-fi-cellular-serebristyy</t>
        </is>
      </c>
    </row>
    <row r="307">
      <c r="A307" t="inlineStr">
        <is>
          <t>Планшет Apple iPad Pro 13 M2 512 LTE Gray Космос</t>
        </is>
      </c>
      <c r="B307" t="inlineStr">
        <is>
          <t>98490</t>
        </is>
      </c>
      <c r="C307" t="inlineStr">
        <is>
          <t>https://applegod.ru/shop/planshet-apple-ipad-pro-12-9-m2-2022-512gb-wi-fi-cellular-seryy-kosmos</t>
        </is>
      </c>
    </row>
    <row r="308">
      <c r="A308" t="inlineStr">
        <is>
          <t>Планшет Apple iPad Pro 13 M2 512 Wi-Fi Silver</t>
        </is>
      </c>
      <c r="B308" t="inlineStr">
        <is>
          <t>95990</t>
        </is>
      </c>
      <c r="C308" t="inlineStr">
        <is>
          <t>https://applegod.ru/shop/planshet-apple-ipad-pro-12-9-m2-2022-512gb-wi-fi-serebristyy</t>
        </is>
      </c>
    </row>
    <row r="309">
      <c r="A309" t="inlineStr">
        <is>
          <t>Планшет Apple iPad Pro 13 M2 512 Wi-Fi Gray Космос</t>
        </is>
      </c>
      <c r="B309" t="inlineStr">
        <is>
          <t>95990</t>
        </is>
      </c>
      <c r="C309" t="inlineStr">
        <is>
          <t>https://applegod.ru/shop/planshet-apple-ipad-pro-12-9-m2-2022-512gb-wi-fi-seryy-kosmos</t>
        </is>
      </c>
    </row>
    <row r="310">
      <c r="A310" t="inlineStr">
        <is>
          <t>Планшет Apple iPad Pro 13 M4 1TB Wi-Fi, цвет: Космический черный Black</t>
        </is>
      </c>
      <c r="B310" t="inlineStr">
        <is>
          <t>116390</t>
        </is>
      </c>
      <c r="C310" t="inlineStr">
        <is>
          <t>https://applegod.ru/shop/planshet-apple-ipad-pro-13-m4-2024-1-tb-wi-fi-chernyy-kosmos</t>
        </is>
      </c>
    </row>
    <row r="311">
      <c r="A311" t="inlineStr">
        <is>
          <t>Планшет Apple iPad Pro 13 M4 1TB Wi-Fi, цвет: Silver Silver</t>
        </is>
      </c>
      <c r="B311" t="inlineStr">
        <is>
          <t>115990</t>
        </is>
      </c>
      <c r="C311" t="inlineStr">
        <is>
          <t>https://applegod.ru/shop/planshet-apple-ipad-pro-13-m4-2024-1-tb-wi-fi-serebristyy</t>
        </is>
      </c>
    </row>
    <row r="312">
      <c r="A312" t="inlineStr">
        <is>
          <t>Планшет Apple iPad Pro 13 M4 2TB Wi-Fi, цвет: Silver Silver</t>
        </is>
      </c>
      <c r="B312" t="inlineStr">
        <is>
          <t>136990</t>
        </is>
      </c>
      <c r="C312" t="inlineStr">
        <is>
          <t>https://applegod.ru/shop/planshet-apple-ipad-pro-13-m4-2024-2-tb-wi-fi-serebristyy</t>
        </is>
      </c>
    </row>
    <row r="313">
      <c r="A313" t="inlineStr">
        <is>
          <t>Планшет Apple iPad Pro 13 M4 256 Wi-Fi, цвет: Космический черный Black</t>
        </is>
      </c>
      <c r="B313" t="inlineStr">
        <is>
          <t>105990</t>
        </is>
      </c>
      <c r="C313" t="inlineStr">
        <is>
          <t>https://applegod.ru/shop/planshet-apple-ipad-pro-13-m4-2024-256-gb-wi-fi-chernyy-kosmos</t>
        </is>
      </c>
    </row>
    <row r="314">
      <c r="A314" t="inlineStr">
        <is>
          <t>Планшет Apple iPad Pro 13 M4 256 Wi-Fi, цвет: Silver Silver</t>
        </is>
      </c>
      <c r="B314" t="inlineStr">
        <is>
          <t>104380</t>
        </is>
      </c>
      <c r="C314" t="inlineStr">
        <is>
          <t>https://applegod.ru/shop/planshet-apple-ipad-pro-13-m4-2024-256-gb-wi-fi-serebristyy</t>
        </is>
      </c>
    </row>
    <row r="315">
      <c r="A315" t="inlineStr">
        <is>
          <t>Планшет Apple iPad Pro 13"M5 2025 1TB Wi-Fi, цвет: Космический черный Black</t>
        </is>
      </c>
      <c r="B315" t="inlineStr">
        <is>
          <t>156290</t>
        </is>
      </c>
      <c r="C315" t="inlineStr">
        <is>
          <t>https://applegod.ru/shop/planshet-apple-ipad-pro-13-m5-2025-1-tb-wi-fi-chernyy-kosmos</t>
        </is>
      </c>
    </row>
    <row r="316">
      <c r="A316" t="inlineStr">
        <is>
          <t>Планшет Apple iPad Pro 13"M5 2025 2TB Wi-Fi, цвет: Космический черный Black</t>
        </is>
      </c>
      <c r="B316" t="inlineStr">
        <is>
          <t>192290</t>
        </is>
      </c>
      <c r="C316" t="inlineStr">
        <is>
          <t>https://applegod.ru/shop/planshet-apple-ipad-pro-13-m5-2025-2-tb-wi-fi-chernyy-kosmos</t>
        </is>
      </c>
    </row>
    <row r="317">
      <c r="A317" t="inlineStr">
        <is>
          <t>Планшет Apple iPad Pro 13"M5 2025 2TB Wi-Fi, цвет: Silver Silver</t>
        </is>
      </c>
      <c r="B317" t="inlineStr">
        <is>
          <t>197290</t>
        </is>
      </c>
      <c r="C317" t="inlineStr">
        <is>
          <t>https://applegod.ru/shop/planshet-apple-ipad-pro-13-m5-2025-2-tb-wi-fi-serebristyy</t>
        </is>
      </c>
    </row>
    <row r="318">
      <c r="A318" t="inlineStr">
        <is>
          <t>Планшет Apple iPad Pro 13"M5 2025 256 Wi-Fi, цвет: Космический черный Black</t>
        </is>
      </c>
      <c r="B318" t="inlineStr">
        <is>
          <t>112990</t>
        </is>
      </c>
      <c r="C318" t="inlineStr">
        <is>
          <t>https://applegod.ru/shop/planshet-apple-ipad-pro-13-m5-2025-256-gb-wi-fi-chernyy-kosmos</t>
        </is>
      </c>
    </row>
    <row r="319">
      <c r="A319" t="inlineStr">
        <is>
          <t>Планшет Apple iPad Pro 13"M5 2025 256 Wi-Fi, цвет: Silver Silver</t>
        </is>
      </c>
      <c r="B319" t="inlineStr">
        <is>
          <t>118290</t>
        </is>
      </c>
      <c r="C319" t="inlineStr">
        <is>
          <t>https://applegod.ru/shop/planshet-apple-ipad-pro-13-m5-2025-256-gb-wi-fi-serebristyy</t>
        </is>
      </c>
    </row>
    <row r="320">
      <c r="A320" t="inlineStr">
        <is>
          <t>Планшет Apple iPad Pro 13"M5 2025 512 Wi-Fi, цвет: Космический черный Black</t>
        </is>
      </c>
      <c r="B320" t="inlineStr">
        <is>
          <t>133990</t>
        </is>
      </c>
      <c r="C320" t="inlineStr">
        <is>
          <t>https://applegod.ru/shop/planshet-apple-ipad-pro-13-m5-2025-512-gb-wi-fi-chernyy-kosmos</t>
        </is>
      </c>
    </row>
    <row r="321">
      <c r="A321" t="inlineStr">
        <is>
          <t>Планшет Samsung Galaxy Tab A9 4/64 LTE Black</t>
        </is>
      </c>
      <c r="B321" t="inlineStr">
        <is>
          <t>13090</t>
        </is>
      </c>
      <c r="C321" t="inlineStr">
        <is>
          <t>https://applegod.ru/shop/planshet-samsung-galaxy-tab-a9-4-64-gb-lte-grafit</t>
        </is>
      </c>
    </row>
    <row r="322">
      <c r="A322" t="inlineStr">
        <is>
          <t>Планшет Samsung Galaxy Tab A9 + 4/64 Wi-Fi Black</t>
        </is>
      </c>
      <c r="B322" t="inlineStr">
        <is>
          <t>16790</t>
        </is>
      </c>
      <c r="C322" t="inlineStr">
        <is>
          <t>https://applegod.ru/shop/planshet-samsung-galaxy-tab-a9-4-64-gb-lte-grafit-2</t>
        </is>
      </c>
    </row>
    <row r="323">
      <c r="A323" t="inlineStr">
        <is>
          <t>Планшет Samsung Galaxy Tab A9 4/64 LTE Silver</t>
        </is>
      </c>
      <c r="B323" t="inlineStr">
        <is>
          <t>13090</t>
        </is>
      </c>
      <c r="C323" t="inlineStr">
        <is>
          <t>https://applegod.ru/shop/planshet-samsung-galaxy-tab-a9-4-64-gb-lte-serebristyy</t>
        </is>
      </c>
    </row>
    <row r="324">
      <c r="A324" t="inlineStr">
        <is>
          <t>Планшет Samsung Galaxy Tab A9 + 4/64 Wi-Fi Silver</t>
        </is>
      </c>
      <c r="B324" t="inlineStr">
        <is>
          <t>16440</t>
        </is>
      </c>
      <c r="C324" t="inlineStr">
        <is>
          <t>https://applegod.ru/shop/planshet-samsung-galaxy-tab-a9-4-64-gb-lte-serebristyy-2</t>
        </is>
      </c>
    </row>
    <row r="325">
      <c r="A325" t="inlineStr">
        <is>
          <t>Планшет Samsung Galaxy Tab A9 4/64 LTE Navy</t>
        </is>
      </c>
      <c r="B325" t="inlineStr">
        <is>
          <t>13090</t>
        </is>
      </c>
      <c r="C325" t="inlineStr">
        <is>
          <t>https://applegod.ru/shop/planshet-samsung-galaxy-tab-a9-4-64-gb-lte-temno-siniy</t>
        </is>
      </c>
    </row>
    <row r="326">
      <c r="A326" t="inlineStr">
        <is>
          <t>Планшет Samsung Galaxy Tab A9 + 4/64 Wi-Fi Navy</t>
        </is>
      </c>
      <c r="B326" t="inlineStr">
        <is>
          <t>18490</t>
        </is>
      </c>
      <c r="C326" t="inlineStr">
        <is>
          <t>https://applegod.ru/shop/planshet-samsung-galaxy-tab-a9-4-64-gb-lte-temno-siniy-2</t>
        </is>
      </c>
    </row>
    <row r="327">
      <c r="A327" t="inlineStr">
        <is>
          <t>Планшет Samsung Galaxy Tab A9 + 4/64 LTE Black</t>
        </is>
      </c>
      <c r="B327" t="inlineStr">
        <is>
          <t>16890</t>
        </is>
      </c>
      <c r="C327" t="inlineStr">
        <is>
          <t>https://applegod.ru/shop/planshet-samsung-galaxy-tab-a9-4-64gb-lte-grafit</t>
        </is>
      </c>
    </row>
    <row r="328">
      <c r="A328" t="inlineStr">
        <is>
          <t>Планшет Samsung Galaxy Tab A9 + 4/64 LTE Silver</t>
        </is>
      </c>
      <c r="B328" t="inlineStr">
        <is>
          <t>15490</t>
        </is>
      </c>
      <c r="C328" t="inlineStr">
        <is>
          <t>https://applegod.ru/shop/planshet-samsung-galaxy-tab-a9-4-64gb-lte-serebristyy</t>
        </is>
      </c>
    </row>
    <row r="329">
      <c r="A329" t="inlineStr">
        <is>
          <t>Планшет Samsung Galaxy Tab A9 + 4/64 LTE Navy</t>
        </is>
      </c>
      <c r="B329" t="inlineStr">
        <is>
          <t>15490</t>
        </is>
      </c>
      <c r="C329" t="inlineStr">
        <is>
          <t>https://applegod.ru/shop/planshet-samsung-galaxy-tab-a9-4-64gb-lte-temno-siniy</t>
        </is>
      </c>
    </row>
    <row r="330">
      <c r="A330" t="inlineStr">
        <is>
          <t>Планшет Samsung Galaxy Tab A9 4/64 Wi-Fi Navy</t>
        </is>
      </c>
      <c r="B330" t="inlineStr">
        <is>
          <t>10990</t>
        </is>
      </c>
      <c r="C330" t="inlineStr">
        <is>
          <t>https://applegod.ru/shop/planshet-samsung-galaxy-tab-a9-4-64gb-wifi</t>
        </is>
      </c>
    </row>
    <row r="331">
      <c r="A331" t="inlineStr">
        <is>
          <t>Планшет Samsung Galaxy Tab A9 4/64 Wi-Fi Black</t>
        </is>
      </c>
      <c r="B331" t="inlineStr">
        <is>
          <t>17390</t>
        </is>
      </c>
      <c r="C331" t="inlineStr">
        <is>
          <t>https://applegod.ru/shop/planshet-samsung-galaxy-tab-a9-4-64gb-wifi-grafit</t>
        </is>
      </c>
    </row>
    <row r="332">
      <c r="A332" t="inlineStr">
        <is>
          <t>Планшет Samsung Galaxy Tab A9 4/64 Wi-Fi Silver</t>
        </is>
      </c>
      <c r="B332" t="inlineStr">
        <is>
          <t>16690</t>
        </is>
      </c>
      <c r="C332" t="inlineStr">
        <is>
          <t>https://applegod.ru/shop/planshet-samsung-galaxy-tab-a9-4-64gb-wifi-serebristyy</t>
        </is>
      </c>
    </row>
    <row r="333">
      <c r="A333" t="inlineStr">
        <is>
          <t>Планшет Samsung Galaxy Tab A9 8/128 LTE Black</t>
        </is>
      </c>
      <c r="B333" t="inlineStr">
        <is>
          <t>14490</t>
        </is>
      </c>
      <c r="C333" t="inlineStr">
        <is>
          <t>https://applegod.ru/shop/planshet-samsung-galaxy-tab-a9-8-128-gb-lte-grafit</t>
        </is>
      </c>
    </row>
    <row r="334">
      <c r="A334" t="inlineStr">
        <is>
          <t>Планшет Samsung Galaxy Tab A9 + 8/128 Wi-Fi Black</t>
        </is>
      </c>
      <c r="B334" t="inlineStr">
        <is>
          <t>18490</t>
        </is>
      </c>
      <c r="C334" t="inlineStr">
        <is>
          <t>https://applegod.ru/shop/planshet-samsung-galaxy-tab-a9-8-128-gb-lte-grafit-2</t>
        </is>
      </c>
    </row>
    <row r="335">
      <c r="A335" t="inlineStr">
        <is>
          <t>Планшет Samsung Galaxy Tab A9 + 8/128 LTE Black</t>
        </is>
      </c>
      <c r="B335" t="inlineStr">
        <is>
          <t>18490</t>
        </is>
      </c>
      <c r="C335" t="inlineStr">
        <is>
          <t>https://applegod.ru/shop/planshet-samsung-galaxy-tab-a9-8-128-gb-lte-grafitkug</t>
        </is>
      </c>
    </row>
    <row r="336">
      <c r="A336" t="inlineStr">
        <is>
          <t>Планшет Samsung Galaxy Tab A9 8/128 LTE Silver</t>
        </is>
      </c>
      <c r="B336" t="inlineStr">
        <is>
          <t>14490</t>
        </is>
      </c>
      <c r="C336" t="inlineStr">
        <is>
          <t>https://applegod.ru/shop/planshet-samsung-galaxy-tab-a9-8-128-gb-lte-serebristyy</t>
        </is>
      </c>
    </row>
    <row r="337">
      <c r="A337" t="inlineStr">
        <is>
          <t>Планшет Samsung Galaxy Tab A9 + 8/128 Wi-Fi Silver</t>
        </is>
      </c>
      <c r="B337" t="inlineStr">
        <is>
          <t>18490</t>
        </is>
      </c>
      <c r="C337" t="inlineStr">
        <is>
          <t>https://applegod.ru/shop/planshet-samsung-galaxy-tab-a9-8-128-gb-lte-serebristyy-2</t>
        </is>
      </c>
    </row>
    <row r="338">
      <c r="A338" t="inlineStr">
        <is>
          <t>Планшет Samsung Galaxy Tab A9 + 8/128 LTE Silver</t>
        </is>
      </c>
      <c r="B338" t="inlineStr">
        <is>
          <t>18490</t>
        </is>
      </c>
      <c r="C338" t="inlineStr">
        <is>
          <t>https://applegod.ru/shop/planshet-samsung-galaxy-tab-a9-8-128-gb-lte-serebristyytpv</t>
        </is>
      </c>
    </row>
    <row r="339">
      <c r="A339" t="inlineStr">
        <is>
          <t>Планшет Samsung Galaxy Tab A9 8/128 LTE Navy</t>
        </is>
      </c>
      <c r="B339" t="inlineStr">
        <is>
          <t>14490</t>
        </is>
      </c>
      <c r="C339" t="inlineStr">
        <is>
          <t>https://applegod.ru/shop/planshet-samsung-galaxy-tab-a9-8-128-gb-lte-temno-siniy</t>
        </is>
      </c>
    </row>
    <row r="340">
      <c r="A340" t="inlineStr">
        <is>
          <t>Планшет Samsung Galaxy Tab A9 + 8/128 Wi-Fi Navy</t>
        </is>
      </c>
      <c r="B340" t="inlineStr">
        <is>
          <t>18490</t>
        </is>
      </c>
      <c r="C340" t="inlineStr">
        <is>
          <t>https://applegod.ru/shop/planshet-samsung-galaxy-tab-a9-8-128-gb-lte-temno-siniy-2</t>
        </is>
      </c>
    </row>
    <row r="341">
      <c r="A341" t="inlineStr">
        <is>
          <t>Планшет Samsung Galaxy Tab A9 + 8/128 LTE Navy</t>
        </is>
      </c>
      <c r="B341" t="inlineStr">
        <is>
          <t>18490</t>
        </is>
      </c>
      <c r="C341" t="inlineStr">
        <is>
          <t>https://applegod.ru/shop/planshet-samsung-galaxy-tab-a9-8-128-gb-lte-temno-siniysdn</t>
        </is>
      </c>
    </row>
    <row r="342">
      <c r="A342" t="inlineStr">
        <is>
          <t>Планшет Samsung Galaxy Tab A9 8/128 Wi-Fi Black</t>
        </is>
      </c>
      <c r="B342" t="inlineStr">
        <is>
          <t>13490</t>
        </is>
      </c>
      <c r="C342" t="inlineStr">
        <is>
          <t>https://applegod.ru/shop/planshet-samsung-galaxy-tab-a9-8-128-gb-wifi-grafit</t>
        </is>
      </c>
    </row>
    <row r="343">
      <c r="A343" t="inlineStr">
        <is>
          <t>Планшет Samsung Galaxy Tab A9 8/128 Wi-Fi Silver</t>
        </is>
      </c>
      <c r="B343" t="inlineStr">
        <is>
          <t>13490</t>
        </is>
      </c>
      <c r="C343" t="inlineStr">
        <is>
          <t>https://applegod.ru/shop/planshet-samsung-galaxy-tab-a9-8-128-gb-wifi-serebristyy</t>
        </is>
      </c>
    </row>
    <row r="344">
      <c r="A344" t="inlineStr">
        <is>
          <t>Планшет Samsung Galaxy Tab A9 8/128 Wi-Fi Navy</t>
        </is>
      </c>
      <c r="B344" t="inlineStr">
        <is>
          <t>13490</t>
        </is>
      </c>
      <c r="C344" t="inlineStr">
        <is>
          <t>https://applegod.ru/shop/planshet-samsung-galaxy-tab-a9-8-128-gb-wifi-temno-siniy</t>
        </is>
      </c>
    </row>
    <row r="345">
      <c r="A345" t="inlineStr">
        <is>
          <t>Планшет Samsung Galaxy Tab S10 + 12/256 5G, цвет: Silver Platinum Silver</t>
        </is>
      </c>
      <c r="B345" t="inlineStr">
        <is>
          <t>61840</t>
        </is>
      </c>
      <c r="C345" t="inlineStr">
        <is>
          <t>https://applegod.ru/shop/planshet-samsung-galaxy-tab-s10-12-256-gb-5g-serebristyy</t>
        </is>
      </c>
    </row>
    <row r="346">
      <c r="A346" t="inlineStr">
        <is>
          <t>Планшет Samsung Galaxy Tab S10 + 12/512 5G, цвет: Silver Platinum Silver</t>
        </is>
      </c>
      <c r="B346" t="inlineStr">
        <is>
          <t>86490</t>
        </is>
      </c>
      <c r="C346" t="inlineStr">
        <is>
          <t>https://applegod.ru/shop/planshet-samsung-galaxy-tab-s10-12-256-gb-5g-seryy</t>
        </is>
      </c>
    </row>
    <row r="347">
      <c r="A347" t="inlineStr">
        <is>
          <t>Планшет Samsung Galaxy Tab S10 + 12/256 5G, цвет: Gray Moonstone Gray</t>
        </is>
      </c>
      <c r="B347" t="inlineStr">
        <is>
          <t>61840</t>
        </is>
      </c>
      <c r="C347" t="inlineStr">
        <is>
          <t>https://applegod.ru/shop/planshet-samsung-galaxy-tab-s10-12-256-gb-5g-seryygun</t>
        </is>
      </c>
    </row>
    <row r="348">
      <c r="A348" t="inlineStr">
        <is>
          <t>Планшет Samsung Galaxy Tab S10 + 12/256 Wi-Fi, цвет: Silver Platinum Silver</t>
        </is>
      </c>
      <c r="B348" t="inlineStr">
        <is>
          <t>63690</t>
        </is>
      </c>
      <c r="C348" t="inlineStr">
        <is>
          <t>https://applegod.ru/shop/planshet-samsung-galaxy-tab-s10-12-256-gb-wi-fi-serebristyy</t>
        </is>
      </c>
    </row>
    <row r="349">
      <c r="A349" t="inlineStr">
        <is>
          <t>Планшет Samsung Galaxy Tab S10 + 12/512 Wi-Fi, цвет: Silver Platinum Silver</t>
        </is>
      </c>
      <c r="B349" t="inlineStr">
        <is>
          <t>75490</t>
        </is>
      </c>
      <c r="C349" t="inlineStr">
        <is>
          <t>https://applegod.ru/shop/planshet-samsung-galaxy-tab-s10-12-256gb-wi-fi-seryy</t>
        </is>
      </c>
    </row>
    <row r="350">
      <c r="A350" t="inlineStr">
        <is>
          <t>Планшет Samsung Galaxy Tab S10 + 12/512 5G, цвет: Gray Moonstone Gray</t>
        </is>
      </c>
      <c r="B350" t="inlineStr">
        <is>
          <t>86490</t>
        </is>
      </c>
      <c r="C350" t="inlineStr">
        <is>
          <t>https://applegod.ru/shop/planshet-samsung-galaxy-tab-s10-12-512-gb-5g-seryy</t>
        </is>
      </c>
    </row>
    <row r="351">
      <c r="A351" t="inlineStr">
        <is>
          <t>Планшет Samsung Galaxy Tab S10 + 12/512 Wi-Fi, цвет: Gray Moonstone Gray</t>
        </is>
      </c>
      <c r="B351" t="inlineStr">
        <is>
          <t>75490</t>
        </is>
      </c>
      <c r="C351" t="inlineStr">
        <is>
          <t>https://applegod.ru/shop/planshet-samsung-galaxy-tab-s10-12-512-gb-5g-seryy-2</t>
        </is>
      </c>
    </row>
    <row r="352">
      <c r="A352" t="inlineStr">
        <is>
          <t>Планшет Samsung Galaxy Tab S10 + 12/256 Wi-Fi, цвет: Gray Moonstone Gray</t>
        </is>
      </c>
      <c r="B352" t="inlineStr">
        <is>
          <t>64290</t>
        </is>
      </c>
      <c r="C352" t="inlineStr">
        <is>
          <t>https://applegod.ru/shop/planshet-samsung-galaxy-tab-s10-12-512-gb-wi-fi-seryy</t>
        </is>
      </c>
    </row>
    <row r="353">
      <c r="A353" t="inlineStr">
        <is>
          <t>Планшет Samsung Galaxy Tab S10 FE 12/256 LTE, цвет: Blue Blue</t>
        </is>
      </c>
      <c r="B353" t="inlineStr">
        <is>
          <t>53790</t>
        </is>
      </c>
      <c r="C353" t="inlineStr">
        <is>
          <t>https://applegod.ru/shop/planshet-samsung-galaxy-tab-s10-fe-12-256-gb-lte-blue</t>
        </is>
      </c>
    </row>
    <row r="354">
      <c r="A354" t="inlineStr">
        <is>
          <t>Планшет Samsung Galaxy Tab S10 FE+ 12/256 LTE, цвет: Blue Blue</t>
        </is>
      </c>
      <c r="B354" t="inlineStr">
        <is>
          <t>53290</t>
        </is>
      </c>
      <c r="C354" t="inlineStr">
        <is>
          <t>https://applegod.ru/shop/planshet-samsung-galaxy-tab-s10-fe-12-256-gb-lte-bluewut</t>
        </is>
      </c>
    </row>
    <row r="355">
      <c r="A355" t="inlineStr">
        <is>
          <t>Планшет Samsung Galaxy Tab S10 FE 12/256 LTE, цвет: Gray Gray</t>
        </is>
      </c>
      <c r="B355" t="inlineStr">
        <is>
          <t>53790</t>
        </is>
      </c>
      <c r="C355" t="inlineStr">
        <is>
          <t>https://applegod.ru/shop/planshet-samsung-galaxy-tab-s10-fe-12-256-gb-lte-gray</t>
        </is>
      </c>
    </row>
    <row r="356">
      <c r="A356" t="inlineStr">
        <is>
          <t>Планшет Samsung Galaxy Tab S10 FE+ 12/256 LTE, цвет: Gray Gray</t>
        </is>
      </c>
      <c r="B356" t="inlineStr">
        <is>
          <t>53290</t>
        </is>
      </c>
      <c r="C356" t="inlineStr">
        <is>
          <t>https://applegod.ru/shop/planshet-samsung-galaxy-tab-s10-fe-12-256-gb-lte-graykqo</t>
        </is>
      </c>
    </row>
    <row r="357">
      <c r="A357" t="inlineStr">
        <is>
          <t>Планшет Samsung Galaxy Tab S10 FE 12/256 LTE, цвет: Silver Silver</t>
        </is>
      </c>
      <c r="B357" t="inlineStr">
        <is>
          <t>53790</t>
        </is>
      </c>
      <c r="C357" t="inlineStr">
        <is>
          <t>https://applegod.ru/shop/planshet-samsung-galaxy-tab-s10-fe-12-256-gb-lte-silver</t>
        </is>
      </c>
    </row>
    <row r="358">
      <c r="A358" t="inlineStr">
        <is>
          <t>Планшет Samsung Galaxy Tab S10 FE+ 12/256 LTE, цвет: Silver Silver</t>
        </is>
      </c>
      <c r="B358" t="inlineStr">
        <is>
          <t>53290</t>
        </is>
      </c>
      <c r="C358" t="inlineStr">
        <is>
          <t>https://applegod.ru/shop/planshet-samsung-galaxy-tab-s10-fe-12-256-gb-lte-silverypr</t>
        </is>
      </c>
    </row>
    <row r="359">
      <c r="A359" t="inlineStr">
        <is>
          <t>Планшет Samsung Galaxy Tab S10 FE+ 12/256 Wi-Fi, цвет: Blue Blue</t>
        </is>
      </c>
      <c r="B359" t="inlineStr">
        <is>
          <t>56290</t>
        </is>
      </c>
      <c r="C359" t="inlineStr">
        <is>
          <t>https://applegod.ru/shop/planshet-samsung-galaxy-tab-s10-fe-12-256-gb-wi-fi-blueguu</t>
        </is>
      </c>
    </row>
    <row r="360">
      <c r="A360" t="inlineStr">
        <is>
          <t>Планшет Samsung Galaxy Tab S10 FE 12/256 Wi-Fi, цвет: Gray Gray</t>
        </is>
      </c>
      <c r="B360" t="inlineStr">
        <is>
          <t>46990</t>
        </is>
      </c>
      <c r="C360" t="inlineStr">
        <is>
          <t>https://applegod.ru/shop/planshet-samsung-galaxy-tab-s10-fe-12-256-gb-wi-fi-gray</t>
        </is>
      </c>
    </row>
    <row r="361">
      <c r="A361" t="inlineStr">
        <is>
          <t>Планшет Samsung Galaxy Tab S10 FE+ 12/256 Wi-Fi, цвет: серебристый Silver</t>
        </is>
      </c>
      <c r="B361" t="inlineStr">
        <is>
          <t>51390</t>
        </is>
      </c>
      <c r="C361" t="inlineStr">
        <is>
          <t>https://applegod.ru/shop/planshet-samsung-galaxy-tab-s10-fe-12-256-gb-wi-fi-silverzog</t>
        </is>
      </c>
    </row>
    <row r="362">
      <c r="A362" t="inlineStr">
        <is>
          <t>Планшет Samsung Galaxy Tab S10 FE 8/128 LTE, цвет: Gray Gray</t>
        </is>
      </c>
      <c r="B362" t="inlineStr">
        <is>
          <t>35290</t>
        </is>
      </c>
      <c r="C362" t="inlineStr">
        <is>
          <t>https://applegod.ru/shop/planshet-samsung-galaxy-tab-s10-fe-8-128-gb-lte-</t>
        </is>
      </c>
    </row>
    <row r="363">
      <c r="A363" t="inlineStr">
        <is>
          <t>Планшет Samsung Galaxy Tab S10 FE 8/128 LTE, цвет: Blue Blue</t>
        </is>
      </c>
      <c r="B363" t="inlineStr">
        <is>
          <t>34190</t>
        </is>
      </c>
      <c r="C363" t="inlineStr">
        <is>
          <t>https://applegod.ru/shop/planshet-samsung-galaxy-tab-s10-fe-8-128-gb-lte-blue</t>
        </is>
      </c>
    </row>
    <row r="364">
      <c r="A364" t="inlineStr">
        <is>
          <t>Планшет Samsung Galaxy Tab S10 FE 8/128 LTE, цвет: Silver Silver</t>
        </is>
      </c>
      <c r="B364" t="inlineStr">
        <is>
          <t>34390</t>
        </is>
      </c>
      <c r="C364" t="inlineStr">
        <is>
          <t>https://applegod.ru/shop/planshet-samsung-galaxy-tab-s10-fe-8-128-gb-lte-silver</t>
        </is>
      </c>
    </row>
    <row r="365">
      <c r="A365" t="inlineStr">
        <is>
          <t>Планшет Samsung Galaxy Tab S10 FE+ 8/128 LTE, цвет: Gray Gray</t>
        </is>
      </c>
      <c r="B365" t="inlineStr">
        <is>
          <t>49390</t>
        </is>
      </c>
      <c r="C365" t="inlineStr">
        <is>
          <t>https://applegod.ru/shop/planshet-samsung-galaxy-tab-s10-fe-8-128gb-lte</t>
        </is>
      </c>
    </row>
    <row r="366">
      <c r="A366" t="inlineStr">
        <is>
          <t>Планшет Samsung Galaxy Tab S10 FE+ 8/128 LTE, цвет: Blue Blue</t>
        </is>
      </c>
      <c r="B366" t="inlineStr">
        <is>
          <t>49390</t>
        </is>
      </c>
      <c r="C366" t="inlineStr">
        <is>
          <t>https://applegod.ru/shop/planshet-samsung-galaxy-tab-s10-fe-8-128gb-lte-blue</t>
        </is>
      </c>
    </row>
    <row r="367">
      <c r="A367" t="inlineStr">
        <is>
          <t>Планшет Samsung Galaxy Tab S10 FE+ 8/128 LTE, цвет: Silver Silver</t>
        </is>
      </c>
      <c r="B367" t="inlineStr">
        <is>
          <t>49390</t>
        </is>
      </c>
      <c r="C367" t="inlineStr">
        <is>
          <t>https://applegod.ru/shop/planshet-samsung-galaxy-tab-s10-fe-8-128gb-lte-silver</t>
        </is>
      </c>
    </row>
    <row r="368">
      <c r="A368" t="inlineStr">
        <is>
          <t>Планшет Samsung Galaxy Tab S10 Ultra 12/256 5G, цвет: Silver Platinum Silver</t>
        </is>
      </c>
      <c r="B368" t="inlineStr">
        <is>
          <t>82490</t>
        </is>
      </c>
      <c r="C368" t="inlineStr">
        <is>
          <t>https://applegod.ru/shop/planshet-samsung-galaxy-tab-s10-ultra-5g-12-256-gb-serebristyy-2</t>
        </is>
      </c>
    </row>
    <row r="369">
      <c r="A369" t="inlineStr">
        <is>
          <t>Планшет Samsung Galaxy Tab S10 Ultra 12/256 5G, цвет: Gray Moonstone Gray</t>
        </is>
      </c>
      <c r="B369" t="inlineStr">
        <is>
          <t>85990</t>
        </is>
      </c>
      <c r="C369" t="inlineStr">
        <is>
          <t>https://applegod.ru/shop/planshet-samsung-galaxy-tab-s10-ultra-5g-12-256-gb-seryy</t>
        </is>
      </c>
    </row>
    <row r="370">
      <c r="A370" t="inlineStr">
        <is>
          <t>Планшет Samsung Galaxy Tab S10 Ultra 12/512 5G, цвет: Silver Platinum Silver</t>
        </is>
      </c>
      <c r="B370" t="inlineStr">
        <is>
          <t>100490</t>
        </is>
      </c>
      <c r="C370" t="inlineStr">
        <is>
          <t>https://applegod.ru/shop/planshet-samsung-galaxy-tab-s10-ultra-5g-12-512-gb-serebristyy</t>
        </is>
      </c>
    </row>
    <row r="371">
      <c r="A371" t="inlineStr">
        <is>
          <t>Планшет Samsung Galaxy Tab S10 Ultra 12/512 5G, цвет: Gray Moonstone Gray</t>
        </is>
      </c>
      <c r="B371" t="inlineStr">
        <is>
          <t>100490</t>
        </is>
      </c>
      <c r="C371" t="inlineStr">
        <is>
          <t>https://applegod.ru/shop/planshet-samsung-galaxy-tab-s10-ultra-5g-12-512-gb-seryy</t>
        </is>
      </c>
    </row>
    <row r="372">
      <c r="A372" t="inlineStr">
        <is>
          <t>Планшет Samsung Galaxy Tab S10 Ultra 16/1TB 5G, цвет: Silver Platinum Silver</t>
        </is>
      </c>
      <c r="B372" t="inlineStr">
        <is>
          <t>112490</t>
        </is>
      </c>
      <c r="C372" t="inlineStr">
        <is>
          <t>https://applegod.ru/shop/planshet-samsung-galaxy-tab-s10-ultra-5g-16-1-tb-serebristyy-2</t>
        </is>
      </c>
    </row>
    <row r="373">
      <c r="A373" t="inlineStr">
        <is>
          <t>Планшет Samsung Galaxy Tab S10 Ultra 16/1TB 5G, цвет: Gray Moonstone Gray</t>
        </is>
      </c>
      <c r="B373" t="inlineStr">
        <is>
          <t>112490</t>
        </is>
      </c>
      <c r="C373" t="inlineStr">
        <is>
          <t>https://applegod.ru/shop/planshet-samsung-galaxy-tab-s10-ultra-5g-16-1-tb-seryy</t>
        </is>
      </c>
    </row>
    <row r="374">
      <c r="A374" t="inlineStr">
        <is>
          <t>Планшет Samsung Galaxy Tab S10 Ultra 12/1TB Wi-Fi, цвет: Silver Platinum Silver</t>
        </is>
      </c>
      <c r="B374" t="inlineStr">
        <is>
          <t>104990</t>
        </is>
      </c>
      <c r="C374" t="inlineStr">
        <is>
          <t>https://applegod.ru/shop/planshet-samsung-galaxy-tab-s10-ultra-wi-fi-12-1-tb-serebristyy</t>
        </is>
      </c>
    </row>
    <row r="375">
      <c r="A375" t="inlineStr">
        <is>
          <t>Планшет Samsung Galaxy Tab S10 Ultra 12/1TB Wi-Fi, цвет: Gray Moonstone Gray</t>
        </is>
      </c>
      <c r="B375" t="inlineStr">
        <is>
          <t>104990</t>
        </is>
      </c>
      <c r="C375" t="inlineStr">
        <is>
          <t>https://applegod.ru/shop/planshet-samsung-galaxy-tab-s10-ultra-wi-fi-12-1-tb-seryy</t>
        </is>
      </c>
    </row>
    <row r="376">
      <c r="A376" t="inlineStr">
        <is>
          <t>Планшет Samsung Galaxy Tab S10 Ultra 12/256 Wi-Fi, цвет: Gray Moonstone Gray</t>
        </is>
      </c>
      <c r="B376" t="inlineStr">
        <is>
          <t>75490</t>
        </is>
      </c>
      <c r="C376" t="inlineStr">
        <is>
          <t>https://applegod.ru/shop/planshet-samsung-galaxy-tab-s10-ultra-wi-fi-12-256-gb-seryy</t>
        </is>
      </c>
    </row>
    <row r="377">
      <c r="A377" t="inlineStr">
        <is>
          <t>Планшет Samsung Galaxy Tab S10 Ultra 12/256 Wi-Fi, цвет: Silver Platinum Silver</t>
        </is>
      </c>
      <c r="B377" t="inlineStr">
        <is>
          <t>75490</t>
        </is>
      </c>
      <c r="C377" t="inlineStr">
        <is>
          <t>https://applegod.ru/shop/planshet-samsung-galaxy-tab-s10-ultra-wi-fi-12-256gb-serebristyy</t>
        </is>
      </c>
    </row>
    <row r="378">
      <c r="A378" t="inlineStr">
        <is>
          <t>Планшет Samsung Galaxy Tab S10 Ultra 12/512 Wi-Fi, цвет: Silver Platinum Silver</t>
        </is>
      </c>
      <c r="B378" t="inlineStr">
        <is>
          <t>83490</t>
        </is>
      </c>
      <c r="C378" t="inlineStr">
        <is>
          <t>https://applegod.ru/shop/planshet-samsung-galaxy-tab-s10-ultra-wi-fi-12-512-gb-serebristyy</t>
        </is>
      </c>
    </row>
    <row r="379">
      <c r="A379" t="inlineStr">
        <is>
          <t>Планшет Samsung Galaxy Tab S10 Ultra 12/512 Wi-Fi, цвет: Gray Moonstone Gray</t>
        </is>
      </c>
      <c r="B379" t="inlineStr">
        <is>
          <t>85490</t>
        </is>
      </c>
      <c r="C379" t="inlineStr">
        <is>
          <t>https://applegod.ru/shop/planshet-samsung-galaxy-tab-s10-ultra-wi-fi-12-512-gb-seryy</t>
        </is>
      </c>
    </row>
    <row r="380">
      <c r="A380" t="inlineStr">
        <is>
          <t>Планшет Samsung Galaxy Tab S11 12/128 5G, цвет: Silver Silver</t>
        </is>
      </c>
      <c r="B380" t="inlineStr">
        <is>
          <t>65490</t>
        </is>
      </c>
      <c r="C380" t="inlineStr">
        <is>
          <t>https://applegod.ru/shop/planshet-samsung-galaxy-tab-s11-12-128-gb-5g-serebristyy</t>
        </is>
      </c>
    </row>
    <row r="381">
      <c r="A381" t="inlineStr">
        <is>
          <t>Планшет Samsung Galaxy Tab S11 12/128 5G, цвет: Gray Gray</t>
        </is>
      </c>
      <c r="B381" t="inlineStr">
        <is>
          <t>63390</t>
        </is>
      </c>
      <c r="C381" t="inlineStr">
        <is>
          <t>https://applegod.ru/shop/planshet-samsung-galaxy-tab-s11-12-128-gb-5g-seryy</t>
        </is>
      </c>
    </row>
    <row r="382">
      <c r="A382" t="inlineStr">
        <is>
          <t>Планшет Samsung Galaxy Tab S11 12/128 Wi-Fi, цвет: Silver Silver</t>
        </is>
      </c>
      <c r="B382" t="inlineStr">
        <is>
          <t>66290</t>
        </is>
      </c>
      <c r="C382" t="inlineStr">
        <is>
          <t>https://applegod.ru/shop/planshet-samsung-galaxy-tab-s11-12-128-gb-wi-fi-serebristyy</t>
        </is>
      </c>
    </row>
    <row r="383">
      <c r="A383" t="inlineStr">
        <is>
          <t>Планшет Samsung Galaxy Tab S11 12/128 Wi-Fi, цвет: Gray Gray</t>
        </is>
      </c>
      <c r="B383" t="inlineStr">
        <is>
          <t>66290</t>
        </is>
      </c>
      <c r="C383" t="inlineStr">
        <is>
          <t>https://applegod.ru/shop/planshet-samsung-galaxy-tab-s11-12-128-gb-wi-fi-seryy</t>
        </is>
      </c>
    </row>
    <row r="384">
      <c r="A384" t="inlineStr">
        <is>
          <t>Планшет Samsung Galaxy Tab S11 12/256 5G, цвет: Silver Silver</t>
        </is>
      </c>
      <c r="B384" t="inlineStr">
        <is>
          <t>77190</t>
        </is>
      </c>
      <c r="C384" t="inlineStr">
        <is>
          <t>https://applegod.ru/shop/planshet-samsung-galaxy-tab-s11-12-256-gb-5g-serebristyy</t>
        </is>
      </c>
    </row>
    <row r="385">
      <c r="A385" t="inlineStr">
        <is>
          <t>Планшет Samsung Galaxy Tab S11 12/256 5G, цвет: Gray Gray</t>
        </is>
      </c>
      <c r="B385" t="inlineStr">
        <is>
          <t>76690</t>
        </is>
      </c>
      <c r="C385" t="inlineStr">
        <is>
          <t>https://applegod.ru/shop/planshet-samsung-galaxy-tab-s11-12-256-gb-5g-seryy</t>
        </is>
      </c>
    </row>
    <row r="386">
      <c r="A386" t="inlineStr">
        <is>
          <t>Планшет Samsung Galaxy Tab S11 12/256 Wi-Fi, цвет: Silver Silver</t>
        </is>
      </c>
      <c r="B386" t="inlineStr">
        <is>
          <t>64490</t>
        </is>
      </c>
      <c r="C386" t="inlineStr">
        <is>
          <t>https://applegod.ru/shop/planshet-samsung-galaxy-tab-s11-12-256-gb-wi-fi-serebristyy</t>
        </is>
      </c>
    </row>
    <row r="387">
      <c r="A387" t="inlineStr">
        <is>
          <t>Планшет Samsung Galaxy Tab S11 12/256 Wi-Fi, цвет: Gray Gray</t>
        </is>
      </c>
      <c r="B387" t="inlineStr">
        <is>
          <t>74590</t>
        </is>
      </c>
      <c r="C387" t="inlineStr">
        <is>
          <t>https://applegod.ru/shop/planshet-samsung-galaxy-tab-s11-12-256-gb-wi-fi-seryy</t>
        </is>
      </c>
    </row>
    <row r="388">
      <c r="A388" t="inlineStr">
        <is>
          <t>Планшет Samsung Galaxy Tab S11 Ultra 12/256 5G, цвет: Silver Silver</t>
        </is>
      </c>
      <c r="B388" t="inlineStr">
        <is>
          <t>105490</t>
        </is>
      </c>
      <c r="C388" t="inlineStr">
        <is>
          <t>https://applegod.ru/shop/planshet-samsung-galaxy-tab-s11-ultra-12-256-gb-5g-serebristyy</t>
        </is>
      </c>
    </row>
    <row r="389">
      <c r="A389" t="inlineStr">
        <is>
          <t>Планшет Samsung Galaxy Tab S11 Ultra 12/512 Wi-Fi, цвет: Silver Silver</t>
        </is>
      </c>
      <c r="B389" t="inlineStr">
        <is>
          <t>95890</t>
        </is>
      </c>
      <c r="C389" t="inlineStr">
        <is>
          <t>https://applegod.ru/shop/planshet-samsung-galaxy-tab-s11-ultra-12-512-gb-5g-tsvet-seryy-gray-2</t>
        </is>
      </c>
    </row>
    <row r="390">
      <c r="A390" t="inlineStr">
        <is>
          <t>Планшет Samsung Galaxy Tab S11 Ultra 16/1TB 5G, цвет: Silver Silver</t>
        </is>
      </c>
      <c r="B390" t="inlineStr">
        <is>
          <t>148490</t>
        </is>
      </c>
      <c r="C390" t="inlineStr">
        <is>
          <t>https://applegod.ru/shop/planshet-samsung-galaxy-tab-s11-ultra-16-1-tb-5g-tsvet-serebristyy-silver</t>
        </is>
      </c>
    </row>
    <row r="391">
      <c r="A391" t="inlineStr">
        <is>
          <t>Планшет Samsung Galaxy Tab S11 Ultra 16/1TB 5G, цвет: Gray Gray</t>
        </is>
      </c>
      <c r="B391" t="inlineStr">
        <is>
          <t>149390</t>
        </is>
      </c>
      <c r="C391" t="inlineStr">
        <is>
          <t>https://applegod.ru/shop/planshet-samsung-galaxy-tab-s11-ultra-16-1-tb-5g-tsvet-seryy-gray</t>
        </is>
      </c>
    </row>
    <row r="392">
      <c r="A392" t="inlineStr">
        <is>
          <t>Планшет Samsung Galaxy Tab S11 Ultra 16/1TB Wi-Fi, цвет: Silver Silver</t>
        </is>
      </c>
      <c r="B392" t="inlineStr">
        <is>
          <t>146490</t>
        </is>
      </c>
      <c r="C392" t="inlineStr">
        <is>
          <t>https://applegod.ru/shop/planshet-samsung-galaxy-tab-s11-ultra-16-1-tb-wi-fi-tsvet-serebristyy-silver</t>
        </is>
      </c>
    </row>
    <row r="393">
      <c r="A393" t="inlineStr">
        <is>
          <t>Планшет Samsung Galaxy Tab S11 Ultra 16/1TB Wi-Fi, цвет: Gray Gray</t>
        </is>
      </c>
      <c r="B393" t="inlineStr">
        <is>
          <t>123990</t>
        </is>
      </c>
      <c r="C393" t="inlineStr">
        <is>
          <t>https://applegod.ru/shop/planshet-samsung-galaxy-tab-s11-ultra-16-1-tb-wi-fi-tsvet-seryy-gray</t>
        </is>
      </c>
    </row>
    <row r="394">
      <c r="A394" t="inlineStr">
        <is>
          <t>Планшет Samsung Galaxy Tab S9 FE + 12/256 LTE Gray</t>
        </is>
      </c>
      <c r="B394" t="inlineStr">
        <is>
          <t>63990</t>
        </is>
      </c>
      <c r="C394" t="inlineStr">
        <is>
          <t>https://applegod.ru/shop/planshet-samsung-galaxy-tab-s9-fe-12-256gb-lte-grafit</t>
        </is>
      </c>
    </row>
    <row r="395">
      <c r="A395" t="inlineStr">
        <is>
          <t>Планшет Samsung Galaxy Tab S9 FE + 12/256 LTE Lavender</t>
        </is>
      </c>
      <c r="B395" t="inlineStr">
        <is>
          <t>62990</t>
        </is>
      </c>
      <c r="C395" t="inlineStr">
        <is>
          <t>https://applegod.ru/shop/planshet-samsung-galaxy-tab-s9-fe-12-256gb-lte-rozovyy</t>
        </is>
      </c>
    </row>
    <row r="396">
      <c r="A396" t="inlineStr">
        <is>
          <t>Планшет Samsung Galaxy Tab S9 FE + 12/256 LTE Silver</t>
        </is>
      </c>
      <c r="B396" t="inlineStr">
        <is>
          <t>63990</t>
        </is>
      </c>
      <c r="C396" t="inlineStr">
        <is>
          <t>https://applegod.ru/shop/planshet-samsung-galaxy-tab-s9-fe-12-256gb-lte-serebro</t>
        </is>
      </c>
    </row>
    <row r="397">
      <c r="A397" t="inlineStr">
        <is>
          <t>Планшет Samsung Galaxy Tab S9 FE + 12/256 LTE Mint</t>
        </is>
      </c>
      <c r="B397" t="inlineStr">
        <is>
          <t>63990</t>
        </is>
      </c>
      <c r="C397" t="inlineStr">
        <is>
          <t>https://applegod.ru/shop/planshet-samsung-galaxy-tab-s9-fe-12-256gb-lte-zelenyy</t>
        </is>
      </c>
    </row>
    <row r="398">
      <c r="A398" t="inlineStr">
        <is>
          <t>Планшет Samsung Galaxy Tab S9 FE + 12/256 Wi-Fi Gray</t>
        </is>
      </c>
      <c r="B398" t="inlineStr">
        <is>
          <t>53990</t>
        </is>
      </c>
      <c r="C398" t="inlineStr">
        <is>
          <t>https://applegod.ru/shop/planshet-samsung-galaxy-tab-s9-fe-12-256gb-wifi-grafit</t>
        </is>
      </c>
    </row>
    <row r="399">
      <c r="A399" t="inlineStr">
        <is>
          <t>Планшет Samsung Galaxy Tab S9 FE + 12/256 Wi-Fi Lavender</t>
        </is>
      </c>
      <c r="B399" t="inlineStr">
        <is>
          <t>53990</t>
        </is>
      </c>
      <c r="C399" t="inlineStr">
        <is>
          <t>https://applegod.ru/shop/planshet-samsung-galaxy-tab-s9-fe-12-256gb-wifi-rozovyy</t>
        </is>
      </c>
    </row>
    <row r="400">
      <c r="A400" t="inlineStr">
        <is>
          <t>Планшет Samsung Galaxy Tab S9 FE + 12/256 Wi-Fi Silver</t>
        </is>
      </c>
      <c r="B400" t="inlineStr">
        <is>
          <t>53990</t>
        </is>
      </c>
      <c r="C400" t="inlineStr">
        <is>
          <t>https://applegod.ru/shop/planshet-samsung-galaxy-tab-s9-fe-12-256gb-wifi-serebro</t>
        </is>
      </c>
    </row>
    <row r="401">
      <c r="A401" t="inlineStr">
        <is>
          <t>Планшет Samsung Galaxy Tab S9 FE + 12/256 Wi-Fi Mint</t>
        </is>
      </c>
      <c r="B401" t="inlineStr">
        <is>
          <t>52990</t>
        </is>
      </c>
      <c r="C401" t="inlineStr">
        <is>
          <t>https://applegod.ru/shop/planshet-samsung-galaxy-tab-s9-fe-12-256gb-wifi-zelenyy</t>
        </is>
      </c>
    </row>
    <row r="402">
      <c r="A402" t="inlineStr">
        <is>
          <t>Планшет Samsung Galaxy Tab S9 FE 6/128 LTE Gray</t>
        </is>
      </c>
      <c r="B402" t="inlineStr">
        <is>
          <t>37490</t>
        </is>
      </c>
      <c r="C402" t="inlineStr">
        <is>
          <t>https://applegod.ru/shop/planshet-samsung-galaxy-tab-s9-fe-6-128gb-lte-grafit</t>
        </is>
      </c>
    </row>
    <row r="403">
      <c r="A403" t="inlineStr">
        <is>
          <t>Планшет Samsung Galaxy Tab S9 FE 6/128 LTE Lavender</t>
        </is>
      </c>
      <c r="B403" t="inlineStr">
        <is>
          <t>37990</t>
        </is>
      </c>
      <c r="C403" t="inlineStr">
        <is>
          <t>https://applegod.ru/shop/planshet-samsung-galaxy-tab-s9-fe-6-128gb-lte-rozovyy</t>
        </is>
      </c>
    </row>
    <row r="404">
      <c r="A404" t="inlineStr">
        <is>
          <t>Планшет Samsung Galaxy Tab S9 FE 6/128 LTE Silver</t>
        </is>
      </c>
      <c r="B404" t="inlineStr">
        <is>
          <t>37990</t>
        </is>
      </c>
      <c r="C404" t="inlineStr">
        <is>
          <t>https://applegod.ru/shop/planshet-samsung-galaxy-tab-s9-fe-6-128gb-lte-serebro</t>
        </is>
      </c>
    </row>
    <row r="405">
      <c r="A405" t="inlineStr">
        <is>
          <t>Планшет Samsung Galaxy Tab S9 FE 6/128 LTE Mint</t>
        </is>
      </c>
      <c r="B405" t="inlineStr">
        <is>
          <t>37990</t>
        </is>
      </c>
      <c r="C405" t="inlineStr">
        <is>
          <t>https://applegod.ru/shop/planshet-samsung-galaxy-tab-s9-fe-6-128gb-lte-zelenyy</t>
        </is>
      </c>
    </row>
    <row r="406">
      <c r="A406" t="inlineStr">
        <is>
          <t>Планшет Samsung Galaxy Tab S9 FE 6/128 Wi-Fi Gray</t>
        </is>
      </c>
      <c r="B406" t="inlineStr">
        <is>
          <t>34990</t>
        </is>
      </c>
      <c r="C406" t="inlineStr">
        <is>
          <t>https://applegod.ru/shop/planshet-samsung-galaxy-tab-s9-fe-6-128gb-wifi-grafit</t>
        </is>
      </c>
    </row>
    <row r="407">
      <c r="A407" t="inlineStr">
        <is>
          <t>Планшет Samsung Galaxy Tab S9 FE 6/128 Wi-Fi Lavender</t>
        </is>
      </c>
      <c r="B407" t="inlineStr">
        <is>
          <t>27490</t>
        </is>
      </c>
      <c r="C407" t="inlineStr">
        <is>
          <t>https://applegod.ru/shop/planshet-samsung-galaxy-tab-s9-fe-6-128gb-wifi-rozovyy</t>
        </is>
      </c>
    </row>
    <row r="408">
      <c r="A408" t="inlineStr">
        <is>
          <t>Планшет Samsung Galaxy Tab S9 FE 6/128 Wi-Fi Silver</t>
        </is>
      </c>
      <c r="B408" t="inlineStr">
        <is>
          <t>34890</t>
        </is>
      </c>
      <c r="C408" t="inlineStr">
        <is>
          <t>https://applegod.ru/shop/planshet-samsung-galaxy-tab-s9-fe-6-128gb-wifi-serebro</t>
        </is>
      </c>
    </row>
    <row r="409">
      <c r="A409" t="inlineStr">
        <is>
          <t>Планшет Samsung Galaxy Tab S9 FE 6/128 Wi-Fi Mint</t>
        </is>
      </c>
      <c r="B409" t="inlineStr">
        <is>
          <t>27490</t>
        </is>
      </c>
      <c r="C409" t="inlineStr">
        <is>
          <t>https://applegod.ru/shop/planshet-samsung-galaxy-tab-s9-fe-6-128gb-wifi-zelenyy</t>
        </is>
      </c>
    </row>
    <row r="410">
      <c r="A410" t="inlineStr">
        <is>
          <t>Планшет Samsung Galaxy Tab S9 FE + 8/128 LTE Gray</t>
        </is>
      </c>
      <c r="B410" t="inlineStr">
        <is>
          <t>49990</t>
        </is>
      </c>
      <c r="C410" t="inlineStr">
        <is>
          <t>https://applegod.ru/shop/planshet-samsung-galaxy-tab-s9-fe-8-128gb-lte-grafit</t>
        </is>
      </c>
    </row>
    <row r="411">
      <c r="A411" t="inlineStr">
        <is>
          <t>Планшет Samsung Galaxy Tab S9 FE + 8/128 LTE Lavender</t>
        </is>
      </c>
      <c r="B411" t="inlineStr">
        <is>
          <t>49990</t>
        </is>
      </c>
      <c r="C411" t="inlineStr">
        <is>
          <t>https://applegod.ru/shop/planshet-samsung-galaxy-tab-s9-fe-8-128gb-lte-rozovyy</t>
        </is>
      </c>
    </row>
    <row r="412">
      <c r="A412" t="inlineStr">
        <is>
          <t>Планшет Samsung Galaxy Tab S9 FE + 8/128 LTE Mint</t>
        </is>
      </c>
      <c r="B412" t="inlineStr">
        <is>
          <t>49990</t>
        </is>
      </c>
      <c r="C412" t="inlineStr">
        <is>
          <t>https://applegod.ru/shop/planshet-samsung-galaxy-tab-s9-fe-8-128gb-lte-zelenyy</t>
        </is>
      </c>
    </row>
    <row r="413">
      <c r="A413" t="inlineStr">
        <is>
          <t>Планшет Samsung Galaxy Tab S9 FE + 8/128 Wi-Fi Gray</t>
        </is>
      </c>
      <c r="B413" t="inlineStr">
        <is>
          <t>35990</t>
        </is>
      </c>
      <c r="C413" t="inlineStr">
        <is>
          <t>https://applegod.ru/shop/planshet-samsung-galaxy-tab-s9-fe-8-128gb-wifi-grafit</t>
        </is>
      </c>
    </row>
    <row r="414">
      <c r="A414" t="inlineStr">
        <is>
          <t>Планшет Samsung Galaxy Tab S9 FE + 8/128 Wi-Fi Lavender</t>
        </is>
      </c>
      <c r="B414" t="inlineStr">
        <is>
          <t>33990</t>
        </is>
      </c>
      <c r="C414" t="inlineStr">
        <is>
          <t>https://applegod.ru/shop/planshet-samsung-galaxy-tab-s9-fe-8-128gb-wifi-rozovyy</t>
        </is>
      </c>
    </row>
    <row r="415">
      <c r="A415" t="inlineStr">
        <is>
          <t>Планшет Samsung Galaxy Tab S9 FE + 8/128 LTE Silver</t>
        </is>
      </c>
      <c r="B415" t="inlineStr">
        <is>
          <t>49990</t>
        </is>
      </c>
      <c r="C415" t="inlineStr">
        <is>
          <t>https://applegod.ru/shop/planshet-samsung-galaxy-tab-s9-fe-8-128gb-wifi-serebrojvz</t>
        </is>
      </c>
    </row>
    <row r="416">
      <c r="A416" t="inlineStr">
        <is>
          <t>Планшет Samsung Galaxy Tab S9 FE + 8/128 Wi-Fi Silver</t>
        </is>
      </c>
      <c r="B416" t="inlineStr">
        <is>
          <t>33490</t>
        </is>
      </c>
      <c r="C416" t="inlineStr">
        <is>
          <t>https://applegod.ru/shop/planshet-samsung-galaxy-tab-s9-fe-8-128gb-wifi-serebrosbc</t>
        </is>
      </c>
    </row>
    <row r="417">
      <c r="A417" t="inlineStr">
        <is>
          <t>Планшет Samsung Galaxy Tab S9 FE + 8/128 Wi-Fi Mint</t>
        </is>
      </c>
      <c r="B417" t="inlineStr">
        <is>
          <t>32690</t>
        </is>
      </c>
      <c r="C417" t="inlineStr">
        <is>
          <t>https://applegod.ru/shop/planshet-samsung-galaxy-tab-s9-fe-8-128gb-wifi-zelenyy</t>
        </is>
      </c>
    </row>
    <row r="418">
      <c r="A418" t="inlineStr">
        <is>
          <t>Планшет Samsung Galaxy Tab S9 FE 8/256 LTE Gray</t>
        </is>
      </c>
      <c r="B418" t="inlineStr">
        <is>
          <t>51490</t>
        </is>
      </c>
      <c r="C418" t="inlineStr">
        <is>
          <t>https://applegod.ru/shop/planshet-samsung-galaxy-tab-s9-fe-8-256gb-lte-grafit</t>
        </is>
      </c>
    </row>
    <row r="419">
      <c r="A419" t="inlineStr">
        <is>
          <t>Планшет Samsung Galaxy Tab S9 FE 8/256 LTE Lavender</t>
        </is>
      </c>
      <c r="B419" t="inlineStr">
        <is>
          <t>51490</t>
        </is>
      </c>
      <c r="C419" t="inlineStr">
        <is>
          <t>https://applegod.ru/shop/planshet-samsung-galaxy-tab-s9-fe-8-256gb-lte-rozovyy</t>
        </is>
      </c>
    </row>
    <row r="420">
      <c r="A420" t="inlineStr">
        <is>
          <t>Планшет Samsung Galaxy Tab S9 FE 8/256 LTE Silver</t>
        </is>
      </c>
      <c r="B420" t="inlineStr">
        <is>
          <t>51490</t>
        </is>
      </c>
      <c r="C420" t="inlineStr">
        <is>
          <t>https://applegod.ru/shop/planshet-samsung-galaxy-tab-s9-fe-8-256gb-lte-serebro</t>
        </is>
      </c>
    </row>
    <row r="421">
      <c r="A421" t="inlineStr">
        <is>
          <t>Планшет Samsung Galaxy Tab S9 FE 8/256 LTE Mint</t>
        </is>
      </c>
      <c r="B421" t="inlineStr">
        <is>
          <t>51490</t>
        </is>
      </c>
      <c r="C421" t="inlineStr">
        <is>
          <t>https://applegod.ru/shop/planshet-samsung-galaxy-tab-s9-fe-8-256gb-lte-zelenyy</t>
        </is>
      </c>
    </row>
    <row r="422">
      <c r="A422" t="inlineStr">
        <is>
          <t>Планшет Samsung Galaxy Tab S9 FE 8/256 Wi-Fi Silver</t>
        </is>
      </c>
      <c r="B422" t="inlineStr">
        <is>
          <t>39990</t>
        </is>
      </c>
      <c r="C422" t="inlineStr">
        <is>
          <t>https://applegod.ru/shop/planshet-samsung-galaxy-tab-s9-fe-8-256gb-wifi</t>
        </is>
      </c>
    </row>
    <row r="423">
      <c r="A423" t="inlineStr">
        <is>
          <t>Планшет Samsung Galaxy Tab S9 FE 8/256 Wi-Fi Gray</t>
        </is>
      </c>
      <c r="B423" t="inlineStr">
        <is>
          <t>39990</t>
        </is>
      </c>
      <c r="C423" t="inlineStr">
        <is>
          <t>https://applegod.ru/shop/planshet-samsung-galaxy-tab-s9-fe-8-256gb-wifi-grafit</t>
        </is>
      </c>
    </row>
    <row r="424">
      <c r="A424" t="inlineStr">
        <is>
          <t>Планшет Samsung Galaxy Tab S9 FE 8/256 Wi-Fi Lavender</t>
        </is>
      </c>
      <c r="B424" t="inlineStr">
        <is>
          <t>39990</t>
        </is>
      </c>
      <c r="C424" t="inlineStr">
        <is>
          <t>https://applegod.ru/shop/planshet-samsung-galaxy-tab-s9-fe-8-256gb-wifi-rozovyy</t>
        </is>
      </c>
    </row>
    <row r="425">
      <c r="A425" t="inlineStr">
        <is>
          <t>Планшет Samsung Galaxy Tab S9 FE 8/256 Wi-Fi Mint</t>
        </is>
      </c>
      <c r="B425" t="inlineStr">
        <is>
          <t>39990</t>
        </is>
      </c>
      <c r="C425" t="inlineStr">
        <is>
          <t>https://applegod.ru/shop/planshet-samsung-galaxy-tab-s9-fe-8-256gb-wifi-zelenyy</t>
        </is>
      </c>
    </row>
    <row r="426">
      <c r="A426" t="inlineStr">
        <is>
          <t>Телефон Samsung Galaxy Z Flip 8 12/256 Графитовый Graphite</t>
        </is>
      </c>
      <c r="B426" t="inlineStr">
        <is>
          <t>72790</t>
        </is>
      </c>
      <c r="C426" t="inlineStr">
        <is>
          <t>https://applegod.ru/shop/smartfon-samsung-galaxy-z-flip8-12-256-gb-tsvet-grafitovyy-graphite</t>
        </is>
      </c>
    </row>
    <row r="427">
      <c r="A427" t="inlineStr">
        <is>
          <t>Телефон Samsung Galaxy Z Flip 8 12/256 Кремовый Cream</t>
        </is>
      </c>
      <c r="B427" t="inlineStr">
        <is>
          <t>74790</t>
        </is>
      </c>
      <c r="C427" t="inlineStr">
        <is>
          <t>https://applegod.ru/shop/smartfon-samsung-galaxy-z-flip8-12-256-gb-tsvet-kremovyy-cream</t>
        </is>
      </c>
    </row>
    <row r="428">
      <c r="A428" t="inlineStr">
        <is>
          <t>Телефон Samsung Galaxy Z Flip 8 12/256 Pink Pink</t>
        </is>
      </c>
      <c r="B428" t="inlineStr">
        <is>
          <t>77490</t>
        </is>
      </c>
      <c r="C428" t="inlineStr">
        <is>
          <t>https://applegod.ru/shop/smartfon-samsung-galaxy-z-flip8-12-256-gb-tsvet-rozovyy-pink</t>
        </is>
      </c>
    </row>
    <row r="429">
      <c r="A429" t="inlineStr">
        <is>
          <t>Телефон Samsung Galaxy Z Fold 8 Ultra 12/256 Графитовый Graphite</t>
        </is>
      </c>
      <c r="B429" t="inlineStr">
        <is>
          <t>129490</t>
        </is>
      </c>
      <c r="C429" t="inlineStr">
        <is>
          <t>https://applegod.ru/shop/smartfon-samsung-galaxy-z-fold-8-ultra-12-256-gb-tsvet-grafitovyy-graphite</t>
        </is>
      </c>
    </row>
    <row r="430">
      <c r="A430" t="inlineStr">
        <is>
          <t>Телефон Samsung Galaxy Z Fold 8 Ultra 12/512 Purple Violet Shadow</t>
        </is>
      </c>
      <c r="B430" t="inlineStr">
        <is>
          <t>139290</t>
        </is>
      </c>
      <c r="C430" t="inlineStr">
        <is>
          <t>https://applegod.ru/shop/smartfon-samsung-galaxy-z-fold-8-ultra-12-512-gb-tsvet-fioletovyy-violet-shadow</t>
        </is>
      </c>
    </row>
    <row r="431">
      <c r="A431" t="inlineStr">
        <is>
          <t>Телефон Samsung Galaxy Z Fold 8 Ultra 12/512 Графитовый Graphite</t>
        </is>
      </c>
      <c r="B431" t="inlineStr">
        <is>
          <t>138790</t>
        </is>
      </c>
      <c r="C431" t="inlineStr">
        <is>
          <t>https://applegod.ru/shop/smartfon-samsung-galaxy-z-fold-8-ultra-12-512-gb-tsvet-grafitovyy-graphite</t>
        </is>
      </c>
    </row>
    <row r="432">
      <c r="A432" t="inlineStr">
        <is>
          <t>Телефон Samsung Galaxy Z Fold 8 Ultra 12/512 Кремовый Cream</t>
        </is>
      </c>
      <c r="B432" t="inlineStr">
        <is>
          <t>139890</t>
        </is>
      </c>
      <c r="C432" t="inlineStr">
        <is>
          <t>https://applegod.ru/shop/smartfon-samsung-galaxy-z-fold-8-ultra-12-512-gb-tsvet-kremovyy-cream</t>
        </is>
      </c>
    </row>
    <row r="433">
      <c r="A433" t="inlineStr">
        <is>
          <t>Телефон Samsung Galaxy Z Fold 8 Ultra 16/1TB, цвет: Purple Violet Shadow</t>
        </is>
      </c>
      <c r="B433" t="inlineStr">
        <is>
          <t>189790</t>
        </is>
      </c>
      <c r="C433" t="inlineStr">
        <is>
          <t>https://applegod.ru/shop/smartfon-samsung-galaxy-z-fold-8-ultra-16-1-tb-tsvet-fioletovyy-violet-shadow</t>
        </is>
      </c>
    </row>
    <row r="434">
      <c r="A434" t="inlineStr">
        <is>
          <t>Телефон Samsung Galaxy Z Fold 8 Ultra 16/1TB, цвет: Графитовый Graphite</t>
        </is>
      </c>
      <c r="B434" t="inlineStr">
        <is>
          <t>187090</t>
        </is>
      </c>
      <c r="C434" t="inlineStr">
        <is>
          <t>https://applegod.ru/shop/smartfon-samsung-galaxy-z-fold-8-ultra-16-1-tb-tsvet-grafitovyy-graphite</t>
        </is>
      </c>
    </row>
    <row r="435">
      <c r="A435" t="inlineStr">
        <is>
          <t>Телефон Samsung Galaxy Z Fold 8 12/512 Графитовый Graphite</t>
        </is>
      </c>
      <c r="B435" t="inlineStr">
        <is>
          <t>132690</t>
        </is>
      </c>
      <c r="C435" t="inlineStr">
        <is>
          <t>https://applegod.ru/shop/smartfon-samsung-galaxy-z-fold8-12-512-gb-tsvet-grafitovyy-graphite</t>
        </is>
      </c>
    </row>
    <row r="436">
      <c r="A436" t="inlineStr">
        <is>
          <t>Телефон Samsung Galaxy Z Fold 8 16/1TB, цвет: Графитовый Graphite</t>
        </is>
      </c>
      <c r="B436" t="inlineStr">
        <is>
          <t>174490</t>
        </is>
      </c>
      <c r="C436" t="inlineStr">
        <is>
          <t>https://applegod.ru/shop/smartfon-samsung-galaxy-z-fold8-16-1-tb-tsvet-grafitovyy-graphite</t>
        </is>
      </c>
    </row>
    <row r="437">
      <c r="A437" t="inlineStr">
        <is>
          <t>Телефон Samsung Galaxy Z Fold 8 16/1TB, цвет: Кремовый Cream</t>
        </is>
      </c>
      <c r="B437" t="inlineStr">
        <is>
          <t>174390</t>
        </is>
      </c>
      <c r="C437" t="inlineStr">
        <is>
          <t>https://applegod.ru/shop/smartfon-samsung-galaxy-z-fold8-16-1-tb-tsvet-kremovyy-cream</t>
        </is>
      </c>
    </row>
    <row r="438">
      <c r="A438" t="inlineStr">
        <is>
          <t>Телефон Samsung Galaxy Z Fold 8 16/1TB, цвет: Лавандовый Violet</t>
        </is>
      </c>
      <c r="B438" t="inlineStr">
        <is>
          <t>174790</t>
        </is>
      </c>
      <c r="C438" t="inlineStr">
        <is>
          <t>https://applegod.ru/shop/smartfon-samsung-galaxy-z-fold8-16-1-tb-tsvet-lavandovyy-lavender</t>
        </is>
      </c>
    </row>
    <row r="439">
      <c r="A439" t="inlineStr">
        <is>
          <t>15 128 Black sim+esim</t>
        </is>
      </c>
      <c r="B439" t="inlineStr">
        <is>
          <t>56190</t>
        </is>
      </c>
      <c r="C439" t="inlineStr">
        <is>
          <t>https://applegod.ru/shop/telefon-apple-iphone-15-128-gb-chernyy</t>
        </is>
      </c>
    </row>
    <row r="440">
      <c r="A440" t="inlineStr">
        <is>
          <t>15 128 Pink sim+esim</t>
        </is>
      </c>
      <c r="B440" t="inlineStr">
        <is>
          <t>62990</t>
        </is>
      </c>
      <c r="C440" t="inlineStr">
        <is>
          <t>https://applegod.ru/shop/telefon-apple-iphone-15-128-gb-rozovyy</t>
        </is>
      </c>
    </row>
    <row r="441">
      <c r="A441" t="inlineStr">
        <is>
          <t>15 128 Blue sim+esim</t>
        </is>
      </c>
      <c r="B441" t="inlineStr">
        <is>
          <t>55790</t>
        </is>
      </c>
      <c r="C441" t="inlineStr">
        <is>
          <t>https://applegod.ru/shop/telefon-apple-iphone-15-128-gb-siniy</t>
        </is>
      </c>
    </row>
    <row r="442">
      <c r="A442" t="inlineStr">
        <is>
          <t>15 128 Yellow sim+esim</t>
        </is>
      </c>
      <c r="B442" t="inlineStr">
        <is>
          <t>52790</t>
        </is>
      </c>
      <c r="C442" t="inlineStr">
        <is>
          <t>https://applegod.ru/shop/telefon-apple-iphone-15-128-gb-zheltyy</t>
        </is>
      </c>
    </row>
    <row r="443">
      <c r="A443" t="inlineStr">
        <is>
          <t>15 256 Black sim+esim</t>
        </is>
      </c>
      <c r="B443" t="inlineStr">
        <is>
          <t>65990</t>
        </is>
      </c>
      <c r="C443" t="inlineStr">
        <is>
          <t>https://applegod.ru/shop/telefon-apple-iphone-15-256-gb-chernyy</t>
        </is>
      </c>
    </row>
    <row r="444">
      <c r="A444" t="inlineStr">
        <is>
          <t>15 256 Pink sim+esim</t>
        </is>
      </c>
      <c r="B444" t="inlineStr">
        <is>
          <t>71490</t>
        </is>
      </c>
      <c r="C444" t="inlineStr">
        <is>
          <t>https://applegod.ru/shop/telefon-apple-iphone-15-256-gb-rozovyy</t>
        </is>
      </c>
    </row>
    <row r="445">
      <c r="A445" t="inlineStr">
        <is>
          <t>15 256 Blue sim+esim</t>
        </is>
      </c>
      <c r="B445" t="inlineStr">
        <is>
          <t>65990</t>
        </is>
      </c>
      <c r="C445" t="inlineStr">
        <is>
          <t>https://applegod.ru/shop/telefon-apple-iphone-15-256-gb-siniy</t>
        </is>
      </c>
    </row>
    <row r="446">
      <c r="A446" t="inlineStr">
        <is>
          <t>15 256 Green sim+esim</t>
        </is>
      </c>
      <c r="B446" t="inlineStr">
        <is>
          <t>69690</t>
        </is>
      </c>
      <c r="C446" t="inlineStr">
        <is>
          <t>https://applegod.ru/shop/telefon-apple-iphone-15-256-gb-zelenyy</t>
        </is>
      </c>
    </row>
    <row r="447">
      <c r="A447" t="inlineStr">
        <is>
          <t>15 256 Yellow sim+esim</t>
        </is>
      </c>
      <c r="B447" t="inlineStr">
        <is>
          <t>59290</t>
        </is>
      </c>
      <c r="C447" t="inlineStr">
        <is>
          <t>https://applegod.ru/shop/telefon-apple-iphone-15-256-gb-zheltyy</t>
        </is>
      </c>
    </row>
    <row r="448">
      <c r="A448" t="inlineStr">
        <is>
          <t>15 512 Black sim+esim</t>
        </is>
      </c>
      <c r="B448" t="inlineStr">
        <is>
          <t>77290</t>
        </is>
      </c>
      <c r="C448" t="inlineStr">
        <is>
          <t>https://applegod.ru/shop/telefon-apple-iphone-15-512-gb-chernyy</t>
        </is>
      </c>
    </row>
    <row r="449">
      <c r="A449" t="inlineStr">
        <is>
          <t>15 512 Pink sim+esim</t>
        </is>
      </c>
      <c r="B449" t="inlineStr">
        <is>
          <t>72190</t>
        </is>
      </c>
      <c r="C449" t="inlineStr">
        <is>
          <t>https://applegod.ru/shop/telefon-apple-iphone-15-512-gb-rozovyy</t>
        </is>
      </c>
    </row>
    <row r="450">
      <c r="A450" t="inlineStr">
        <is>
          <t>15 512 Blue sim+esim</t>
        </is>
      </c>
      <c r="B450" t="inlineStr">
        <is>
          <t>72790</t>
        </is>
      </c>
      <c r="C450" t="inlineStr">
        <is>
          <t>https://applegod.ru/shop/telefon-apple-iphone-15-512-gb-siniy</t>
        </is>
      </c>
    </row>
    <row r="451">
      <c r="A451" t="inlineStr">
        <is>
          <t>15 512 Green sim+esim</t>
        </is>
      </c>
      <c r="B451" t="inlineStr">
        <is>
          <t>72190</t>
        </is>
      </c>
      <c r="C451" t="inlineStr">
        <is>
          <t>https://applegod.ru/shop/telefon-apple-iphone-15-512-gb-zelenyy</t>
        </is>
      </c>
    </row>
    <row r="452">
      <c r="A452" t="inlineStr">
        <is>
          <t>15 512 Yellow sim+esim</t>
        </is>
      </c>
      <c r="B452" t="inlineStr">
        <is>
          <t>70890</t>
        </is>
      </c>
      <c r="C452" t="inlineStr">
        <is>
          <t>https://applegod.ru/shop/telefon-apple-iphone-15-512-gb-zheltyy</t>
        </is>
      </c>
    </row>
    <row r="453">
      <c r="A453" t="inlineStr">
        <is>
          <t>15 Plus 128 Black sim+esim</t>
        </is>
      </c>
      <c r="B453" t="inlineStr">
        <is>
          <t>57090</t>
        </is>
      </c>
      <c r="C453" t="inlineStr">
        <is>
          <t>https://applegod.ru/shop/telefon-apple-iphone-15-plus-128-gb-chernyy</t>
        </is>
      </c>
    </row>
    <row r="454">
      <c r="A454" t="inlineStr">
        <is>
          <t>15 Plus 128 Pink sim+esim</t>
        </is>
      </c>
      <c r="B454" t="inlineStr">
        <is>
          <t>61890</t>
        </is>
      </c>
      <c r="C454" t="inlineStr">
        <is>
          <t>https://applegod.ru/shop/telefon-apple-iphone-15-plus-128-gb-rozovyy</t>
        </is>
      </c>
    </row>
    <row r="455">
      <c r="A455" t="inlineStr">
        <is>
          <t>15 Plus 128 Yellow sim+esim</t>
        </is>
      </c>
      <c r="B455" t="inlineStr">
        <is>
          <t>57990</t>
        </is>
      </c>
      <c r="C455" t="inlineStr">
        <is>
          <t>https://applegod.ru/shop/telefon-apple-iphone-15-plus-128-gb-zheltyy</t>
        </is>
      </c>
    </row>
    <row r="456">
      <c r="A456" t="inlineStr">
        <is>
          <t>15 Plus 256 Black sim+esim</t>
        </is>
      </c>
      <c r="B456" t="inlineStr">
        <is>
          <t>70290</t>
        </is>
      </c>
      <c r="C456" t="inlineStr">
        <is>
          <t>https://applegod.ru/shop/telefon-apple-iphone-15-plus-256-gb-chernyy</t>
        </is>
      </c>
    </row>
    <row r="457">
      <c r="A457" t="inlineStr">
        <is>
          <t>15 Plus 256 Pink sim+esim</t>
        </is>
      </c>
      <c r="B457" t="inlineStr">
        <is>
          <t>68990</t>
        </is>
      </c>
      <c r="C457" t="inlineStr">
        <is>
          <t>https://applegod.ru/shop/telefon-apple-iphone-15-plus-256-gb-rozovyy</t>
        </is>
      </c>
    </row>
    <row r="458">
      <c r="A458" t="inlineStr">
        <is>
          <t>15 Plus 256 Blue sim+esim</t>
        </is>
      </c>
      <c r="B458" t="inlineStr">
        <is>
          <t>69190</t>
        </is>
      </c>
      <c r="C458" t="inlineStr">
        <is>
          <t>https://applegod.ru/shop/telefon-apple-iphone-15-plus-256-gb-siniy</t>
        </is>
      </c>
    </row>
    <row r="459">
      <c r="A459" t="inlineStr">
        <is>
          <t>15 Plus 256 Green sim+esim</t>
        </is>
      </c>
      <c r="B459" t="inlineStr">
        <is>
          <t>56990</t>
        </is>
      </c>
      <c r="C459" t="inlineStr">
        <is>
          <t>https://applegod.ru/shop/telefon-apple-iphone-15-plus-256-gb-zelenyy</t>
        </is>
      </c>
    </row>
    <row r="460">
      <c r="A460" t="inlineStr">
        <is>
          <t>15 Plus 256 Yellow sim+esim</t>
        </is>
      </c>
      <c r="B460" t="inlineStr">
        <is>
          <t>66590</t>
        </is>
      </c>
      <c r="C460" t="inlineStr">
        <is>
          <t>https://applegod.ru/shop/telefon-apple-iphone-15-plus-256-gb-zheltyy</t>
        </is>
      </c>
    </row>
    <row r="461">
      <c r="A461" t="inlineStr">
        <is>
          <t>15 Plus 512 Black sim+esim</t>
        </is>
      </c>
      <c r="B461" t="inlineStr">
        <is>
          <t>68390</t>
        </is>
      </c>
      <c r="C461" t="inlineStr">
        <is>
          <t>https://applegod.ru/shop/telefon-apple-iphone-15-plus-512-gb-chernyy</t>
        </is>
      </c>
    </row>
    <row r="462">
      <c r="A462" t="inlineStr">
        <is>
          <t>15 Plus 512 Pink sim+esim</t>
        </is>
      </c>
      <c r="B462" t="inlineStr">
        <is>
          <t>72490</t>
        </is>
      </c>
      <c r="C462" t="inlineStr">
        <is>
          <t>https://applegod.ru/shop/telefon-apple-iphone-15-plus-512-gb-rozovyy</t>
        </is>
      </c>
    </row>
    <row r="463">
      <c r="A463" t="inlineStr">
        <is>
          <t>15 Plus 512 Yellow sim+esim</t>
        </is>
      </c>
      <c r="B463" t="inlineStr">
        <is>
          <t>66990</t>
        </is>
      </c>
      <c r="C463" t="inlineStr">
        <is>
          <t>https://applegod.ru/shop/telefon-apple-iphone-15-plus-512-gb-zheltyy</t>
        </is>
      </c>
    </row>
    <row r="464">
      <c r="A464" t="inlineStr">
        <is>
          <t>16 128 Black sim+esim</t>
        </is>
      </c>
      <c r="B464" t="inlineStr">
        <is>
          <t>64590</t>
        </is>
      </c>
      <c r="C464" t="inlineStr">
        <is>
          <t>https://applegod.ru/shop/telefon-apple-iphone-16-128-gb-black-chernyy</t>
        </is>
      </c>
    </row>
    <row r="465">
      <c r="A465" t="inlineStr">
        <is>
          <t>16 128 White esim</t>
        </is>
      </c>
      <c r="B465" t="inlineStr">
        <is>
          <t>69790</t>
        </is>
      </c>
      <c r="C465" t="inlineStr">
        <is>
          <t>https://applegod.ru/shop/telefon-apple-iphone-16-128-gb-e-sim-white</t>
        </is>
      </c>
    </row>
    <row r="466">
      <c r="A466" t="inlineStr">
        <is>
          <t>16 128 Teal sim+esim</t>
        </is>
      </c>
      <c r="B466" t="inlineStr">
        <is>
          <t>63790</t>
        </is>
      </c>
      <c r="C466" t="inlineStr">
        <is>
          <t>https://applegod.ru/shop/telefon-apple-iphone-16-128-gb-teal-biryuzovyy</t>
        </is>
      </c>
    </row>
    <row r="467">
      <c r="A467" t="inlineStr">
        <is>
          <t>16 Plus 128 Teal sim+esim</t>
        </is>
      </c>
      <c r="B467" t="inlineStr">
        <is>
          <t>73590</t>
        </is>
      </c>
      <c r="C467" t="inlineStr">
        <is>
          <t>https://applegod.ru/shop/telefon-apple-iphone-16-128-gb-teal-biryuzovyy-2</t>
        </is>
      </c>
    </row>
    <row r="468">
      <c r="A468" t="inlineStr">
        <is>
          <t>16 128 Ultramarine sim+esim</t>
        </is>
      </c>
      <c r="B468" t="inlineStr">
        <is>
          <t>64890</t>
        </is>
      </c>
      <c r="C468" t="inlineStr">
        <is>
          <t>https://applegod.ru/shop/telefon-apple-iphone-16-128-gb-ultramarine-ultramarin</t>
        </is>
      </c>
    </row>
    <row r="469">
      <c r="A469" t="inlineStr">
        <is>
          <t>16 128 White sim+esim</t>
        </is>
      </c>
      <c r="B469" t="inlineStr">
        <is>
          <t>63490</t>
        </is>
      </c>
      <c r="C469" t="inlineStr">
        <is>
          <t>https://applegod.ru/shop/telefon-apple-iphone-16-128-gb-white-belyy</t>
        </is>
      </c>
    </row>
    <row r="470">
      <c r="A470" t="inlineStr">
        <is>
          <t>16 256 Black sim+esim</t>
        </is>
      </c>
      <c r="B470" t="inlineStr">
        <is>
          <t>72390</t>
        </is>
      </c>
      <c r="C470" t="inlineStr">
        <is>
          <t>https://applegod.ru/shop/telefon-apple-iphone-16-256-gb-black-chernyy</t>
        </is>
      </c>
    </row>
    <row r="471">
      <c r="A471" t="inlineStr">
        <is>
          <t>16 256 Black esim</t>
        </is>
      </c>
      <c r="B471" t="inlineStr">
        <is>
          <t>77290</t>
        </is>
      </c>
      <c r="C471" t="inlineStr">
        <is>
          <t>https://applegod.ru/shop/telefon-apple-iphone-16-256-gb-e-sim-black</t>
        </is>
      </c>
    </row>
    <row r="472">
      <c r="A472" t="inlineStr">
        <is>
          <t>16 256 Pink esim</t>
        </is>
      </c>
      <c r="B472" t="inlineStr">
        <is>
          <t>80990</t>
        </is>
      </c>
      <c r="C472" t="inlineStr">
        <is>
          <t>https://applegod.ru/shop/telefon-apple-iphone-16-256-gb-e-sim-pink</t>
        </is>
      </c>
    </row>
    <row r="473">
      <c r="A473" t="inlineStr">
        <is>
          <t>16 256 Teal esim</t>
        </is>
      </c>
      <c r="B473" t="inlineStr">
        <is>
          <t>80990</t>
        </is>
      </c>
      <c r="C473" t="inlineStr">
        <is>
          <t>https://applegod.ru/shop/telefon-apple-iphone-16-256-gb-e-sim-teal</t>
        </is>
      </c>
    </row>
    <row r="474">
      <c r="A474" t="inlineStr">
        <is>
          <t>16 256 Ultramarine esim</t>
        </is>
      </c>
      <c r="B474" t="inlineStr">
        <is>
          <t>80990</t>
        </is>
      </c>
      <c r="C474" t="inlineStr">
        <is>
          <t>https://applegod.ru/shop/telefon-apple-iphone-16-256-gb-e-sim-ultramarine</t>
        </is>
      </c>
    </row>
    <row r="475">
      <c r="A475" t="inlineStr">
        <is>
          <t>16 256 White esim</t>
        </is>
      </c>
      <c r="B475" t="inlineStr">
        <is>
          <t>80990</t>
        </is>
      </c>
      <c r="C475" t="inlineStr">
        <is>
          <t>https://applegod.ru/shop/telefon-apple-iphone-16-256-gb-e-sim-white</t>
        </is>
      </c>
    </row>
    <row r="476">
      <c r="A476" t="inlineStr">
        <is>
          <t>16 256 Teal sim+esim</t>
        </is>
      </c>
      <c r="B476" t="inlineStr">
        <is>
          <t>72390</t>
        </is>
      </c>
      <c r="C476" t="inlineStr">
        <is>
          <t>https://applegod.ru/shop/telefon-apple-iphone-16-256-gb-teal-biryuzovyy</t>
        </is>
      </c>
    </row>
    <row r="477">
      <c r="A477" t="inlineStr">
        <is>
          <t>16 512 Black esim</t>
        </is>
      </c>
      <c r="B477" t="inlineStr">
        <is>
          <t>80590</t>
        </is>
      </c>
      <c r="C477" t="inlineStr">
        <is>
          <t>https://applegod.ru/shop/telefon-apple-iphone-16-512-gb-e-sim-black</t>
        </is>
      </c>
    </row>
    <row r="478">
      <c r="A478" t="inlineStr">
        <is>
          <t>16 512 Pink esim</t>
        </is>
      </c>
      <c r="B478" t="inlineStr">
        <is>
          <t>83790</t>
        </is>
      </c>
      <c r="C478" t="inlineStr">
        <is>
          <t>https://applegod.ru/shop/telefon-apple-iphone-16-512-gb-e-sim-pink</t>
        </is>
      </c>
    </row>
    <row r="479">
      <c r="A479" t="inlineStr">
        <is>
          <t>16 512 Teal sim+esim</t>
        </is>
      </c>
      <c r="B479" t="inlineStr">
        <is>
          <t>91890</t>
        </is>
      </c>
      <c r="C479" t="inlineStr">
        <is>
          <t>https://applegod.ru/shop/telefon-apple-iphone-16-512-gb-teal-biryuzovyy</t>
        </is>
      </c>
    </row>
    <row r="480">
      <c r="A480" t="inlineStr">
        <is>
          <t>16 Plus 128 Black sim+esim</t>
        </is>
      </c>
      <c r="B480" t="inlineStr">
        <is>
          <t>74590</t>
        </is>
      </c>
      <c r="C480" t="inlineStr">
        <is>
          <t>https://applegod.ru/shop/telefon-apple-iphone-16-plus-128-gb-black-chernyy</t>
        </is>
      </c>
    </row>
    <row r="481">
      <c r="A481" t="inlineStr">
        <is>
          <t>16 Plus 128 White esim</t>
        </is>
      </c>
      <c r="B481" t="inlineStr">
        <is>
          <t>83590</t>
        </is>
      </c>
      <c r="C481" t="inlineStr">
        <is>
          <t>https://applegod.ru/shop/telefon-apple-iphone-16-plus-128-gb-e-sim-white</t>
        </is>
      </c>
    </row>
    <row r="482">
      <c r="A482" t="inlineStr">
        <is>
          <t>16 Plus 128 Pink sim+esim</t>
        </is>
      </c>
      <c r="B482" t="inlineStr">
        <is>
          <t>74590</t>
        </is>
      </c>
      <c r="C482" t="inlineStr">
        <is>
          <t>https://applegod.ru/shop/telefon-apple-iphone-16-plus-128-gb-pink-rozovyy</t>
        </is>
      </c>
    </row>
    <row r="483">
      <c r="A483" t="inlineStr">
        <is>
          <t>16 Plus 128 Ultramarine sim+esim</t>
        </is>
      </c>
      <c r="B483" t="inlineStr">
        <is>
          <t>73590</t>
        </is>
      </c>
      <c r="C483" t="inlineStr">
        <is>
          <t>https://applegod.ru/shop/telefon-apple-iphone-16-plus-128-gb-ultramarine-ultramarin</t>
        </is>
      </c>
    </row>
    <row r="484">
      <c r="A484" t="inlineStr">
        <is>
          <t>16 Plus 128 White sim+esim</t>
        </is>
      </c>
      <c r="B484" t="inlineStr">
        <is>
          <t>74590</t>
        </is>
      </c>
      <c r="C484" t="inlineStr">
        <is>
          <t>https://applegod.ru/shop/telefon-apple-iphone-16-plus-128-gb-white-belyy</t>
        </is>
      </c>
    </row>
    <row r="485">
      <c r="A485" t="inlineStr">
        <is>
          <t>16 Plus 256 Black sim+esim</t>
        </is>
      </c>
      <c r="B485" t="inlineStr">
        <is>
          <t>81590</t>
        </is>
      </c>
      <c r="C485" t="inlineStr">
        <is>
          <t>https://applegod.ru/shop/telefon-apple-iphone-16-plus-256-gb-black-chernyy</t>
        </is>
      </c>
    </row>
    <row r="486">
      <c r="A486" t="inlineStr">
        <is>
          <t>16 Plus 256 Black esim</t>
        </is>
      </c>
      <c r="B486" t="inlineStr">
        <is>
          <t>92790</t>
        </is>
      </c>
      <c r="C486" t="inlineStr">
        <is>
          <t>https://applegod.ru/shop/telefon-apple-iphone-16-plus-256-gb-e-sim-black</t>
        </is>
      </c>
    </row>
    <row r="487">
      <c r="A487" t="inlineStr">
        <is>
          <t>16 Plus 256 Pink esim</t>
        </is>
      </c>
      <c r="B487" t="inlineStr">
        <is>
          <t>88690</t>
        </is>
      </c>
      <c r="C487" t="inlineStr">
        <is>
          <t>https://applegod.ru/shop/telefon-apple-iphone-16-plus-256-gb-e-sim-pink</t>
        </is>
      </c>
    </row>
    <row r="488">
      <c r="A488" t="inlineStr">
        <is>
          <t>16 Plus 256 Teal esim</t>
        </is>
      </c>
      <c r="B488" t="inlineStr">
        <is>
          <t>96490</t>
        </is>
      </c>
      <c r="C488" t="inlineStr">
        <is>
          <t>https://applegod.ru/shop/telefon-apple-iphone-16-plus-256-gb-e-sim-teal</t>
        </is>
      </c>
    </row>
    <row r="489">
      <c r="A489" t="inlineStr">
        <is>
          <t>16 Plus 256 Ultramarine esim</t>
        </is>
      </c>
      <c r="B489" t="inlineStr">
        <is>
          <t>96490</t>
        </is>
      </c>
      <c r="C489" t="inlineStr">
        <is>
          <t>https://applegod.ru/shop/telefon-apple-iphone-16-plus-256-gb-e-sim-ultramarine</t>
        </is>
      </c>
    </row>
    <row r="490">
      <c r="A490" t="inlineStr">
        <is>
          <t>16 Plus 256 Pink sim+esim</t>
        </is>
      </c>
      <c r="B490" t="inlineStr">
        <is>
          <t>81190</t>
        </is>
      </c>
      <c r="C490" t="inlineStr">
        <is>
          <t>https://applegod.ru/shop/telefon-apple-iphone-16-plus-256-gb-pink-rozovyy</t>
        </is>
      </c>
    </row>
    <row r="491">
      <c r="A491" t="inlineStr">
        <is>
          <t>16 Plus 256 Teal sim+esim</t>
        </is>
      </c>
      <c r="B491" t="inlineStr">
        <is>
          <t>80590</t>
        </is>
      </c>
      <c r="C491" t="inlineStr">
        <is>
          <t>https://applegod.ru/shop/telefon-apple-iphone-16-plus-256-gb-teal-biryuzovyy</t>
        </is>
      </c>
    </row>
    <row r="492">
      <c r="A492" t="inlineStr">
        <is>
          <t>16 Plus 256 Ultramarine sim+esim</t>
        </is>
      </c>
      <c r="B492" t="inlineStr">
        <is>
          <t>80590</t>
        </is>
      </c>
      <c r="C492" t="inlineStr">
        <is>
          <t>https://applegod.ru/shop/telefon-apple-iphone-16-plus-256-gb-ultramarine-ultramarin</t>
        </is>
      </c>
    </row>
    <row r="493">
      <c r="A493" t="inlineStr">
        <is>
          <t>16 Plus 256 White sim+esim</t>
        </is>
      </c>
      <c r="B493" t="inlineStr">
        <is>
          <t>81090</t>
        </is>
      </c>
      <c r="C493" t="inlineStr">
        <is>
          <t>https://applegod.ru/shop/telefon-apple-iphone-16-plus-256-gb-white-belyy</t>
        </is>
      </c>
    </row>
    <row r="494">
      <c r="A494" t="inlineStr">
        <is>
          <t>16 Plus 512 Black sim+esim</t>
        </is>
      </c>
      <c r="B494" t="inlineStr">
        <is>
          <t>97190</t>
        </is>
      </c>
      <c r="C494" t="inlineStr">
        <is>
          <t>https://applegod.ru/shop/telefon-apple-iphone-16-plus-512-gb-black-chernyy</t>
        </is>
      </c>
    </row>
    <row r="495">
      <c r="A495" t="inlineStr">
        <is>
          <t>16 Plus 512 Black esim</t>
        </is>
      </c>
      <c r="B495" t="inlineStr">
        <is>
          <t>83590</t>
        </is>
      </c>
      <c r="C495" t="inlineStr">
        <is>
          <t>https://applegod.ru/shop/telefon-apple-iphone-16-plus-512-gb-e-sim-black</t>
        </is>
      </c>
    </row>
    <row r="496">
      <c r="A496" t="inlineStr">
        <is>
          <t>16 Plus 512 Pink esim</t>
        </is>
      </c>
      <c r="B496" t="inlineStr">
        <is>
          <t>83490</t>
        </is>
      </c>
      <c r="C496" t="inlineStr">
        <is>
          <t>https://applegod.ru/shop/telefon-apple-iphone-16-plus-512-gb-e-sim-pink</t>
        </is>
      </c>
    </row>
    <row r="497">
      <c r="A497" t="inlineStr">
        <is>
          <t>16 Plus 512 Teal esim</t>
        </is>
      </c>
      <c r="B497" t="inlineStr">
        <is>
          <t>91890</t>
        </is>
      </c>
      <c r="C497" t="inlineStr">
        <is>
          <t>https://applegod.ru/shop/telefon-apple-iphone-16-plus-512-gb-e-sim-teal</t>
        </is>
      </c>
    </row>
    <row r="498">
      <c r="A498" t="inlineStr">
        <is>
          <t>16 Plus 512 Ultramarine esim</t>
        </is>
      </c>
      <c r="B498" t="inlineStr">
        <is>
          <t>89490</t>
        </is>
      </c>
      <c r="C498" t="inlineStr">
        <is>
          <t>https://applegod.ru/shop/telefon-apple-iphone-16-plus-512-gb-e-sim-ultramarine</t>
        </is>
      </c>
    </row>
    <row r="499">
      <c r="A499" t="inlineStr">
        <is>
          <t>16 Plus 512 White esim</t>
        </is>
      </c>
      <c r="B499" t="inlineStr">
        <is>
          <t>91690</t>
        </is>
      </c>
      <c r="C499" t="inlineStr">
        <is>
          <t>https://applegod.ru/shop/telefon-apple-iphone-16-plus-512-gb-e-sim-white</t>
        </is>
      </c>
    </row>
    <row r="500">
      <c r="A500" t="inlineStr">
        <is>
          <t>16 Plus 512 Pink sim+esim</t>
        </is>
      </c>
      <c r="B500" t="inlineStr">
        <is>
          <t>93590</t>
        </is>
      </c>
      <c r="C500" t="inlineStr">
        <is>
          <t>https://applegod.ru/shop/telefon-apple-iphone-16-plus-512-gb-pink-rozovyy</t>
        </is>
      </c>
    </row>
    <row r="501">
      <c r="A501" t="inlineStr">
        <is>
          <t>16 Plus 512 Teal sim+esim</t>
        </is>
      </c>
      <c r="B501" t="inlineStr">
        <is>
          <t>91590</t>
        </is>
      </c>
      <c r="C501" t="inlineStr">
        <is>
          <t>https://applegod.ru/shop/telefon-apple-iphone-16-plus-512-gb-teal-biryuzovyy</t>
        </is>
      </c>
    </row>
    <row r="502">
      <c r="A502" t="inlineStr">
        <is>
          <t>16 Plus 512 Ultramarine sim+esim</t>
        </is>
      </c>
      <c r="B502" t="inlineStr">
        <is>
          <t>90090</t>
        </is>
      </c>
      <c r="C502" t="inlineStr">
        <is>
          <t>https://applegod.ru/shop/telefon-apple-iphone-16-plus-512-gb-ultramarine-ultramarin-2</t>
        </is>
      </c>
    </row>
    <row r="503">
      <c r="A503" t="inlineStr">
        <is>
          <t>16 Pro 1TB Desert Titanium sim+esim</t>
        </is>
      </c>
      <c r="B503" t="inlineStr">
        <is>
          <t>150690</t>
        </is>
      </c>
      <c r="C503" t="inlineStr">
        <is>
          <t>https://applegod.ru/shop/telefon-apple-iphone-16-pro-1-tb-desert-titanium</t>
        </is>
      </c>
    </row>
    <row r="504">
      <c r="A504" t="inlineStr">
        <is>
          <t>16 Pro 1TB Black Titanium esim</t>
        </is>
      </c>
      <c r="B504" t="inlineStr">
        <is>
          <t>148090</t>
        </is>
      </c>
      <c r="C504" t="inlineStr">
        <is>
          <t>https://applegod.ru/shop/telefon-apple-iphone-16-pro-1-tb-e-sim-black-titanium</t>
        </is>
      </c>
    </row>
    <row r="505">
      <c r="A505" t="inlineStr">
        <is>
          <t>16 Pro 1TB Desert Titanium esim</t>
        </is>
      </c>
      <c r="B505" t="inlineStr">
        <is>
          <t>142190</t>
        </is>
      </c>
      <c r="C505" t="inlineStr">
        <is>
          <t>https://applegod.ru/shop/telefon-apple-iphone-16-pro-1-tb-e-sim-desert-titanium</t>
        </is>
      </c>
    </row>
    <row r="506">
      <c r="A506" t="inlineStr">
        <is>
          <t>16 Pro 1TB Natural Titanium esim</t>
        </is>
      </c>
      <c r="B506" t="inlineStr">
        <is>
          <t>142190</t>
        </is>
      </c>
      <c r="C506" t="inlineStr">
        <is>
          <t>https://applegod.ru/shop/telefon-apple-iphone-16-pro-1-tb-e-sim-natural-titanium</t>
        </is>
      </c>
    </row>
    <row r="507">
      <c r="A507" t="inlineStr">
        <is>
          <t>16 Pro 1TB White Titanium esim</t>
        </is>
      </c>
      <c r="B507" t="inlineStr">
        <is>
          <t>141990</t>
        </is>
      </c>
      <c r="C507" t="inlineStr">
        <is>
          <t>https://applegod.ru/shop/telefon-apple-iphone-16-pro-1-tb-e-sim-white-titanium</t>
        </is>
      </c>
    </row>
    <row r="508">
      <c r="A508" t="inlineStr">
        <is>
          <t>16 Pro 1TB White Titanium sim+esim</t>
        </is>
      </c>
      <c r="B508" t="inlineStr">
        <is>
          <t>121790</t>
        </is>
      </c>
      <c r="C508" t="inlineStr">
        <is>
          <t>https://applegod.ru/shop/telefon-apple-iphone-16-pro-1-tb-white-titanium</t>
        </is>
      </c>
    </row>
    <row r="509">
      <c r="A509" t="inlineStr">
        <is>
          <t>16 Pro 128 White Titanium dual sim</t>
        </is>
      </c>
      <c r="B509" t="inlineStr">
        <is>
          <t>87590</t>
        </is>
      </c>
      <c r="C509" t="inlineStr">
        <is>
          <t>https://applegod.ru/shop/telefon-apple-iphone-16-pro-128-gb-dualsim-tsvet-belyy-titan-white-titanium</t>
        </is>
      </c>
    </row>
    <row r="510">
      <c r="A510" t="inlineStr">
        <is>
          <t>16 Pro 128 Natural Titanium dual sim</t>
        </is>
      </c>
      <c r="B510" t="inlineStr">
        <is>
          <t>92490</t>
        </is>
      </c>
      <c r="C510" t="inlineStr">
        <is>
          <t>https://applegod.ru/shop/telefon-apple-iphone-16-pro-128-gb-dualsim-tsvet-naturalnyy-titan-natural-titanium</t>
        </is>
      </c>
    </row>
    <row r="511">
      <c r="A511" t="inlineStr">
        <is>
          <t>16 Pro 128 Desert Titanium dual sim</t>
        </is>
      </c>
      <c r="B511" t="inlineStr">
        <is>
          <t>93790</t>
        </is>
      </c>
      <c r="C511" t="inlineStr">
        <is>
          <t>https://applegod.ru/shop/telefon-apple-iphone-16-pro-128-gb-dualsim-tsvet-pustynnyy-titan-desert-titanium</t>
        </is>
      </c>
    </row>
    <row r="512">
      <c r="A512" t="inlineStr">
        <is>
          <t>16 Pro 128 Black Titanium esim</t>
        </is>
      </c>
      <c r="B512" t="inlineStr">
        <is>
          <t>100890</t>
        </is>
      </c>
      <c r="C512" t="inlineStr">
        <is>
          <t>https://applegod.ru/shop/telefon-apple-iphone-16-pro-128-gb-e-sim-black-titanium</t>
        </is>
      </c>
    </row>
    <row r="513">
      <c r="A513" t="inlineStr">
        <is>
          <t>16 Pro 128 Desert Titanium esim</t>
        </is>
      </c>
      <c r="B513" t="inlineStr">
        <is>
          <t>102190</t>
        </is>
      </c>
      <c r="C513" t="inlineStr">
        <is>
          <t>https://applegod.ru/shop/telefon-apple-iphone-16-pro-128-gb-e-sim-desert-titanium</t>
        </is>
      </c>
    </row>
    <row r="514">
      <c r="A514" t="inlineStr">
        <is>
          <t>16 Pro 128 Natural Titanium esim</t>
        </is>
      </c>
      <c r="B514" t="inlineStr">
        <is>
          <t>112490</t>
        </is>
      </c>
      <c r="C514" t="inlineStr">
        <is>
          <t>https://applegod.ru/shop/telefon-apple-iphone-16-pro-128-gb-e-sim-natural-titanium</t>
        </is>
      </c>
    </row>
    <row r="515">
      <c r="A515" t="inlineStr">
        <is>
          <t>16 Pro 128 White Titanium esim</t>
        </is>
      </c>
      <c r="B515" t="inlineStr">
        <is>
          <t>106590</t>
        </is>
      </c>
      <c r="C515" t="inlineStr">
        <is>
          <t>https://applegod.ru/shop/telefon-apple-iphone-16-pro-128-gb-e-sim-white-titanium</t>
        </is>
      </c>
    </row>
    <row r="516">
      <c r="A516" t="inlineStr">
        <is>
          <t>16 Pro 128 Natural Titanium sim+esim</t>
        </is>
      </c>
      <c r="B516" t="inlineStr">
        <is>
          <t>101590</t>
        </is>
      </c>
      <c r="C516" t="inlineStr">
        <is>
          <t>https://applegod.ru/shop/telefon-apple-iphone-16-pro-128-gb-natural-titaniumymn</t>
        </is>
      </c>
    </row>
    <row r="517">
      <c r="A517" t="inlineStr">
        <is>
          <t>16 Pro 128 White Titanium sim+esim</t>
        </is>
      </c>
      <c r="B517" t="inlineStr">
        <is>
          <t>108690</t>
        </is>
      </c>
      <c r="C517" t="inlineStr">
        <is>
          <t>https://applegod.ru/shop/telefon-apple-iphone-16-pro-128-gb-white-titanium</t>
        </is>
      </c>
    </row>
    <row r="518">
      <c r="A518" t="inlineStr">
        <is>
          <t>16 Pro 256 Black Titanium sim+esim</t>
        </is>
      </c>
      <c r="B518" t="inlineStr">
        <is>
          <t>112990</t>
        </is>
      </c>
      <c r="C518" t="inlineStr">
        <is>
          <t>https://applegod.ru/shop/telefon-apple-iphone-16-pro-256-gb-black-titanium</t>
        </is>
      </c>
    </row>
    <row r="519">
      <c r="A519" t="inlineStr">
        <is>
          <t>16 Pro 256 Black Titanium esim</t>
        </is>
      </c>
      <c r="B519" t="inlineStr">
        <is>
          <t>111090</t>
        </is>
      </c>
      <c r="C519" t="inlineStr">
        <is>
          <t>https://applegod.ru/shop/telefon-apple-iphone-16-pro-256-gb-e-sim-black-titanium</t>
        </is>
      </c>
    </row>
    <row r="520">
      <c r="A520" t="inlineStr">
        <is>
          <t>16 Pro 256 Desert Titanium esim</t>
        </is>
      </c>
      <c r="B520" t="inlineStr">
        <is>
          <t>112990</t>
        </is>
      </c>
      <c r="C520" t="inlineStr">
        <is>
          <t>https://applegod.ru/shop/telefon-apple-iphone-16-pro-256-gb-e-sim-desert-titanium</t>
        </is>
      </c>
    </row>
    <row r="521">
      <c r="A521" t="inlineStr">
        <is>
          <t>16 Pro 256 Natural Titanium esim</t>
        </is>
      </c>
      <c r="B521" t="inlineStr">
        <is>
          <t>122190</t>
        </is>
      </c>
      <c r="C521" t="inlineStr">
        <is>
          <t>https://applegod.ru/shop/telefon-apple-iphone-16-pro-256-gb-e-sim-natural-titanium</t>
        </is>
      </c>
    </row>
    <row r="522">
      <c r="A522" t="inlineStr">
        <is>
          <t>16 Pro 256 Natural Titanium sim+esim</t>
        </is>
      </c>
      <c r="B522" t="inlineStr">
        <is>
          <t>111790</t>
        </is>
      </c>
      <c r="C522" t="inlineStr">
        <is>
          <t>https://applegod.ru/shop/telefon-apple-iphone-16-pro-256-gb-natural-titanium</t>
        </is>
      </c>
    </row>
    <row r="523">
      <c r="A523" t="inlineStr">
        <is>
          <t>16 Pro 1TB Black Titanium sim+esim</t>
        </is>
      </c>
      <c r="B523" t="inlineStr">
        <is>
          <t>142690</t>
        </is>
      </c>
      <c r="C523" t="inlineStr">
        <is>
          <t>https://applegod.ru/shop/telefon-apple-iphone-16-pro-512-gb-black-titanium</t>
        </is>
      </c>
    </row>
    <row r="524">
      <c r="A524" t="inlineStr">
        <is>
          <t>16 Pro 512 Desert Titanium sim+esim</t>
        </is>
      </c>
      <c r="B524" t="inlineStr">
        <is>
          <t>128990</t>
        </is>
      </c>
      <c r="C524" t="inlineStr">
        <is>
          <t>https://applegod.ru/shop/telefon-apple-iphone-16-pro-512-gb-desert-titanium</t>
        </is>
      </c>
    </row>
    <row r="525">
      <c r="A525" t="inlineStr">
        <is>
          <t>16 Pro 512 Black Titanium esim</t>
        </is>
      </c>
      <c r="B525" t="inlineStr">
        <is>
          <t>128690</t>
        </is>
      </c>
      <c r="C525" t="inlineStr">
        <is>
          <t>https://applegod.ru/shop/telefon-apple-iphone-16-pro-512-gb-e-sim-black-titanium</t>
        </is>
      </c>
    </row>
    <row r="526">
      <c r="A526" t="inlineStr">
        <is>
          <t>16 Pro 512 Desert Titanium esim</t>
        </is>
      </c>
      <c r="B526" t="inlineStr">
        <is>
          <t>134090</t>
        </is>
      </c>
      <c r="C526" t="inlineStr">
        <is>
          <t>https://applegod.ru/shop/telefon-apple-iphone-16-pro-512-gb-e-sim-desert-titanium</t>
        </is>
      </c>
    </row>
    <row r="527">
      <c r="A527" t="inlineStr">
        <is>
          <t>16 Pro 512 Natural Titanium esim</t>
        </is>
      </c>
      <c r="B527" t="inlineStr">
        <is>
          <t>132190</t>
        </is>
      </c>
      <c r="C527" t="inlineStr">
        <is>
          <t>https://applegod.ru/shop/telefon-apple-iphone-16-pro-512-gb-e-sim-natural-titanium</t>
        </is>
      </c>
    </row>
    <row r="528">
      <c r="A528" t="inlineStr">
        <is>
          <t>16 Pro 512 White Titanium esim</t>
        </is>
      </c>
      <c r="B528" t="inlineStr">
        <is>
          <t>138490</t>
        </is>
      </c>
      <c r="C528" t="inlineStr">
        <is>
          <t>https://applegod.ru/shop/telefon-apple-iphone-16-pro-512-gb-e-sim-white-titanium</t>
        </is>
      </c>
    </row>
    <row r="529">
      <c r="A529" t="inlineStr">
        <is>
          <t>16 Pro 512 Natural Titanium sim+esim</t>
        </is>
      </c>
      <c r="B529" t="inlineStr">
        <is>
          <t>128990</t>
        </is>
      </c>
      <c r="C529" t="inlineStr">
        <is>
          <t>https://applegod.ru/shop/telefon-apple-iphone-16-pro-512-gb-natural-titanium</t>
        </is>
      </c>
    </row>
    <row r="530">
      <c r="A530" t="inlineStr">
        <is>
          <t>16 Pro 512 White Titanium sim+esim</t>
        </is>
      </c>
      <c r="B530" t="inlineStr">
        <is>
          <t>128990</t>
        </is>
      </c>
      <c r="C530" t="inlineStr">
        <is>
          <t>https://applegod.ru/shop/telefon-apple-iphone-16-pro-512-gb-white-titanium</t>
        </is>
      </c>
    </row>
    <row r="531">
      <c r="A531" t="inlineStr">
        <is>
          <t>16 Pro Max 1TB Black Titanium sim+esim</t>
        </is>
      </c>
      <c r="B531" t="inlineStr">
        <is>
          <t>137090</t>
        </is>
      </c>
      <c r="C531" t="inlineStr">
        <is>
          <t>https://applegod.ru/shop/telefon-apple-iphone-16-pro-max-1-tb-black-titanium</t>
        </is>
      </c>
    </row>
    <row r="532">
      <c r="A532" t="inlineStr">
        <is>
          <t>16 Pro Max 1TB Desert Titanium sim+esim</t>
        </is>
      </c>
      <c r="B532" t="inlineStr">
        <is>
          <t>119490</t>
        </is>
      </c>
      <c r="C532" t="inlineStr">
        <is>
          <t>https://applegod.ru/shop/telefon-apple-iphone-16-pro-max-1-tb-desert-titanium</t>
        </is>
      </c>
    </row>
    <row r="533">
      <c r="A533" t="inlineStr">
        <is>
          <t>16 Pro Max 1TB Black Titanium esim</t>
        </is>
      </c>
      <c r="B533" t="inlineStr">
        <is>
          <t>151590</t>
        </is>
      </c>
      <c r="C533" t="inlineStr">
        <is>
          <t>https://applegod.ru/shop/telefon-apple-iphone-16-pro-max-1-tb-e-sim-black-titanium</t>
        </is>
      </c>
    </row>
    <row r="534">
      <c r="A534" t="inlineStr">
        <is>
          <t>16 Pro Max 1TB Desert Titanium esim</t>
        </is>
      </c>
      <c r="B534" t="inlineStr">
        <is>
          <t>150590</t>
        </is>
      </c>
      <c r="C534" t="inlineStr">
        <is>
          <t>https://applegod.ru/shop/telefon-apple-iphone-16-pro-max-1-tb-e-sim-desert-titanium</t>
        </is>
      </c>
    </row>
    <row r="535">
      <c r="A535" t="inlineStr">
        <is>
          <t>16 Pro Max 1TB Natural Titanium esim</t>
        </is>
      </c>
      <c r="B535" t="inlineStr">
        <is>
          <t>152290</t>
        </is>
      </c>
      <c r="C535" t="inlineStr">
        <is>
          <t>https://applegod.ru/shop/telefon-apple-iphone-16-pro-max-1-tb-e-sim-natural-titanium</t>
        </is>
      </c>
    </row>
    <row r="536">
      <c r="A536" t="inlineStr">
        <is>
          <t>16 Pro Max 1TB White Titanium esim</t>
        </is>
      </c>
      <c r="B536" t="inlineStr">
        <is>
          <t>163590</t>
        </is>
      </c>
      <c r="C536" t="inlineStr">
        <is>
          <t>https://applegod.ru/shop/telefon-apple-iphone-16-pro-max-1-tb-e-sim-white-titanium</t>
        </is>
      </c>
    </row>
    <row r="537">
      <c r="A537" t="inlineStr">
        <is>
          <t>16 Pro Max 256 Black Titanium sim+esim</t>
        </is>
      </c>
      <c r="B537" t="inlineStr">
        <is>
          <t>107490</t>
        </is>
      </c>
      <c r="C537" t="inlineStr">
        <is>
          <t>https://applegod.ru/shop/telefon-apple-iphone-16-pro-max-256-gb-black-titanium</t>
        </is>
      </c>
    </row>
    <row r="538">
      <c r="A538" t="inlineStr">
        <is>
          <t>16 Pro Max 256 Black Titanium esim</t>
        </is>
      </c>
      <c r="B538" t="inlineStr">
        <is>
          <t>114690</t>
        </is>
      </c>
      <c r="C538" t="inlineStr">
        <is>
          <t>https://applegod.ru/shop/telefon-apple-iphone-16-pro-max-256-gb-black-titanium-2idq</t>
        </is>
      </c>
    </row>
    <row r="539">
      <c r="A539" t="inlineStr">
        <is>
          <t>16 Pro Max 256 Desert Titanium sim+esim</t>
        </is>
      </c>
      <c r="B539" t="inlineStr">
        <is>
          <t>98690</t>
        </is>
      </c>
      <c r="C539" t="inlineStr">
        <is>
          <t>https://applegod.ru/shop/telefon-apple-iphone-16-pro-max-256-gb-desert-titanium</t>
        </is>
      </c>
    </row>
    <row r="540">
      <c r="A540" t="inlineStr">
        <is>
          <t>16 Pro Max 256 Natural Titanium dual sim</t>
        </is>
      </c>
      <c r="B540" t="inlineStr">
        <is>
          <t>122090</t>
        </is>
      </c>
      <c r="C540" t="inlineStr">
        <is>
          <t>https://applegod.ru/shop/telefon-apple-iphone-16-pro-max-256-gb-dual-sim-natural-titanium</t>
        </is>
      </c>
    </row>
    <row r="541">
      <c r="A541" t="inlineStr">
        <is>
          <t>16 Pro Max 256 Desert Titanium esim</t>
        </is>
      </c>
      <c r="B541" t="inlineStr">
        <is>
          <t>121390</t>
        </is>
      </c>
      <c r="C541" t="inlineStr">
        <is>
          <t>https://applegod.ru/shop/telefon-apple-iphone-16-pro-max-256-gb-e-sim-desert-titanium</t>
        </is>
      </c>
    </row>
    <row r="542">
      <c r="A542" t="inlineStr">
        <is>
          <t>16 Pro Max 256 Natural Titanium esim</t>
        </is>
      </c>
      <c r="B542" t="inlineStr">
        <is>
          <t>100190</t>
        </is>
      </c>
      <c r="C542" t="inlineStr">
        <is>
          <t>https://applegod.ru/shop/telefon-apple-iphone-16-pro-max-256-gb-e-sim-natural-titanium</t>
        </is>
      </c>
    </row>
    <row r="543">
      <c r="A543" t="inlineStr">
        <is>
          <t>16 Pro Max 256 White Titanium esim</t>
        </is>
      </c>
      <c r="B543" t="inlineStr">
        <is>
          <t>100190</t>
        </is>
      </c>
      <c r="C543" t="inlineStr">
        <is>
          <t>https://applegod.ru/shop/telefon-apple-iphone-16-pro-max-256-gb-e-sim-white-titanium</t>
        </is>
      </c>
    </row>
    <row r="544">
      <c r="A544" t="inlineStr">
        <is>
          <t>16 Pro Max 256 Natural Titanium sim+esim</t>
        </is>
      </c>
      <c r="B544" t="inlineStr">
        <is>
          <t>110990</t>
        </is>
      </c>
      <c r="C544" t="inlineStr">
        <is>
          <t>https://applegod.ru/shop/telefon-apple-iphone-16-pro-max-256-gb-natural-titanium</t>
        </is>
      </c>
    </row>
    <row r="545">
      <c r="A545" t="inlineStr">
        <is>
          <t>16 Pro Max 256 White Titanium sim+esim</t>
        </is>
      </c>
      <c r="B545" t="inlineStr">
        <is>
          <t>111990</t>
        </is>
      </c>
      <c r="C545" t="inlineStr">
        <is>
          <t>https://applegod.ru/shop/telefon-apple-iphone-16-pro-max-256-gb-white-titanium</t>
        </is>
      </c>
    </row>
    <row r="546">
      <c r="A546" t="inlineStr">
        <is>
          <t>16 Pro Max 512 Black Titanium sim+esim</t>
        </is>
      </c>
      <c r="B546" t="inlineStr">
        <is>
          <t>118490</t>
        </is>
      </c>
      <c r="C546" t="inlineStr">
        <is>
          <t>https://applegod.ru/shop/telefon-apple-iphone-16-pro-max-512-gb-black-titanium</t>
        </is>
      </c>
    </row>
    <row r="547">
      <c r="A547" t="inlineStr">
        <is>
          <t>16 Pro Max 512 Desert Titanium sim+esim</t>
        </is>
      </c>
      <c r="B547" t="inlineStr">
        <is>
          <t>113490</t>
        </is>
      </c>
      <c r="C547" t="inlineStr">
        <is>
          <t>https://applegod.ru/shop/telefon-apple-iphone-16-pro-max-512-gb-desert-titanium</t>
        </is>
      </c>
    </row>
    <row r="548">
      <c r="A548" t="inlineStr">
        <is>
          <t>16 Pro Max 512 Black Titanium esim</t>
        </is>
      </c>
      <c r="B548" t="inlineStr">
        <is>
          <t>110390</t>
        </is>
      </c>
      <c r="C548" t="inlineStr">
        <is>
          <t>https://applegod.ru/shop/telefon-apple-iphone-16-pro-max-512-gb-e-sim-black-titanium</t>
        </is>
      </c>
    </row>
    <row r="549">
      <c r="A549" t="inlineStr">
        <is>
          <t>16 Pro Max 512 Desert Titanium esim</t>
        </is>
      </c>
      <c r="B549" t="inlineStr">
        <is>
          <t>118590</t>
        </is>
      </c>
      <c r="C549" t="inlineStr">
        <is>
          <t>https://applegod.ru/shop/telefon-apple-iphone-16-pro-max-512-gb-e-sim-desert-titanium</t>
        </is>
      </c>
    </row>
    <row r="550">
      <c r="A550" t="inlineStr">
        <is>
          <t>16 Pro Max 512 Natural Titanium esim</t>
        </is>
      </c>
      <c r="B550" t="inlineStr">
        <is>
          <t>110390</t>
        </is>
      </c>
      <c r="C550" t="inlineStr">
        <is>
          <t>https://applegod.ru/shop/telefon-apple-iphone-16-pro-max-512-gb-e-sim-natural-titanium</t>
        </is>
      </c>
    </row>
    <row r="551">
      <c r="A551" t="inlineStr">
        <is>
          <t>16 Pro Max 512 White Titanium esim</t>
        </is>
      </c>
      <c r="B551" t="inlineStr">
        <is>
          <t>110390</t>
        </is>
      </c>
      <c r="C551" t="inlineStr">
        <is>
          <t>https://applegod.ru/shop/telefon-apple-iphone-16-pro-max-512-gb-e-sim-white-titanium</t>
        </is>
      </c>
    </row>
    <row r="552">
      <c r="A552" t="inlineStr">
        <is>
          <t>16 Pro Max 1TB Natural Titanium sim+esim</t>
        </is>
      </c>
      <c r="B552" t="inlineStr">
        <is>
          <t>119990</t>
        </is>
      </c>
      <c r="C552" t="inlineStr">
        <is>
          <t>https://applegod.ru/shop/telefon-apple-iphone-16-pro-max-512-gb-natural-titanium-2</t>
        </is>
      </c>
    </row>
    <row r="553">
      <c r="A553" t="inlineStr">
        <is>
          <t>16 Pro Max 512 White Titanium sim+esim</t>
        </is>
      </c>
      <c r="B553" t="inlineStr">
        <is>
          <t>118990</t>
        </is>
      </c>
      <c r="C553" t="inlineStr">
        <is>
          <t>https://applegod.ru/shop/telefon-apple-iphone-16-pro-max-512-gb-white-titanium</t>
        </is>
      </c>
    </row>
    <row r="554">
      <c r="A554" t="inlineStr">
        <is>
          <t>16e 128 Black sim+esim</t>
        </is>
      </c>
      <c r="B554" t="inlineStr">
        <is>
          <t>54990</t>
        </is>
      </c>
      <c r="C554" t="inlineStr">
        <is>
          <t>https://applegod.ru/shop/telefon-apple-iphone-16e-128-gb-chernyy</t>
        </is>
      </c>
    </row>
    <row r="555">
      <c r="A555" t="inlineStr">
        <is>
          <t>16e 128 Black esim</t>
        </is>
      </c>
      <c r="B555" t="inlineStr">
        <is>
          <t>46190</t>
        </is>
      </c>
      <c r="C555" t="inlineStr">
        <is>
          <t>https://applegod.ru/shop/telefon-apple-iphone-16e-128-gb-e-sim-chernyy</t>
        </is>
      </c>
    </row>
    <row r="556">
      <c r="A556" t="inlineStr">
        <is>
          <t>16e 256 White sim+esim</t>
        </is>
      </c>
      <c r="B556" t="inlineStr">
        <is>
          <t>56490</t>
        </is>
      </c>
      <c r="C556" t="inlineStr">
        <is>
          <t>https://applegod.ru/shop/telefon-apple-iphone-16e-256-gb-belyy</t>
        </is>
      </c>
    </row>
    <row r="557">
      <c r="A557" t="inlineStr">
        <is>
          <t>16e 512 White sim+esim</t>
        </is>
      </c>
      <c r="B557" t="inlineStr">
        <is>
          <t>60690</t>
        </is>
      </c>
      <c r="C557" t="inlineStr">
        <is>
          <t>https://applegod.ru/shop/telefon-apple-iphone-16e-512-gb-belyy</t>
        </is>
      </c>
    </row>
    <row r="558">
      <c r="A558" t="inlineStr">
        <is>
          <t>16e 512 Black sim+esim</t>
        </is>
      </c>
      <c r="B558" t="inlineStr">
        <is>
          <t>60690</t>
        </is>
      </c>
      <c r="C558" t="inlineStr">
        <is>
          <t>https://applegod.ru/shop/telefon-apple-iphone-16e-512-gb-chernyy</t>
        </is>
      </c>
    </row>
    <row r="559">
      <c r="A559" t="inlineStr">
        <is>
          <t>17 256 Lavender sim+esim</t>
        </is>
      </c>
      <c r="B559" t="inlineStr">
        <is>
          <t>80990</t>
        </is>
      </c>
      <c r="C559" t="inlineStr">
        <is>
          <t>https://applegod.ru/shop/telefon-apple-iphone-17-256-gb</t>
        </is>
      </c>
    </row>
    <row r="560">
      <c r="A560" t="inlineStr">
        <is>
          <t>17 512 Lavender sim+esim</t>
        </is>
      </c>
      <c r="B560" t="inlineStr">
        <is>
          <t>99490</t>
        </is>
      </c>
      <c r="C560" t="inlineStr">
        <is>
          <t>https://applegod.ru/shop/telefon-apple-iphone-17-256-gb-2</t>
        </is>
      </c>
    </row>
    <row r="561">
      <c r="A561" t="inlineStr">
        <is>
          <t>17 256 Sage sim+esim</t>
        </is>
      </c>
      <c r="B561" t="inlineStr">
        <is>
          <t>80490</t>
        </is>
      </c>
      <c r="C561" t="inlineStr">
        <is>
          <t>https://applegod.ru/shop/telefon-apple-iphone-17-256-gb-2-2</t>
        </is>
      </c>
    </row>
    <row r="562">
      <c r="A562" t="inlineStr">
        <is>
          <t>17 512 Sage sim+esim</t>
        </is>
      </c>
      <c r="B562" t="inlineStr">
        <is>
          <t>98990</t>
        </is>
      </c>
      <c r="C562" t="inlineStr">
        <is>
          <t>https://applegod.ru/shop/telefon-apple-iphone-17-256-gb-2-2-2</t>
        </is>
      </c>
    </row>
    <row r="563">
      <c r="A563" t="inlineStr">
        <is>
          <t>17 256 - Blue sim+esim</t>
        </is>
      </c>
      <c r="B563" t="inlineStr">
        <is>
          <t>80490</t>
        </is>
      </c>
      <c r="C563" t="inlineStr">
        <is>
          <t>https://applegod.ru/shop/telefon-apple-iphone-17-256-gb-2-3</t>
        </is>
      </c>
    </row>
    <row r="564">
      <c r="A564" t="inlineStr">
        <is>
          <t>17 512 - Blue sim+esim</t>
        </is>
      </c>
      <c r="B564" t="inlineStr">
        <is>
          <t>95390</t>
        </is>
      </c>
      <c r="C564" t="inlineStr">
        <is>
          <t>https://applegod.ru/shop/telefon-apple-iphone-17-256-gb-3</t>
        </is>
      </c>
    </row>
    <row r="565">
      <c r="A565" t="inlineStr">
        <is>
          <t>17 256 Black sim+esim</t>
        </is>
      </c>
      <c r="B565" t="inlineStr">
        <is>
          <t>80990</t>
        </is>
      </c>
      <c r="C565" t="inlineStr">
        <is>
          <t>https://applegod.ru/shop/telefon-apple-iphone-17-256-gb-3-2</t>
        </is>
      </c>
    </row>
    <row r="566">
      <c r="A566" t="inlineStr">
        <is>
          <t>17 512 Black sim+esim</t>
        </is>
      </c>
      <c r="B566" t="inlineStr">
        <is>
          <t>94990</t>
        </is>
      </c>
      <c r="C566" t="inlineStr">
        <is>
          <t>https://applegod.ru/shop/telefon-apple-iphone-17-256-gb-3-2-2</t>
        </is>
      </c>
    </row>
    <row r="567">
      <c r="A567" t="inlineStr">
        <is>
          <t>17 512 White sim+esim</t>
        </is>
      </c>
      <c r="B567" t="inlineStr">
        <is>
          <t>95990</t>
        </is>
      </c>
      <c r="C567" t="inlineStr">
        <is>
          <t>https://applegod.ru/shop/telefon-apple-iphone-17-256-gb-4</t>
        </is>
      </c>
    </row>
    <row r="568">
      <c r="A568" t="inlineStr">
        <is>
          <t>17 256 White sim+esim</t>
        </is>
      </c>
      <c r="B568" t="inlineStr">
        <is>
          <t>80990</t>
        </is>
      </c>
      <c r="C568" t="inlineStr">
        <is>
          <t>https://applegod.ru/shop/telefon-apple-iphone-17-256-gb-4-2</t>
        </is>
      </c>
    </row>
    <row r="569">
      <c r="A569" t="inlineStr">
        <is>
          <t>17 256 Black esim</t>
        </is>
      </c>
      <c r="B569" t="inlineStr">
        <is>
          <t>80490</t>
        </is>
      </c>
      <c r="C569" t="inlineStr">
        <is>
          <t>https://applegod.ru/shop/telefon-apple-iphone-17-256-gb-e-sim-black</t>
        </is>
      </c>
    </row>
    <row r="570">
      <c r="A570" t="inlineStr">
        <is>
          <t>17 256 Lavender esim</t>
        </is>
      </c>
      <c r="B570" t="inlineStr">
        <is>
          <t>80990</t>
        </is>
      </c>
      <c r="C570" t="inlineStr">
        <is>
          <t>https://applegod.ru/shop/telefon-apple-iphone-17-256-gb-e-sim-lavender</t>
        </is>
      </c>
    </row>
    <row r="571">
      <c r="A571" t="inlineStr">
        <is>
          <t>17 256 - Blue esim</t>
        </is>
      </c>
      <c r="B571" t="inlineStr">
        <is>
          <t>80990</t>
        </is>
      </c>
      <c r="C571" t="inlineStr">
        <is>
          <t>https://applegod.ru/shop/telefon-apple-iphone-17-256-gb-e-sim-mist-blue</t>
        </is>
      </c>
    </row>
    <row r="572">
      <c r="A572" t="inlineStr">
        <is>
          <t>17 256 Sage esim</t>
        </is>
      </c>
      <c r="B572" t="inlineStr">
        <is>
          <t>80990</t>
        </is>
      </c>
      <c r="C572" t="inlineStr">
        <is>
          <t>https://applegod.ru/shop/telefon-apple-iphone-17-256-gb-e-sim-sage</t>
        </is>
      </c>
    </row>
    <row r="573">
      <c r="A573" t="inlineStr">
        <is>
          <t>17 256 White esim</t>
        </is>
      </c>
      <c r="B573" t="inlineStr">
        <is>
          <t>80990</t>
        </is>
      </c>
      <c r="C573" t="inlineStr">
        <is>
          <t>https://applegod.ru/shop/telefon-apple-iphone-17-256-gb-e-sim-white</t>
        </is>
      </c>
    </row>
    <row r="574">
      <c r="A574" t="inlineStr">
        <is>
          <t>17e 256 - Soft Pink esim</t>
        </is>
      </c>
      <c r="B574" t="inlineStr">
        <is>
          <t>58690</t>
        </is>
      </c>
      <c r="C574" t="inlineStr">
        <is>
          <t>https://applegod.ru/shop/telefon-apple-iphone-17-256-gb-esim-elektronnaya-sim-karta-tsvet-belyy-white-2</t>
        </is>
      </c>
    </row>
    <row r="575">
      <c r="A575" t="inlineStr">
        <is>
          <t>17 512 Black esim</t>
        </is>
      </c>
      <c r="B575" t="inlineStr">
        <is>
          <t>93890</t>
        </is>
      </c>
      <c r="C575" t="inlineStr">
        <is>
          <t>https://applegod.ru/shop/telefon-apple-iphone-17-512-gb-e-sim-black</t>
        </is>
      </c>
    </row>
    <row r="576">
      <c r="A576" t="inlineStr">
        <is>
          <t>17 512 Lavender esim</t>
        </is>
      </c>
      <c r="B576" t="inlineStr">
        <is>
          <t>98890</t>
        </is>
      </c>
      <c r="C576" t="inlineStr">
        <is>
          <t>https://applegod.ru/shop/telefon-apple-iphone-17-512-gb-e-sim-lavender</t>
        </is>
      </c>
    </row>
    <row r="577">
      <c r="A577" t="inlineStr">
        <is>
          <t>17 512 - Blue esim</t>
        </is>
      </c>
      <c r="B577" t="inlineStr">
        <is>
          <t>95890</t>
        </is>
      </c>
      <c r="C577" t="inlineStr">
        <is>
          <t>https://applegod.ru/shop/telefon-apple-iphone-17-512-gb-e-sim-mist-blue</t>
        </is>
      </c>
    </row>
    <row r="578">
      <c r="A578" t="inlineStr">
        <is>
          <t>17 512 White esim</t>
        </is>
      </c>
      <c r="B578" t="inlineStr">
        <is>
          <t>95890</t>
        </is>
      </c>
      <c r="C578" t="inlineStr">
        <is>
          <t>https://applegod.ru/shop/telefon-apple-iphone-17-512-gb-e-sim-white</t>
        </is>
      </c>
    </row>
    <row r="579">
      <c r="A579" t="inlineStr">
        <is>
          <t>17 512 Sage esim</t>
        </is>
      </c>
      <c r="B579" t="inlineStr">
        <is>
          <t>97890</t>
        </is>
      </c>
      <c r="C579" t="inlineStr">
        <is>
          <t>https://applegod.ru/shop/telefon-apple-iphone-17-512-gb-esim-sage</t>
        </is>
      </c>
    </row>
    <row r="580">
      <c r="A580" t="inlineStr">
        <is>
          <t>17 Pro 1TB Cosmic Orange sim+esim</t>
        </is>
      </c>
      <c r="B580" t="inlineStr">
        <is>
          <t>135990</t>
        </is>
      </c>
      <c r="C580" t="inlineStr">
        <is>
          <t>https://applegod.ru/shop/telefon-apple-iphone-17-pro-1-tb-cosmic-orange</t>
        </is>
      </c>
    </row>
    <row r="581">
      <c r="A581" t="inlineStr">
        <is>
          <t>17 Pro 1TB Cosmic Orange esim</t>
        </is>
      </c>
      <c r="B581" t="inlineStr">
        <is>
          <t>121990</t>
        </is>
      </c>
      <c r="C581" t="inlineStr">
        <is>
          <t>https://applegod.ru/shop/telefon-apple-iphone-17-pro-1-tb-esim-cosmic-orange</t>
        </is>
      </c>
    </row>
    <row r="582">
      <c r="A582" t="inlineStr">
        <is>
          <t>17 Pro 1TB Blue esim</t>
        </is>
      </c>
      <c r="B582" t="inlineStr">
        <is>
          <t>122890</t>
        </is>
      </c>
      <c r="C582" t="inlineStr">
        <is>
          <t>https://applegod.ru/shop/telefon-apple-iphone-17-pro-1-tb-esim-deep-blue</t>
        </is>
      </c>
    </row>
    <row r="583">
      <c r="A583" t="inlineStr">
        <is>
          <t>17 Pro 256 Cosmic Orange sim+esim</t>
        </is>
      </c>
      <c r="B583" t="inlineStr">
        <is>
          <t>102990</t>
        </is>
      </c>
      <c r="C583" t="inlineStr">
        <is>
          <t>https://applegod.ru/shop/telefon-apple-iphone-17-pro-256-gb-cosmic-orange</t>
        </is>
      </c>
    </row>
    <row r="584">
      <c r="A584" t="inlineStr">
        <is>
          <t>17 Pro 256 Blue sim+esim</t>
        </is>
      </c>
      <c r="B584" t="inlineStr">
        <is>
          <t>103490</t>
        </is>
      </c>
      <c r="C584" t="inlineStr">
        <is>
          <t>https://applegod.ru/shop/telefon-apple-iphone-17-pro-256-gb-deep-blue</t>
        </is>
      </c>
    </row>
    <row r="585">
      <c r="A585" t="inlineStr">
        <is>
          <t>17 Pro 512 Blue sim+esim</t>
        </is>
      </c>
      <c r="B585" t="inlineStr">
        <is>
          <t>125690</t>
        </is>
      </c>
      <c r="C585" t="inlineStr">
        <is>
          <t>https://applegod.ru/shop/telefon-apple-iphone-17-pro-256-gb-deep-bluepiz</t>
        </is>
      </c>
    </row>
    <row r="586">
      <c r="A586" t="inlineStr">
        <is>
          <t>17 Pro 256 Cosmic Orange esim</t>
        </is>
      </c>
      <c r="B586" t="inlineStr">
        <is>
          <t>96890</t>
        </is>
      </c>
      <c r="C586" t="inlineStr">
        <is>
          <t>https://applegod.ru/shop/telefon-apple-iphone-17-pro-256-gb-esim-cosmic-orange</t>
        </is>
      </c>
    </row>
    <row r="587">
      <c r="A587" t="inlineStr">
        <is>
          <t>17 Pro 256 Blue esim</t>
        </is>
      </c>
      <c r="B587" t="inlineStr">
        <is>
          <t>97890</t>
        </is>
      </c>
      <c r="C587" t="inlineStr">
        <is>
          <t>https://applegod.ru/shop/telefon-apple-iphone-17-pro-256-gb-esim-deep-blue</t>
        </is>
      </c>
    </row>
    <row r="588">
      <c r="A588" t="inlineStr">
        <is>
          <t>17 Pro 256 Silver esim</t>
        </is>
      </c>
      <c r="B588" t="inlineStr">
        <is>
          <t>98990</t>
        </is>
      </c>
      <c r="C588" t="inlineStr">
        <is>
          <t>https://applegod.ru/shop/telefon-apple-iphone-17-pro-256-gb-esim-silver</t>
        </is>
      </c>
    </row>
    <row r="589">
      <c r="A589" t="inlineStr">
        <is>
          <t>17 Pro 256 Silver sim+esim</t>
        </is>
      </c>
      <c r="B589" t="inlineStr">
        <is>
          <t>104490</t>
        </is>
      </c>
      <c r="C589" t="inlineStr">
        <is>
          <t>https://applegod.ru/shop/telefon-apple-iphone-17-pro-256-gb-silver</t>
        </is>
      </c>
    </row>
    <row r="590">
      <c r="A590" t="inlineStr">
        <is>
          <t>17 Pro 512 Cosmic Orange sim+esim</t>
        </is>
      </c>
      <c r="B590" t="inlineStr">
        <is>
          <t>119990</t>
        </is>
      </c>
      <c r="C590" t="inlineStr">
        <is>
          <t>https://applegod.ru/shop/telefon-apple-iphone-17-pro-512-gb-cosmic-orange</t>
        </is>
      </c>
    </row>
    <row r="591">
      <c r="A591" t="inlineStr">
        <is>
          <t>17 Pro Max 512 Cosmic Orange sim+esim</t>
        </is>
      </c>
      <c r="B591" t="inlineStr">
        <is>
          <t>128990</t>
        </is>
      </c>
      <c r="C591" t="inlineStr">
        <is>
          <t>https://applegod.ru/shop/telefon-apple-iphone-17-pro-512-gb-cosmic-orange-2</t>
        </is>
      </c>
    </row>
    <row r="592">
      <c r="A592" t="inlineStr">
        <is>
          <t>17 Pro Max 512 Blue sim+esim</t>
        </is>
      </c>
      <c r="B592" t="inlineStr">
        <is>
          <t>130890</t>
        </is>
      </c>
      <c r="C592" t="inlineStr">
        <is>
          <t>https://applegod.ru/shop/telefon-apple-iphone-17-pro-512-gb-deep-blue-2</t>
        </is>
      </c>
    </row>
    <row r="593">
      <c r="A593" t="inlineStr">
        <is>
          <t>17 Pro 512 Cosmic Orange esim</t>
        </is>
      </c>
      <c r="B593" t="inlineStr">
        <is>
          <t>112990</t>
        </is>
      </c>
      <c r="C593" t="inlineStr">
        <is>
          <t>https://applegod.ru/shop/telefon-apple-iphone-17-pro-512-gb-esim-cosmic-orange</t>
        </is>
      </c>
    </row>
    <row r="594">
      <c r="A594" t="inlineStr">
        <is>
          <t>17 Pro 512 Blue esim</t>
        </is>
      </c>
      <c r="B594" t="inlineStr">
        <is>
          <t>116990</t>
        </is>
      </c>
      <c r="C594" t="inlineStr">
        <is>
          <t>https://applegod.ru/shop/telefon-apple-iphone-17-pro-512-gb-esim-deep-blue</t>
        </is>
      </c>
    </row>
    <row r="595">
      <c r="A595" t="inlineStr">
        <is>
          <t>17 Pro 512 Silver esim</t>
        </is>
      </c>
      <c r="B595" t="inlineStr">
        <is>
          <t>115290</t>
        </is>
      </c>
      <c r="C595" t="inlineStr">
        <is>
          <t>https://applegod.ru/shop/telefon-apple-iphone-17-pro-512-gb-esim-silver</t>
        </is>
      </c>
    </row>
    <row r="596">
      <c r="A596" t="inlineStr">
        <is>
          <t>17 Pro 512 Silver sim+esim</t>
        </is>
      </c>
      <c r="B596" t="inlineStr">
        <is>
          <t>125890</t>
        </is>
      </c>
      <c r="C596" t="inlineStr">
        <is>
          <t>https://applegod.ru/shop/telefon-apple-iphone-17-pro-512-gb-silver</t>
        </is>
      </c>
    </row>
    <row r="597">
      <c r="A597" t="inlineStr">
        <is>
          <t>17 Pro Max 512 Silver sim+esim</t>
        </is>
      </c>
      <c r="B597" t="inlineStr">
        <is>
          <t>137490</t>
        </is>
      </c>
      <c r="C597" t="inlineStr">
        <is>
          <t>https://applegod.ru/shop/telefon-apple-iphone-17-pro-512-gb-silver-2</t>
        </is>
      </c>
    </row>
    <row r="598">
      <c r="A598" t="inlineStr">
        <is>
          <t>17 Pro Max 1TB Cosmic Orange sim+esim</t>
        </is>
      </c>
      <c r="B598" t="inlineStr">
        <is>
          <t>154990</t>
        </is>
      </c>
      <c r="C598" t="inlineStr">
        <is>
          <t>https://applegod.ru/shop/telefon-apple-iphone-17-pro-max-1-tb-cosmic-orange</t>
        </is>
      </c>
    </row>
    <row r="599">
      <c r="A599" t="inlineStr">
        <is>
          <t>17 Pro Max 1TB Blue sim+esim</t>
        </is>
      </c>
      <c r="B599" t="inlineStr">
        <is>
          <t>155990</t>
        </is>
      </c>
      <c r="C599" t="inlineStr">
        <is>
          <t>https://applegod.ru/shop/telefon-apple-iphone-17-pro-max-1-tb-deep-blue</t>
        </is>
      </c>
    </row>
    <row r="600">
      <c r="A600" t="inlineStr">
        <is>
          <t>17 Pro Max 1TB Cosmic Orange esim</t>
        </is>
      </c>
      <c r="B600" t="inlineStr">
        <is>
          <t>135490</t>
        </is>
      </c>
      <c r="C600" t="inlineStr">
        <is>
          <t>https://applegod.ru/shop/telefon-apple-iphone-17-pro-max-1-tb-esim-cosmic-orange</t>
        </is>
      </c>
    </row>
    <row r="601">
      <c r="A601" t="inlineStr">
        <is>
          <t>17 Pro Max 1TB Blue esim</t>
        </is>
      </c>
      <c r="B601" t="inlineStr">
        <is>
          <t>135490</t>
        </is>
      </c>
      <c r="C601" t="inlineStr">
        <is>
          <t>https://applegod.ru/shop/telefon-apple-iphone-17-pro-max-1-tb-esim-deep-blue</t>
        </is>
      </c>
    </row>
    <row r="602">
      <c r="A602" t="inlineStr">
        <is>
          <t>17 Pro Max 2TB Silver esim</t>
        </is>
      </c>
      <c r="B602" t="inlineStr">
        <is>
          <t>162190</t>
        </is>
      </c>
      <c r="C602" t="inlineStr">
        <is>
          <t>https://applegod.ru/shop/telefon-apple-iphone-17-pro-max-2-tb-esim-silver</t>
        </is>
      </c>
    </row>
    <row r="603">
      <c r="A603" t="inlineStr">
        <is>
          <t>17 Pro Max 256 Cosmic Orange sim+esim</t>
        </is>
      </c>
      <c r="B603" t="inlineStr">
        <is>
          <t>110990</t>
        </is>
      </c>
      <c r="C603" t="inlineStr">
        <is>
          <t>https://applegod.ru/shop/telefon-apple-iphone-17-pro-max-256-gb-cosmic-orange</t>
        </is>
      </c>
    </row>
    <row r="604">
      <c r="A604" t="inlineStr">
        <is>
          <t>17 Pro Max 256 Blue sim+esim</t>
        </is>
      </c>
      <c r="B604" t="inlineStr">
        <is>
          <t>112190</t>
        </is>
      </c>
      <c r="C604" t="inlineStr">
        <is>
          <t>https://applegod.ru/shop/telefon-apple-iphone-17-pro-max-256-gb-deep-blue</t>
        </is>
      </c>
    </row>
    <row r="605">
      <c r="A605" t="inlineStr">
        <is>
          <t>17 Pro Max 256 Cosmic Orange esim</t>
        </is>
      </c>
      <c r="B605" t="inlineStr">
        <is>
          <t>105490</t>
        </is>
      </c>
      <c r="C605" t="inlineStr">
        <is>
          <t>https://applegod.ru/shop/telefon-apple-iphone-17-pro-max-256-gb-esim-cosmic-orange</t>
        </is>
      </c>
    </row>
    <row r="606">
      <c r="A606" t="inlineStr">
        <is>
          <t>17 Pro Max 256 Blue esim</t>
        </is>
      </c>
      <c r="B606" t="inlineStr">
        <is>
          <t>105490</t>
        </is>
      </c>
      <c r="C606" t="inlineStr">
        <is>
          <t>https://applegod.ru/shop/telefon-apple-iphone-17-pro-max-256-gb-esim-deep-blue</t>
        </is>
      </c>
    </row>
    <row r="607">
      <c r="A607" t="inlineStr">
        <is>
          <t>17 Pro Max 256 Silver esim</t>
        </is>
      </c>
      <c r="B607" t="inlineStr">
        <is>
          <t>106990</t>
        </is>
      </c>
      <c r="C607" t="inlineStr">
        <is>
          <t>https://applegod.ru/shop/telefon-apple-iphone-17-pro-max-256-gb-esim-silver</t>
        </is>
      </c>
    </row>
    <row r="608">
      <c r="A608" t="inlineStr">
        <is>
          <t>17 Pro Max 256 Silver sim+esim</t>
        </is>
      </c>
      <c r="B608" t="inlineStr">
        <is>
          <t>113690</t>
        </is>
      </c>
      <c r="C608" t="inlineStr">
        <is>
          <t>https://applegod.ru/shop/telefon-apple-iphone-17-pro-max-256-gb-silver</t>
        </is>
      </c>
    </row>
    <row r="609">
      <c r="A609" t="inlineStr">
        <is>
          <t>17 Pro Max 512 Cosmic Orange esim</t>
        </is>
      </c>
      <c r="B609" t="inlineStr">
        <is>
          <t>122690</t>
        </is>
      </c>
      <c r="C609" t="inlineStr">
        <is>
          <t>https://applegod.ru/shop/telefon-apple-iphone-17-pro-max-512-gb-esim-cosmic-orange</t>
        </is>
      </c>
    </row>
    <row r="610">
      <c r="A610" t="inlineStr">
        <is>
          <t>17 Pro Max 512 Blue esim</t>
        </is>
      </c>
      <c r="B610" t="inlineStr">
        <is>
          <t>121990</t>
        </is>
      </c>
      <c r="C610" t="inlineStr">
        <is>
          <t>https://applegod.ru/shop/telefon-apple-iphone-17-pro-max-512-gb-esim-deep-blue</t>
        </is>
      </c>
    </row>
    <row r="611">
      <c r="A611" t="inlineStr">
        <is>
          <t>17 Pro Max 512 Silver esim</t>
        </is>
      </c>
      <c r="B611" t="inlineStr">
        <is>
          <t>122790</t>
        </is>
      </c>
      <c r="C611" t="inlineStr">
        <is>
          <t>https://applegod.ru/shop/telefon-apple-iphone-17-pro-max-512-gb-esim-silver</t>
        </is>
      </c>
    </row>
    <row r="612">
      <c r="A612" t="inlineStr">
        <is>
          <t>17e 256 White esim</t>
        </is>
      </c>
      <c r="B612" t="inlineStr">
        <is>
          <t>57890</t>
        </is>
      </c>
      <c r="C612" t="inlineStr">
        <is>
          <t>https://applegod.ru/shop/telefon-apple-iphone-17e-256-gb-esim-elektronnaya-sim-karta-tsvet-belyy-white</t>
        </is>
      </c>
    </row>
    <row r="613">
      <c r="A613" t="inlineStr">
        <is>
          <t>17e 256 Black esim</t>
        </is>
      </c>
      <c r="B613" t="inlineStr">
        <is>
          <t>59590</t>
        </is>
      </c>
      <c r="C613" t="inlineStr">
        <is>
          <t>https://applegod.ru/shop/telefon-apple-iphone-17e-256-gb-esim-elektronnaya-sim-karta-tsvet-chernyy-black</t>
        </is>
      </c>
    </row>
    <row r="614">
      <c r="A614" t="inlineStr">
        <is>
          <t>17e 512 Black esim</t>
        </is>
      </c>
      <c r="B614" t="inlineStr">
        <is>
          <t>66090</t>
        </is>
      </c>
      <c r="C614" t="inlineStr">
        <is>
          <t>https://applegod.ru/shop/telefon-apple-iphone-17e-256-gb-esim-elektronnaya-sim-karta-tsvet-chernyy-black-2</t>
        </is>
      </c>
    </row>
    <row r="615">
      <c r="A615" t="inlineStr">
        <is>
          <t>17e 512 - Soft Pink esim</t>
        </is>
      </c>
      <c r="B615" t="inlineStr">
        <is>
          <t>70490</t>
        </is>
      </c>
      <c r="C615" t="inlineStr">
        <is>
          <t>https://applegod.ru/shop/telefon-apple-iphone-17e-256-gb-esim-elektronnaya-sim-karta-tsvet-nezhno-rozovyy-soft-pink-2</t>
        </is>
      </c>
    </row>
    <row r="616">
      <c r="A616" t="inlineStr">
        <is>
          <t>17e 256 White sim+esim</t>
        </is>
      </c>
      <c r="B616" t="inlineStr">
        <is>
          <t>63290</t>
        </is>
      </c>
      <c r="C616" t="inlineStr">
        <is>
          <t>https://applegod.ru/shop/telefon-apple-iphone-17e-256-gb-tsvet-belyy-white</t>
        </is>
      </c>
    </row>
    <row r="617">
      <c r="A617" t="inlineStr">
        <is>
          <t>17e 256 Black sim+esim</t>
        </is>
      </c>
      <c r="B617" t="inlineStr">
        <is>
          <t>64990</t>
        </is>
      </c>
      <c r="C617" t="inlineStr">
        <is>
          <t>https://applegod.ru/shop/telefon-apple-iphone-17e-256-gb-tsvet-chernyy-black</t>
        </is>
      </c>
    </row>
    <row r="618">
      <c r="A618" t="inlineStr">
        <is>
          <t>17e 256 - Soft Pink sim+esim</t>
        </is>
      </c>
      <c r="B618" t="inlineStr">
        <is>
          <t>63290</t>
        </is>
      </c>
      <c r="C618" t="inlineStr">
        <is>
          <t>https://applegod.ru/shop/telefon-apple-iphone-17e-256-gb-tsvet-nezhno-rozovyy-soft-pink</t>
        </is>
      </c>
    </row>
    <row r="619">
      <c r="A619" t="inlineStr">
        <is>
          <t>Air 1TB - Blue esim</t>
        </is>
      </c>
      <c r="B619" t="inlineStr">
        <is>
          <t>87390</t>
        </is>
      </c>
      <c r="C619" t="inlineStr">
        <is>
          <t>https://applegod.ru/shop/telefon-apple-iphone-air-1-tb-sky-blue</t>
        </is>
      </c>
    </row>
    <row r="620">
      <c r="A620" t="inlineStr">
        <is>
          <t>Air 1TB Black esim</t>
        </is>
      </c>
      <c r="B620" t="inlineStr">
        <is>
          <t>92190</t>
        </is>
      </c>
      <c r="C620" t="inlineStr">
        <is>
          <t>https://applegod.ru/shop/telefon-apple-iphone-air-1-tb-space-black</t>
        </is>
      </c>
    </row>
    <row r="621">
      <c r="A621" t="inlineStr">
        <is>
          <t>Air 256 - Blue esim</t>
        </is>
      </c>
      <c r="B621" t="inlineStr">
        <is>
          <t>74990</t>
        </is>
      </c>
      <c r="C621" t="inlineStr">
        <is>
          <t>https://applegod.ru/shop/telefon-apple-iphone-air-256-gb</t>
        </is>
      </c>
    </row>
    <row r="622">
      <c r="A622" t="inlineStr">
        <is>
          <t>Air 256 - White esim</t>
        </is>
      </c>
      <c r="B622" t="inlineStr">
        <is>
          <t>76990</t>
        </is>
      </c>
      <c r="C622" t="inlineStr">
        <is>
          <t>https://applegod.ru/shop/telefon-apple-iphone-air-256-gb-cloud-white</t>
        </is>
      </c>
    </row>
    <row r="623">
      <c r="A623" t="inlineStr">
        <is>
          <t>Air 256 Black esim</t>
        </is>
      </c>
      <c r="B623" t="inlineStr">
        <is>
          <t>77190</t>
        </is>
      </c>
      <c r="C623" t="inlineStr">
        <is>
          <t>https://applegod.ru/shop/telefon-apple-iphone-air-256-gb-space-black</t>
        </is>
      </c>
    </row>
    <row r="624">
      <c r="A624" t="inlineStr">
        <is>
          <t>Air 512 - Blue esim</t>
        </is>
      </c>
      <c r="B624" t="inlineStr">
        <is>
          <t>80290</t>
        </is>
      </c>
      <c r="C624" t="inlineStr">
        <is>
          <t>https://applegod.ru/shop/telefon-apple-iphone-air-512-gb-sky-blue</t>
        </is>
      </c>
    </row>
    <row r="625">
      <c r="A625" t="inlineStr">
        <is>
          <t>Air 512 Black esim</t>
        </is>
      </c>
      <c r="B625" t="inlineStr">
        <is>
          <t>84790</t>
        </is>
      </c>
      <c r="C625" t="inlineStr">
        <is>
          <t>https://applegod.ru/shop/telefon-apple-iphone-air-512-gb-space-black</t>
        </is>
      </c>
    </row>
    <row r="626">
      <c r="A626" t="inlineStr">
        <is>
          <t>Телефон Samsung Galaxy A07 6/128 , цвет: Black Black</t>
        </is>
      </c>
      <c r="B626" t="inlineStr">
        <is>
          <t>14890</t>
        </is>
      </c>
      <c r="C626" t="inlineStr">
        <is>
          <t>https://applegod.ru/shop/telefon-samsung-galaxy-a07-6-128-gb-tsvet-chernyy-black</t>
        </is>
      </c>
    </row>
    <row r="627">
      <c r="A627" t="inlineStr">
        <is>
          <t>Телефон Samsung Galaxy A17 4/128 Black Black</t>
        </is>
      </c>
      <c r="B627" t="inlineStr">
        <is>
          <t>11790</t>
        </is>
      </c>
      <c r="C627" t="inlineStr">
        <is>
          <t>https://applegod.ru/shop/telefon-samsung-galaxy-a17-4-128gb-black</t>
        </is>
      </c>
    </row>
    <row r="628">
      <c r="A628" t="inlineStr">
        <is>
          <t>Телефон Samsung Galaxy A17 4/128 Гб, цвет: Светло-серый Lightgrey</t>
        </is>
      </c>
      <c r="B628" t="inlineStr">
        <is>
          <t>11690</t>
        </is>
      </c>
      <c r="C628" t="inlineStr">
        <is>
          <t>https://applegod.ru/shop/telefon-samsung-galaxy-a17-4-128gb-grey</t>
        </is>
      </c>
    </row>
    <row r="629">
      <c r="A629" t="inlineStr">
        <is>
          <t>Телефон Samsung Galaxy A17 4/128 Светло-Blue Light Blue</t>
        </is>
      </c>
      <c r="B629" t="inlineStr">
        <is>
          <t>11590</t>
        </is>
      </c>
      <c r="C629" t="inlineStr">
        <is>
          <t>https://applegod.ru/shop/telefon-samsung-galaxy-a17-4-128gb-light-blue</t>
        </is>
      </c>
    </row>
    <row r="630">
      <c r="A630" t="inlineStr">
        <is>
          <t>Телефон Samsung Galaxy A17 6/128 Black Black</t>
        </is>
      </c>
      <c r="B630" t="inlineStr">
        <is>
          <t>15290</t>
        </is>
      </c>
      <c r="C630" t="inlineStr">
        <is>
          <t>https://applegod.ru/shop/telefon-samsung-galaxy-a17-6-128-gb-tsvet-chernyy-black</t>
        </is>
      </c>
    </row>
    <row r="631">
      <c r="A631" t="inlineStr">
        <is>
          <t>Телефон Samsung Galaxy A17 6/128 Gray Gray</t>
        </is>
      </c>
      <c r="B631" t="inlineStr">
        <is>
          <t>14990</t>
        </is>
      </c>
      <c r="C631" t="inlineStr">
        <is>
          <t>https://applegod.ru/shop/telefon-samsung-galaxy-a17-6-128-gb-tsvet-seryy-gray</t>
        </is>
      </c>
    </row>
    <row r="632">
      <c r="A632" t="inlineStr">
        <is>
          <t>Телефон Samsung Galaxy A17 6/128 Blue Blue</t>
        </is>
      </c>
      <c r="B632" t="inlineStr">
        <is>
          <t>15790</t>
        </is>
      </c>
      <c r="C632" t="inlineStr">
        <is>
          <t>https://applegod.ru/shop/telefon-samsung-galaxy-a17-6-128-gb-tsvet-siniy-blue</t>
        </is>
      </c>
    </row>
    <row r="633">
      <c r="A633" t="inlineStr">
        <is>
          <t>Телефон Samsung Galaxy A17 8/256 Black Black</t>
        </is>
      </c>
      <c r="B633" t="inlineStr">
        <is>
          <t>18790</t>
        </is>
      </c>
      <c r="C633" t="inlineStr">
        <is>
          <t>https://applegod.ru/shop/telefon-samsung-galaxy-a17-8-256gb-black</t>
        </is>
      </c>
    </row>
    <row r="634">
      <c r="A634" t="inlineStr">
        <is>
          <t>Телефон Samsung Galaxy A17 8/256 Гб, цвет: Gray Gray</t>
        </is>
      </c>
      <c r="B634" t="inlineStr">
        <is>
          <t>18890</t>
        </is>
      </c>
      <c r="C634" t="inlineStr">
        <is>
          <t>https://applegod.ru/shop/telefon-samsung-galaxy-a17-8-256gb-grey</t>
        </is>
      </c>
    </row>
    <row r="635">
      <c r="A635" t="inlineStr">
        <is>
          <t>Телефон Samsung Galaxy A17 8/256 Blue Blue</t>
        </is>
      </c>
      <c r="B635" t="inlineStr">
        <is>
          <t>18890</t>
        </is>
      </c>
      <c r="C635" t="inlineStr">
        <is>
          <t>https://applegod.ru/shop/telefon-samsung-galaxy-a17-8-256gb-light-blue</t>
        </is>
      </c>
    </row>
    <row r="636">
      <c r="A636" t="inlineStr">
        <is>
          <t>Телефон Samsung Galaxy A36 12/256 , цвет: Black Black</t>
        </is>
      </c>
      <c r="B636" t="inlineStr">
        <is>
          <t>24340</t>
        </is>
      </c>
      <c r="C636" t="inlineStr">
        <is>
          <t>https://applegod.ru/shop/telefon-samsung-galaxy-a36-12-256-gb-black</t>
        </is>
      </c>
    </row>
    <row r="637">
      <c r="A637" t="inlineStr">
        <is>
          <t>Телефон Samsung Galaxy A36 12/256 , цвет: Лавандовый Lavender</t>
        </is>
      </c>
      <c r="B637" t="inlineStr">
        <is>
          <t>23390</t>
        </is>
      </c>
      <c r="C637" t="inlineStr">
        <is>
          <t>https://applegod.ru/shop/telefon-samsung-galaxy-a36-12-256-gb-lavender</t>
        </is>
      </c>
    </row>
    <row r="638">
      <c r="A638" t="inlineStr">
        <is>
          <t>Телефон Samsung Galaxy A36 12/256 , цвет: White White</t>
        </is>
      </c>
      <c r="B638" t="inlineStr">
        <is>
          <t>24490</t>
        </is>
      </c>
      <c r="C638" t="inlineStr">
        <is>
          <t>https://applegod.ru/shop/telefon-samsung-galaxy-a36-12-256-gb-white</t>
        </is>
      </c>
    </row>
    <row r="639">
      <c r="A639" t="inlineStr">
        <is>
          <t>Телефон Samsung Galaxy A36 6/128 , цвет: Black Black</t>
        </is>
      </c>
      <c r="B639" t="inlineStr">
        <is>
          <t>19890</t>
        </is>
      </c>
      <c r="C639" t="inlineStr">
        <is>
          <t>https://applegod.ru/shop/telefon-samsung-galaxy-a36-6-128-gb-black</t>
        </is>
      </c>
    </row>
    <row r="640">
      <c r="A640" t="inlineStr">
        <is>
          <t>Телефон Samsung Galaxy A36 6/128 , цвет: Лавандовый Lavender</t>
        </is>
      </c>
      <c r="B640" t="inlineStr">
        <is>
          <t>19890</t>
        </is>
      </c>
      <c r="C640" t="inlineStr">
        <is>
          <t>https://applegod.ru/shop/telefon-samsung-galaxy-a36-6-128-gb-lavender</t>
        </is>
      </c>
    </row>
    <row r="641">
      <c r="A641" t="inlineStr">
        <is>
          <t>Телефон Samsung Galaxy A36 6/128 , цвет: Зелёный Lime</t>
        </is>
      </c>
      <c r="B641" t="inlineStr">
        <is>
          <t>19090</t>
        </is>
      </c>
      <c r="C641" t="inlineStr">
        <is>
          <t>https://applegod.ru/shop/telefon-samsung-galaxy-a36-6-128-gb-lime</t>
        </is>
      </c>
    </row>
    <row r="642">
      <c r="A642" t="inlineStr">
        <is>
          <t>Телефон Samsung Galaxy A36 8/128 , цвет: Black Black</t>
        </is>
      </c>
      <c r="B642" t="inlineStr">
        <is>
          <t>20690</t>
        </is>
      </c>
      <c r="C642" t="inlineStr">
        <is>
          <t>https://applegod.ru/shop/telefon-samsung-galaxy-a36-8-128-gb-awesome-black</t>
        </is>
      </c>
    </row>
    <row r="643">
      <c r="A643" t="inlineStr">
        <is>
          <t>Телефон Samsung Galaxy A36 8/128 , цвет: Лавандовый Lavender</t>
        </is>
      </c>
      <c r="B643" t="inlineStr">
        <is>
          <t>19390</t>
        </is>
      </c>
      <c r="C643" t="inlineStr">
        <is>
          <t>https://applegod.ru/shop/telefon-samsung-galaxy-a36-8-128-gb-awesome-lavender</t>
        </is>
      </c>
    </row>
    <row r="644">
      <c r="A644" t="inlineStr">
        <is>
          <t>Телефон Samsung Galaxy A36 8/128 , цвет: Зелёный Lime</t>
        </is>
      </c>
      <c r="B644" t="inlineStr">
        <is>
          <t>20340</t>
        </is>
      </c>
      <c r="C644" t="inlineStr">
        <is>
          <t>https://applegod.ru/shop/telefon-samsung-galaxy-a36-8-128-gb-awesome-lime</t>
        </is>
      </c>
    </row>
    <row r="645">
      <c r="A645" t="inlineStr">
        <is>
          <t>Телефон Samsung Galaxy A36 8/128 , цвет: White White</t>
        </is>
      </c>
      <c r="B645" t="inlineStr">
        <is>
          <t>19340</t>
        </is>
      </c>
      <c r="C645" t="inlineStr">
        <is>
          <t>https://applegod.ru/shop/telefon-samsung-galaxy-a36-8-128-gb-awesome-white</t>
        </is>
      </c>
    </row>
    <row r="646">
      <c r="A646" t="inlineStr">
        <is>
          <t>Телефон Samsung Galaxy A36 6/128 , цвет: White White</t>
        </is>
      </c>
      <c r="B646" t="inlineStr">
        <is>
          <t>19990</t>
        </is>
      </c>
      <c r="C646" t="inlineStr">
        <is>
          <t>https://applegod.ru/shop/telefon-samsung-galaxy-a36-8-128-gb-white</t>
        </is>
      </c>
    </row>
    <row r="647">
      <c r="A647" t="inlineStr">
        <is>
          <t>Телефон Samsung Galaxy A36 8/256 , цвет: Black Black</t>
        </is>
      </c>
      <c r="B647" t="inlineStr">
        <is>
          <t>26190</t>
        </is>
      </c>
      <c r="C647" t="inlineStr">
        <is>
          <t>https://applegod.ru/shop/telefon-samsung-galaxy-a36-8-256-gb-awesome-black</t>
        </is>
      </c>
    </row>
    <row r="648">
      <c r="A648" t="inlineStr">
        <is>
          <t>Телефон Samsung Galaxy A36 8/256 , цвет: Лавандовый Lavender</t>
        </is>
      </c>
      <c r="B648" t="inlineStr">
        <is>
          <t>22890</t>
        </is>
      </c>
      <c r="C648" t="inlineStr">
        <is>
          <t>https://applegod.ru/shop/telefon-samsung-galaxy-a36-8-256-gb-awesome-lavender</t>
        </is>
      </c>
    </row>
    <row r="649">
      <c r="A649" t="inlineStr">
        <is>
          <t>Телефон Samsung Galaxy A36 8/256 , цвет: Зелёный Lime</t>
        </is>
      </c>
      <c r="B649" t="inlineStr">
        <is>
          <t>25990</t>
        </is>
      </c>
      <c r="C649" t="inlineStr">
        <is>
          <t>https://applegod.ru/shop/telefon-samsung-galaxy-a36-8-256-gb-awesome-lime</t>
        </is>
      </c>
    </row>
    <row r="650">
      <c r="A650" t="inlineStr">
        <is>
          <t>Телефон Samsung Galaxy A36 8/256 , цвет: White White</t>
        </is>
      </c>
      <c r="B650" t="inlineStr">
        <is>
          <t>26490</t>
        </is>
      </c>
      <c r="C650" t="inlineStr">
        <is>
          <t>https://applegod.ru/shop/telefon-samsung-galaxy-a36-8-256-gb-awesome-white</t>
        </is>
      </c>
    </row>
    <row r="651">
      <c r="A651" t="inlineStr">
        <is>
          <t>Телефон Samsung Galaxy A36 12/256 , цвет: Зелёный Lime</t>
        </is>
      </c>
      <c r="B651" t="inlineStr">
        <is>
          <t>24590</t>
        </is>
      </c>
      <c r="C651" t="inlineStr">
        <is>
          <t>https://applegod.ru/shop/telefon-samsung-galaxy-a3612-256-gb-lime</t>
        </is>
      </c>
    </row>
    <row r="652">
      <c r="A652" t="inlineStr">
        <is>
          <t>Телефон Samsung Galaxy A37 12/256 , цвет: White Awesome White</t>
        </is>
      </c>
      <c r="B652" t="inlineStr">
        <is>
          <t>31790</t>
        </is>
      </c>
      <c r="C652" t="inlineStr">
        <is>
          <t>https://applegod.ru/shop/telefon-samsung-galaxy-a37-8-128-gb-belyy</t>
        </is>
      </c>
    </row>
    <row r="653">
      <c r="A653" t="inlineStr">
        <is>
          <t>Телефон Samsung Galaxy A37 12/256 Black Awesome Charcoal</t>
        </is>
      </c>
      <c r="B653" t="inlineStr">
        <is>
          <t>30990</t>
        </is>
      </c>
      <c r="C653" t="inlineStr">
        <is>
          <t>https://applegod.ru/shop/telefon-samsung-galaxy-a37-8-128-gb-chernyy</t>
        </is>
      </c>
    </row>
    <row r="654">
      <c r="A654" t="inlineStr">
        <is>
          <t>Телефон Samsung Galaxy A37 12/256 Лавандовый Awesome Lavender</t>
        </is>
      </c>
      <c r="B654" t="inlineStr">
        <is>
          <t>30890</t>
        </is>
      </c>
      <c r="C654" t="inlineStr">
        <is>
          <t>https://applegod.ru/shop/telefon-samsung-galaxy-a37-8-128-gb-lavandovyy</t>
        </is>
      </c>
    </row>
    <row r="655">
      <c r="A655" t="inlineStr">
        <is>
          <t>Телефон Samsung Galaxy A37 12/256 Green Awesome Graygreen</t>
        </is>
      </c>
      <c r="B655" t="inlineStr">
        <is>
          <t>31290</t>
        </is>
      </c>
      <c r="C655" t="inlineStr">
        <is>
          <t>https://applegod.ru/shop/telefon-samsung-galaxy-a37-8-128-gb-zelenyy</t>
        </is>
      </c>
    </row>
    <row r="656">
      <c r="A656" t="inlineStr">
        <is>
          <t>Телефон Samsung Galaxy A37 8/256 Green Awesome Graygreen</t>
        </is>
      </c>
      <c r="B656" t="inlineStr">
        <is>
          <t>28790</t>
        </is>
      </c>
      <c r="C656" t="inlineStr">
        <is>
          <t>https://applegod.ru/shop/telefon-samsung-galaxy-a37-8-256-gb-zelenyy</t>
        </is>
      </c>
    </row>
    <row r="657">
      <c r="A657" t="inlineStr">
        <is>
          <t>Телефон Samsung Galaxy A56 12/256 , цвет: Графит Graphite</t>
        </is>
      </c>
      <c r="B657" t="inlineStr">
        <is>
          <t>33490</t>
        </is>
      </c>
      <c r="C657" t="inlineStr">
        <is>
          <t>https://applegod.ru/shop/telefon-samsung-galaxy-a56-12-256-gb-graphite</t>
        </is>
      </c>
    </row>
    <row r="658">
      <c r="A658" t="inlineStr">
        <is>
          <t>Телефон Samsung Galaxy A56 12/256 , цвет: Pink Pink</t>
        </is>
      </c>
      <c r="B658" t="inlineStr">
        <is>
          <t>34690</t>
        </is>
      </c>
      <c r="C658" t="inlineStr">
        <is>
          <t>https://applegod.ru/shop/telefon-samsung-galaxy-a56-12-256-gb-pink</t>
        </is>
      </c>
    </row>
    <row r="659">
      <c r="A659" t="inlineStr">
        <is>
          <t>Телефон Samsung Galaxy A56 8/128 Светло-серый Lightgrey</t>
        </is>
      </c>
      <c r="B659" t="inlineStr">
        <is>
          <t>27190</t>
        </is>
      </c>
      <c r="C659" t="inlineStr">
        <is>
          <t>https://applegod.ru/shop/telefon-samsung-galaxy-a56-8-128-gb-lightgrey</t>
        </is>
      </c>
    </row>
    <row r="660">
      <c r="A660" t="inlineStr">
        <is>
          <t>Телефон Samsung Galaxy A56 8/128 , цвет: Оливковый Olive</t>
        </is>
      </c>
      <c r="B660" t="inlineStr">
        <is>
          <t>26790</t>
        </is>
      </c>
      <c r="C660" t="inlineStr">
        <is>
          <t>https://applegod.ru/shop/telefon-samsung-galaxy-a56-8-128-gb-olive</t>
        </is>
      </c>
    </row>
    <row r="661">
      <c r="A661" t="inlineStr">
        <is>
          <t>Телефон Samsung Galaxy A56 8/128 , цвет: Pink Pink</t>
        </is>
      </c>
      <c r="B661" t="inlineStr">
        <is>
          <t>28290</t>
        </is>
      </c>
      <c r="C661" t="inlineStr">
        <is>
          <t>https://applegod.ru/shop/telefon-samsung-galaxy-a56-8-128-gb-pink</t>
        </is>
      </c>
    </row>
    <row r="662">
      <c r="A662" t="inlineStr">
        <is>
          <t>Телефон Samsung Galaxy A56 8/256 Графит Graphite</t>
        </is>
      </c>
      <c r="B662" t="inlineStr">
        <is>
          <t>30690</t>
        </is>
      </c>
      <c r="C662" t="inlineStr">
        <is>
          <t>https://applegod.ru/shop/telefon-samsung-galaxy-a56-8-256-gb-graphite</t>
        </is>
      </c>
    </row>
    <row r="663">
      <c r="A663" t="inlineStr">
        <is>
          <t>Телефон Samsung Galaxy A56 8/256 Светло-серый Lightgrey</t>
        </is>
      </c>
      <c r="B663" t="inlineStr">
        <is>
          <t>30790</t>
        </is>
      </c>
      <c r="C663" t="inlineStr">
        <is>
          <t>https://applegod.ru/shop/telefon-samsung-galaxy-a56-8-256-gb-lightgrey</t>
        </is>
      </c>
    </row>
    <row r="664">
      <c r="A664" t="inlineStr">
        <is>
          <t>Телефон Samsung Galaxy A56 8/256 Оливковый Olive</t>
        </is>
      </c>
      <c r="B664" t="inlineStr">
        <is>
          <t>29690</t>
        </is>
      </c>
      <c r="C664" t="inlineStr">
        <is>
          <t>https://applegod.ru/shop/telefon-samsung-galaxy-a56-8-256-gb-olive</t>
        </is>
      </c>
    </row>
    <row r="665">
      <c r="A665" t="inlineStr">
        <is>
          <t>Телефон Samsung Galaxy A56 8/256 Pink Pink</t>
        </is>
      </c>
      <c r="B665" t="inlineStr">
        <is>
          <t>28290</t>
        </is>
      </c>
      <c r="C665" t="inlineStr">
        <is>
          <t>https://applegod.ru/shop/telefon-samsung-galaxy-a56-8-256-gb-pink</t>
        </is>
      </c>
    </row>
    <row r="666">
      <c r="A666" t="inlineStr">
        <is>
          <t>Телефон Samsung Galaxy A57 12/256 Gray Awesome Gray</t>
        </is>
      </c>
      <c r="B666" t="inlineStr">
        <is>
          <t>38990</t>
        </is>
      </c>
      <c r="C666" t="inlineStr">
        <is>
          <t>https://applegod.ru/shop/telefon-samsung-galaxy-a57-12-256-gb-seryy</t>
        </is>
      </c>
    </row>
    <row r="667">
      <c r="A667" t="inlineStr">
        <is>
          <t>Телефон Samsung Galaxy A57 12/512 Blue Awesome Icyblue</t>
        </is>
      </c>
      <c r="B667" t="inlineStr">
        <is>
          <t>40890</t>
        </is>
      </c>
      <c r="C667" t="inlineStr">
        <is>
          <t>https://applegod.ru/shop/telefon-samsung-galaxy-a57-12-512-gb-goluboy</t>
        </is>
      </c>
    </row>
    <row r="668">
      <c r="A668" t="inlineStr">
        <is>
          <t>Телефон Samsung Galaxy A57 12/512 Сиреневый Awesome Lilac</t>
        </is>
      </c>
      <c r="B668" t="inlineStr">
        <is>
          <t>42590</t>
        </is>
      </c>
      <c r="C668" t="inlineStr">
        <is>
          <t>https://applegod.ru/shop/telefon-samsung-galaxy-a57-12-512-gb-sirenevyy</t>
        </is>
      </c>
    </row>
    <row r="669">
      <c r="A669" t="inlineStr">
        <is>
          <t>Телефон Samsung Galaxy A57 8/256 Blue Awesome Icyblue</t>
        </is>
      </c>
      <c r="B669" t="inlineStr">
        <is>
          <t>33590</t>
        </is>
      </c>
      <c r="C669" t="inlineStr">
        <is>
          <t>https://applegod.ru/shop/telefon-samsung-galaxy-a57-8-256-gb-goluboy</t>
        </is>
      </c>
    </row>
    <row r="670">
      <c r="A670" t="inlineStr">
        <is>
          <t>Телефон Samsung Galaxy A57 8/256 Gray Awesome Gray</t>
        </is>
      </c>
      <c r="B670" t="inlineStr">
        <is>
          <t>33490</t>
        </is>
      </c>
      <c r="C670" t="inlineStr">
        <is>
          <t>https://applegod.ru/shop/telefon-samsung-galaxy-a57-8-256-gb-seryy</t>
        </is>
      </c>
    </row>
    <row r="671">
      <c r="A671" t="inlineStr">
        <is>
          <t>Телефон Samsung Galaxy A57 8/256 Blue Awesome Navy</t>
        </is>
      </c>
      <c r="B671" t="inlineStr">
        <is>
          <t>33590</t>
        </is>
      </c>
      <c r="C671" t="inlineStr">
        <is>
          <t>https://applegod.ru/shop/telefon-samsung-galaxy-a57-8-256-gb-siniy</t>
        </is>
      </c>
    </row>
    <row r="672">
      <c r="A672" t="inlineStr">
        <is>
          <t>Телефон Samsung Galaxy A57 8/256 Сиреневый Awesome Lilac</t>
        </is>
      </c>
      <c r="B672" t="inlineStr">
        <is>
          <t>34690</t>
        </is>
      </c>
      <c r="C672" t="inlineStr">
        <is>
          <t>https://applegod.ru/shop/telefon-samsung-galaxy-a57-8-256-gb-sirenevyy</t>
        </is>
      </c>
    </row>
    <row r="673">
      <c r="A673" t="inlineStr">
        <is>
          <t>Телефон Samsung Galaxy S25 12/128 Коралловый Coralred</t>
        </is>
      </c>
      <c r="B673" t="inlineStr">
        <is>
          <t>54490</t>
        </is>
      </c>
      <c r="C673" t="inlineStr">
        <is>
          <t>https://applegod.ru/shop/telefon-samsung-galaxy-s25-12-128-gb-coralred</t>
        </is>
      </c>
    </row>
    <row r="674">
      <c r="A674" t="inlineStr">
        <is>
          <t>Телефон Samsung Galaxy S25 12/128 Темно-Gray Blueblack</t>
        </is>
      </c>
      <c r="B674" t="inlineStr">
        <is>
          <t>53240</t>
        </is>
      </c>
      <c r="C674" t="inlineStr">
        <is>
          <t>https://applegod.ru/shop/telefon-samsung-galaxy-s25-12-128-gb-temno-seryy</t>
        </is>
      </c>
    </row>
    <row r="675">
      <c r="A675" t="inlineStr">
        <is>
          <t>Телефон Samsung Galaxy S25 12/128 Mint Mint</t>
        </is>
      </c>
      <c r="B675" t="inlineStr">
        <is>
          <t>43590</t>
        </is>
      </c>
      <c r="C675" t="inlineStr">
        <is>
          <t>https://applegod.ru/shop/telefon-samsung-galaxy-s25-12-128gb-myatnyy</t>
        </is>
      </c>
    </row>
    <row r="676">
      <c r="A676" t="inlineStr">
        <is>
          <t>Телефон Samsung Galaxy S25 12/128 Дымчато-серебристый Silver Shadow</t>
        </is>
      </c>
      <c r="B676" t="inlineStr">
        <is>
          <t>47490</t>
        </is>
      </c>
      <c r="C676" t="inlineStr">
        <is>
          <t>https://applegod.ru/shop/telefon-samsung-galaxy-s25-12-128gb-seryy</t>
        </is>
      </c>
    </row>
    <row r="677">
      <c r="A677" t="inlineStr">
        <is>
          <t>Телефон Samsung Galaxy S25+ 12/256 Коралловый Coralred</t>
        </is>
      </c>
      <c r="B677" t="inlineStr">
        <is>
          <t>74390</t>
        </is>
      </c>
      <c r="C677" t="inlineStr">
        <is>
          <t>https://applegod.ru/shop/telefon-samsung-galaxy-s25-12-256-gb-coralred</t>
        </is>
      </c>
    </row>
    <row r="678">
      <c r="A678" t="inlineStr">
        <is>
          <t>Телефон Samsung Galaxy S25 12/256 Коралловый Coralred</t>
        </is>
      </c>
      <c r="B678" t="inlineStr">
        <is>
          <t>50190</t>
        </is>
      </c>
      <c r="C678" t="inlineStr">
        <is>
          <t>https://applegod.ru/shop/telefon-samsung-galaxy-s25-12-256-gb-coralredymg</t>
        </is>
      </c>
    </row>
    <row r="679">
      <c r="A679" t="inlineStr">
        <is>
          <t>Телефон Samsung Galaxy S25+ 12/256 Темно-Gray Blueblack</t>
        </is>
      </c>
      <c r="B679" t="inlineStr">
        <is>
          <t>77290</t>
        </is>
      </c>
      <c r="C679" t="inlineStr">
        <is>
          <t>https://applegod.ru/shop/telefon-samsung-galaxy-s25-12-256-gb-temno-seryy</t>
        </is>
      </c>
    </row>
    <row r="680">
      <c r="A680" t="inlineStr">
        <is>
          <t>Телефон Samsung Galaxy S25 12/256 Темно-Gray Blueblack</t>
        </is>
      </c>
      <c r="B680" t="inlineStr">
        <is>
          <t>51040</t>
        </is>
      </c>
      <c r="C680" t="inlineStr">
        <is>
          <t>https://applegod.ru/shop/telefon-samsung-galaxy-s25-12-256-gb-temno-seryyjmr</t>
        </is>
      </c>
    </row>
    <row r="681">
      <c r="A681" t="inlineStr">
        <is>
          <t>Телефон Samsung Galaxy S25+ 12/256 Ледяной Blue IcyBlue</t>
        </is>
      </c>
      <c r="B681" t="inlineStr">
        <is>
          <t>57990</t>
        </is>
      </c>
      <c r="C681" t="inlineStr">
        <is>
          <t>https://applegod.ru/shop/telefon-samsung-galaxy-s25-12-256gb-goluboy</t>
        </is>
      </c>
    </row>
    <row r="682">
      <c r="A682" t="inlineStr">
        <is>
          <t>Телефон Samsung Galaxy S25+ 12/256 Mint Mint</t>
        </is>
      </c>
      <c r="B682" t="inlineStr">
        <is>
          <t>57990</t>
        </is>
      </c>
      <c r="C682" t="inlineStr">
        <is>
          <t>https://applegod.ru/shop/telefon-samsung-galaxy-s25-12-256gb-myatnyy</t>
        </is>
      </c>
    </row>
    <row r="683">
      <c r="A683" t="inlineStr">
        <is>
          <t>Телефон Samsung Galaxy S25+ 12/256 Дымчато-серебристый Silver Shadow</t>
        </is>
      </c>
      <c r="B683" t="inlineStr">
        <is>
          <t>59290</t>
        </is>
      </c>
      <c r="C683" t="inlineStr">
        <is>
          <t>https://applegod.ru/shop/telefon-samsung-galaxy-s25-12-256gb-seryy</t>
        </is>
      </c>
    </row>
    <row r="684">
      <c r="A684" t="inlineStr">
        <is>
          <t>Телефон Samsung Galaxy S25 12/256 Дымчато-серебристый Silver Shadow</t>
        </is>
      </c>
      <c r="B684" t="inlineStr">
        <is>
          <t>50590</t>
        </is>
      </c>
      <c r="C684" t="inlineStr">
        <is>
          <t>https://applegod.ru/shop/telefon-samsung-galaxy-s25-12-256gb-seryyrbv</t>
        </is>
      </c>
    </row>
    <row r="685">
      <c r="A685" t="inlineStr">
        <is>
          <t>Телефон Samsung Galaxy S25+ 12/256 Темно-Blue Navy</t>
        </is>
      </c>
      <c r="B685" t="inlineStr">
        <is>
          <t>58590</t>
        </is>
      </c>
      <c r="C685" t="inlineStr">
        <is>
          <t>https://applegod.ru/shop/telefon-samsung-galaxy-s25-12-256gb-siniy</t>
        </is>
      </c>
    </row>
    <row r="686">
      <c r="A686" t="inlineStr">
        <is>
          <t>Телефон Samsung Galaxy S25+ 12/512 Коралловый Coralred</t>
        </is>
      </c>
      <c r="B686" t="inlineStr">
        <is>
          <t>75690</t>
        </is>
      </c>
      <c r="C686" t="inlineStr">
        <is>
          <t>https://applegod.ru/shop/telefon-samsung-galaxy-s25-12-512-gb-coralred</t>
        </is>
      </c>
    </row>
    <row r="687">
      <c r="A687" t="inlineStr">
        <is>
          <t>Телефон Samsung Galaxy S25 12/512 Коралловый Coralred</t>
        </is>
      </c>
      <c r="B687" t="inlineStr">
        <is>
          <t>68590</t>
        </is>
      </c>
      <c r="C687" t="inlineStr">
        <is>
          <t>https://applegod.ru/shop/telefon-samsung-galaxy-s25-12-512-gb-coralredbqy</t>
        </is>
      </c>
    </row>
    <row r="688">
      <c r="A688" t="inlineStr">
        <is>
          <t>Телефон Samsung Galaxy S25 12/512 Ледяной Blue IcyBlue</t>
        </is>
      </c>
      <c r="B688" t="inlineStr">
        <is>
          <t>60490</t>
        </is>
      </c>
      <c r="C688" t="inlineStr">
        <is>
          <t>https://applegod.ru/shop/telefon-samsung-galaxy-s25-12-512-gb-goluboy</t>
        </is>
      </c>
    </row>
    <row r="689">
      <c r="A689" t="inlineStr">
        <is>
          <t>Телефон Samsung Galaxy S25 12/512 Mint Mint</t>
        </is>
      </c>
      <c r="B689" t="inlineStr">
        <is>
          <t>55090</t>
        </is>
      </c>
      <c r="C689" t="inlineStr">
        <is>
          <t>https://applegod.ru/shop/telefon-samsung-galaxy-s25-12-512-gb-myatnyy</t>
        </is>
      </c>
    </row>
    <row r="690">
      <c r="A690" t="inlineStr">
        <is>
          <t>Телефон Samsung Galaxy S25 12/512 Дымчато-серебристый Silver Shadow</t>
        </is>
      </c>
      <c r="B690" t="inlineStr">
        <is>
          <t>55290</t>
        </is>
      </c>
      <c r="C690" t="inlineStr">
        <is>
          <t>https://applegod.ru/shop/telefon-samsung-galaxy-s25-12-512-gb-seryy</t>
        </is>
      </c>
    </row>
    <row r="691">
      <c r="A691" t="inlineStr">
        <is>
          <t>Телефон Samsung Galaxy S25 12/512 Темно-Blue Navy</t>
        </is>
      </c>
      <c r="B691" t="inlineStr">
        <is>
          <t>60290</t>
        </is>
      </c>
      <c r="C691" t="inlineStr">
        <is>
          <t>https://applegod.ru/shop/telefon-samsung-galaxy-s25-12-512-gb-siniy</t>
        </is>
      </c>
    </row>
    <row r="692">
      <c r="A692" t="inlineStr">
        <is>
          <t>Телефон Samsung Galaxy S25+ 12/512 Темно-Gray Blueblack</t>
        </is>
      </c>
      <c r="B692" t="inlineStr">
        <is>
          <t>79290</t>
        </is>
      </c>
      <c r="C692" t="inlineStr">
        <is>
          <t>https://applegod.ru/shop/telefon-samsung-galaxy-s25-12-512-gb-temno-seryy</t>
        </is>
      </c>
    </row>
    <row r="693">
      <c r="A693" t="inlineStr">
        <is>
          <t>Телефон Samsung Galaxy S25 12/512 Темно-Gray Blueblack</t>
        </is>
      </c>
      <c r="B693" t="inlineStr">
        <is>
          <t>71240</t>
        </is>
      </c>
      <c r="C693" t="inlineStr">
        <is>
          <t>https://applegod.ru/shop/telefon-samsung-galaxy-s25-12-512-gb-temno-seryytlp</t>
        </is>
      </c>
    </row>
    <row r="694">
      <c r="A694" t="inlineStr">
        <is>
          <t>Телефон Samsung Galaxy S25+ 12/512 Ледяной Blue IcyBlue</t>
        </is>
      </c>
      <c r="B694" t="inlineStr">
        <is>
          <t>75290</t>
        </is>
      </c>
      <c r="C694" t="inlineStr">
        <is>
          <t>https://applegod.ru/shop/telefon-samsung-galaxy-s25-12-512gb-goluboy</t>
        </is>
      </c>
    </row>
    <row r="695">
      <c r="A695" t="inlineStr">
        <is>
          <t>Телефон Samsung Galaxy S25+ 12/512 Mint Mint</t>
        </is>
      </c>
      <c r="B695" t="inlineStr">
        <is>
          <t>67490</t>
        </is>
      </c>
      <c r="C695" t="inlineStr">
        <is>
          <t>https://applegod.ru/shop/telefon-samsung-galaxy-s25-12-512gb-myatnyy</t>
        </is>
      </c>
    </row>
    <row r="696">
      <c r="A696" t="inlineStr">
        <is>
          <t>Телефон Samsung Galaxy S25+ 12/512 Дымчато-серебристый Silver Shadow</t>
        </is>
      </c>
      <c r="B696" t="inlineStr">
        <is>
          <t>74990</t>
        </is>
      </c>
      <c r="C696" t="inlineStr">
        <is>
          <t>https://applegod.ru/shop/telefon-samsung-galaxy-s25-12-512gb-seryy</t>
        </is>
      </c>
    </row>
    <row r="697">
      <c r="A697" t="inlineStr">
        <is>
          <t>Телефон Samsung Galaxy S25+ 12/512 Темно-Blue Navy</t>
        </is>
      </c>
      <c r="B697" t="inlineStr">
        <is>
          <t>77590</t>
        </is>
      </c>
      <c r="C697" t="inlineStr">
        <is>
          <t>https://applegod.ru/shop/telefon-samsung-galaxy-s25-12-512gb-siniy</t>
        </is>
      </c>
    </row>
    <row r="698">
      <c r="A698" t="inlineStr">
        <is>
          <t>Телефон Samsung Galaxy S25 FE 8/128 Ледяной Blue IcyBlue</t>
        </is>
      </c>
      <c r="B698" t="inlineStr">
        <is>
          <t>47290</t>
        </is>
      </c>
      <c r="C698" t="inlineStr">
        <is>
          <t>https://applegod.ru/shop/telefon-samsung-galaxy-s25-fe-8-128-gb-icyblue</t>
        </is>
      </c>
    </row>
    <row r="699">
      <c r="A699" t="inlineStr">
        <is>
          <t>Телефон Samsung Galaxy S25 FE 8/128 White White</t>
        </is>
      </c>
      <c r="B699" t="inlineStr">
        <is>
          <t>39990</t>
        </is>
      </c>
      <c r="C699" t="inlineStr">
        <is>
          <t>https://applegod.ru/shop/telefon-samsung-galaxy-s25-fe-8-128-gb-white</t>
        </is>
      </c>
    </row>
    <row r="700">
      <c r="A700" t="inlineStr">
        <is>
          <t>Телефон Samsung Galaxy S25 FE 8/512 Ледяной Blue IcyBlue</t>
        </is>
      </c>
      <c r="B700" t="inlineStr">
        <is>
          <t>54190</t>
        </is>
      </c>
      <c r="C700" t="inlineStr">
        <is>
          <t>https://applegod.ru/shop/telefon-samsung-galaxy-s25-fe-8-512-gb-icyblue</t>
        </is>
      </c>
    </row>
    <row r="701">
      <c r="A701" t="inlineStr">
        <is>
          <t>Телефон Samsung Galaxy S25 FE 8/512 Темно-Blue Navy</t>
        </is>
      </c>
      <c r="B701" t="inlineStr">
        <is>
          <t>51690</t>
        </is>
      </c>
      <c r="C701" t="inlineStr">
        <is>
          <t>https://applegod.ru/shop/telefon-samsung-galaxy-s25-fe-8-512-gb-navy</t>
        </is>
      </c>
    </row>
    <row r="702">
      <c r="A702" t="inlineStr">
        <is>
          <t>Телефон Samsung Galaxy S25 FE 8/512 White White</t>
        </is>
      </c>
      <c r="B702" t="inlineStr">
        <is>
          <t>51890</t>
        </is>
      </c>
      <c r="C702" t="inlineStr">
        <is>
          <t>https://applegod.ru/shop/telefon-samsung-galaxy-s25-fe-8-512-gb-white</t>
        </is>
      </c>
    </row>
    <row r="703">
      <c r="A703" t="inlineStr">
        <is>
          <t>Телефон Samsung Galaxy S25 Ultra 12/1TB, цвет: Нефритовый Green Титан Titanium Jadegreen</t>
        </is>
      </c>
      <c r="B703" t="inlineStr">
        <is>
          <t>100640</t>
        </is>
      </c>
      <c r="C703" t="inlineStr">
        <is>
          <t>https://applegod.ru/shop/telefon-samsung-galaxy-s25-ultra-12-1-tb-zelenyy-titan</t>
        </is>
      </c>
    </row>
    <row r="704">
      <c r="A704" t="inlineStr">
        <is>
          <t>Телефон Samsung Galaxy S25 Ultra 12/1TB, цвет: Серебристо-Blue Титан Titanium Silverblue</t>
        </is>
      </c>
      <c r="B704" t="inlineStr">
        <is>
          <t>81990</t>
        </is>
      </c>
      <c r="C704" t="inlineStr">
        <is>
          <t>https://applegod.ru/shop/telefon-samsung-galaxy-s25-ultra-12-1tb-siniy-titan</t>
        </is>
      </c>
    </row>
    <row r="705">
      <c r="A705" t="inlineStr">
        <is>
          <t>Телефон Samsung Galaxy S25 Ultra 12/256 Нефритовый Green Титан Titanium Jadegreen</t>
        </is>
      </c>
      <c r="B705" t="inlineStr">
        <is>
          <t>83790</t>
        </is>
      </c>
      <c r="C705" t="inlineStr">
        <is>
          <t>https://applegod.ru/shop/telefon-samsung-galaxy-s25-ultra-12-256-gb-zelenyy-titan</t>
        </is>
      </c>
    </row>
    <row r="706">
      <c r="A706" t="inlineStr">
        <is>
          <t>Телефон Samsung Galaxy S25 Ultra 12/256 Black Титан Black Titanium</t>
        </is>
      </c>
      <c r="B706" t="inlineStr">
        <is>
          <t>66590</t>
        </is>
      </c>
      <c r="C706" t="inlineStr">
        <is>
          <t>https://applegod.ru/shop/telefon-samsung-galaxy-s25-ultra-12-256gb-chernyy-titan</t>
        </is>
      </c>
    </row>
    <row r="707">
      <c r="A707" t="inlineStr">
        <is>
          <t>Телефон Samsung Galaxy S25 Ultra 12/256 Бело-Silver Титан Titanium Whitesilver</t>
        </is>
      </c>
      <c r="B707" t="inlineStr">
        <is>
          <t>66440</t>
        </is>
      </c>
      <c r="C707" t="inlineStr">
        <is>
          <t>https://applegod.ru/shop/telefon-samsung-galaxy-s25-ultra-12-256gb-serebryanyy-titan</t>
        </is>
      </c>
    </row>
    <row r="708">
      <c r="A708" t="inlineStr">
        <is>
          <t>Телефон Samsung Galaxy S25 Ultra 12/256 Gray Титан Titanium Gray</t>
        </is>
      </c>
      <c r="B708" t="inlineStr">
        <is>
          <t>66390</t>
        </is>
      </c>
      <c r="C708" t="inlineStr">
        <is>
          <t>https://applegod.ru/shop/telefon-samsung-galaxy-s25-ultra-12-256gb-seryy-titan</t>
        </is>
      </c>
    </row>
    <row r="709">
      <c r="A709" t="inlineStr">
        <is>
          <t>Телефон Samsung Galaxy S25 Ultra 12/256 Серебристо-Blue Титан Titanium Silverblue</t>
        </is>
      </c>
      <c r="B709" t="inlineStr">
        <is>
          <t>67190</t>
        </is>
      </c>
      <c r="C709" t="inlineStr">
        <is>
          <t>https://applegod.ru/shop/telefon-samsung-galaxy-s25-ultra-12-256gb-siniy-titan</t>
        </is>
      </c>
    </row>
    <row r="710">
      <c r="A710" t="inlineStr">
        <is>
          <t>Телефон Samsung Galaxy S25 Ultra 12/512 Нефритовый Green Титан Titanium Jadegreen</t>
        </is>
      </c>
      <c r="B710" t="inlineStr">
        <is>
          <t>74790</t>
        </is>
      </c>
      <c r="C710" t="inlineStr">
        <is>
          <t>https://applegod.ru/shop/telefon-samsung-galaxy-s25-ultra-12-512-gb-zelenyy-titan</t>
        </is>
      </c>
    </row>
    <row r="711">
      <c r="A711" t="inlineStr">
        <is>
          <t>Телефон Samsung Galaxy S25 Ultra 12/512 Black Титан Black Titanium</t>
        </is>
      </c>
      <c r="B711" t="inlineStr">
        <is>
          <t>74590</t>
        </is>
      </c>
      <c r="C711" t="inlineStr">
        <is>
          <t>https://applegod.ru/shop/telefon-samsung-galaxy-s25-ultra-12-512gb-chernyy-titan</t>
        </is>
      </c>
    </row>
    <row r="712">
      <c r="A712" t="inlineStr">
        <is>
          <t>Телефон Samsung Galaxy S25 Ultra 12/512 Бело-Silver Титан Titanium Whitesilver</t>
        </is>
      </c>
      <c r="B712" t="inlineStr">
        <is>
          <t>74390</t>
        </is>
      </c>
      <c r="C712" t="inlineStr">
        <is>
          <t>https://applegod.ru/shop/telefon-samsung-galaxy-s25-ultra-12-512gb-serebryanyy-titan</t>
        </is>
      </c>
    </row>
    <row r="713">
      <c r="A713" t="inlineStr">
        <is>
          <t>Телефон Samsung Galaxy S25 Ultra 12/512 Gray Титан Titanium Gray</t>
        </is>
      </c>
      <c r="B713" t="inlineStr">
        <is>
          <t>74540</t>
        </is>
      </c>
      <c r="C713" t="inlineStr">
        <is>
          <t>https://applegod.ru/shop/telefon-samsung-galaxy-s25-ultra-12-512gb-seryy-titan</t>
        </is>
      </c>
    </row>
    <row r="714">
      <c r="A714" t="inlineStr">
        <is>
          <t>Телефон Samsung Galaxy S25 Ultra 12/512 Серебристо-Blue Титан Titanium Silverblue</t>
        </is>
      </c>
      <c r="B714" t="inlineStr">
        <is>
          <t>74690</t>
        </is>
      </c>
      <c r="C714" t="inlineStr">
        <is>
          <t>https://applegod.ru/shop/telefon-samsung-galaxy-s25-ultra-12-512gb-siniy-titan</t>
        </is>
      </c>
    </row>
    <row r="715">
      <c r="A715" t="inlineStr">
        <is>
          <t>Телефон Samsung Galaxy S26 12/256 White White</t>
        </is>
      </c>
      <c r="B715" t="inlineStr">
        <is>
          <t>64490</t>
        </is>
      </c>
      <c r="C715" t="inlineStr">
        <is>
          <t>https://applegod.ru/shop/telefon-samsung-galaxy-s26-12-256-gb-belyy</t>
        </is>
      </c>
    </row>
    <row r="716">
      <c r="A716" t="inlineStr">
        <is>
          <t>Телефон Samsung Galaxy S26+ 12/256 Blue Blue</t>
        </is>
      </c>
      <c r="B716" t="inlineStr">
        <is>
          <t>69590</t>
        </is>
      </c>
      <c r="C716" t="inlineStr">
        <is>
          <t>https://applegod.ru/shop/telefon-samsung-galaxy-s26-12-256-gb-belyy-2</t>
        </is>
      </c>
    </row>
    <row r="717">
      <c r="A717" t="inlineStr">
        <is>
          <t>Телефон Samsung Galaxy S26+ 12/256 Black Black</t>
        </is>
      </c>
      <c r="B717" t="inlineStr">
        <is>
          <t>71990</t>
        </is>
      </c>
      <c r="C717" t="inlineStr">
        <is>
          <t>https://applegod.ru/shop/telefon-samsung-galaxy-s26-12-256-gb-belyy-2-2</t>
        </is>
      </c>
    </row>
    <row r="718">
      <c r="A718" t="inlineStr">
        <is>
          <t>Телефон Samsung Galaxy S26+ 12/256 Purple Cobalt Violet</t>
        </is>
      </c>
      <c r="B718" t="inlineStr">
        <is>
          <t>70690</t>
        </is>
      </c>
      <c r="C718" t="inlineStr">
        <is>
          <t>https://applegod.ru/shop/telefon-samsung-galaxy-s26-12-256-gb-belyy-3</t>
        </is>
      </c>
    </row>
    <row r="719">
      <c r="A719" t="inlineStr">
        <is>
          <t>Телефон Samsung Galaxy S26+ 12/256 White White</t>
        </is>
      </c>
      <c r="B719" t="inlineStr">
        <is>
          <t>71990</t>
        </is>
      </c>
      <c r="C719" t="inlineStr">
        <is>
          <t>https://applegod.ru/shop/telefon-samsung-galaxy-s26-12-256-gb-belyyxxx</t>
        </is>
      </c>
    </row>
    <row r="720">
      <c r="A720" t="inlineStr">
        <is>
          <t>Телефон Samsung Galaxy S26 12/256 Black Black</t>
        </is>
      </c>
      <c r="B720" t="inlineStr">
        <is>
          <t>64590</t>
        </is>
      </c>
      <c r="C720" t="inlineStr">
        <is>
          <t>https://applegod.ru/shop/telefon-samsung-galaxy-s26-12-256-gb-chernyy</t>
        </is>
      </c>
    </row>
    <row r="721">
      <c r="A721" t="inlineStr">
        <is>
          <t>Телефон Samsung Galaxy S26 12/256 Purple Cobalt Violet</t>
        </is>
      </c>
      <c r="B721" t="inlineStr">
        <is>
          <t>64090</t>
        </is>
      </c>
      <c r="C721" t="inlineStr">
        <is>
          <t>https://applegod.ru/shop/telefon-samsung-galaxy-s26-12-256-gb-fioletovyy</t>
        </is>
      </c>
    </row>
    <row r="722">
      <c r="A722" t="inlineStr">
        <is>
          <t>Телефон Samsung Galaxy S26 12/256 Silver Silver Shadow</t>
        </is>
      </c>
      <c r="B722" t="inlineStr">
        <is>
          <t>64490</t>
        </is>
      </c>
      <c r="C722" t="inlineStr">
        <is>
          <t>https://applegod.ru/shop/telefon-samsung-galaxy-s26-12-256-gb-serebro</t>
        </is>
      </c>
    </row>
    <row r="723">
      <c r="A723" t="inlineStr">
        <is>
          <t>Телефон Samsung Galaxy S26+ 12/256 Silver Silver Shadow</t>
        </is>
      </c>
      <c r="B723" t="inlineStr">
        <is>
          <t>62090</t>
        </is>
      </c>
      <c r="C723" t="inlineStr">
        <is>
          <t>https://applegod.ru/shop/telefon-samsung-galaxy-s26-12-256-gb-serebrolkd</t>
        </is>
      </c>
    </row>
    <row r="724">
      <c r="A724" t="inlineStr">
        <is>
          <t>Телефон Samsung Galaxy S26 12/512 White White</t>
        </is>
      </c>
      <c r="B724" t="inlineStr">
        <is>
          <t>71090</t>
        </is>
      </c>
      <c r="C724" t="inlineStr">
        <is>
          <t>https://applegod.ru/shop/telefon-samsung-galaxy-s26-12-512-gb-belyy</t>
        </is>
      </c>
    </row>
    <row r="725">
      <c r="A725" t="inlineStr">
        <is>
          <t>Телефон Samsung Galaxy S26 12/512 Black Black</t>
        </is>
      </c>
      <c r="B725" t="inlineStr">
        <is>
          <t>71590</t>
        </is>
      </c>
      <c r="C725" t="inlineStr">
        <is>
          <t>https://applegod.ru/shop/telefon-samsung-galaxy-s26-12-512-gb-chernyy</t>
        </is>
      </c>
    </row>
    <row r="726">
      <c r="A726" t="inlineStr">
        <is>
          <t>Телефон Samsung Galaxy S26 12/512 Purple Cobalt Violet</t>
        </is>
      </c>
      <c r="B726" t="inlineStr">
        <is>
          <t>71190</t>
        </is>
      </c>
      <c r="C726" t="inlineStr">
        <is>
          <t>https://applegod.ru/shop/telefon-samsung-galaxy-s26-12-512-gb-fioletovyy</t>
        </is>
      </c>
    </row>
    <row r="727">
      <c r="A727" t="inlineStr">
        <is>
          <t>Телефон Samsung Galaxy S26 12/512 Blue Blue</t>
        </is>
      </c>
      <c r="B727" t="inlineStr">
        <is>
          <t>70290</t>
        </is>
      </c>
      <c r="C727" t="inlineStr">
        <is>
          <t>https://applegod.ru/shop/telefon-samsung-galaxy-s26-12-512-gb-goluboy</t>
        </is>
      </c>
    </row>
    <row r="728">
      <c r="A728" t="inlineStr">
        <is>
          <t>Телефон Samsung Galaxy S26+ 12/512 Blue Blue</t>
        </is>
      </c>
      <c r="B728" t="inlineStr">
        <is>
          <t>79890</t>
        </is>
      </c>
      <c r="C728" t="inlineStr">
        <is>
          <t>https://applegod.ru/shop/telefon-samsung-galaxy-s26-12-512-gb-goluboyvie</t>
        </is>
      </c>
    </row>
    <row r="729">
      <c r="A729" t="inlineStr">
        <is>
          <t>Телефон Samsung Galaxy S26 12/512 Silver Silver Shadow</t>
        </is>
      </c>
      <c r="B729" t="inlineStr">
        <is>
          <t>63540</t>
        </is>
      </c>
      <c r="C729" t="inlineStr">
        <is>
          <t>https://applegod.ru/shop/telefon-samsung-galaxy-s26-12-512-gb-serebro</t>
        </is>
      </c>
    </row>
    <row r="730">
      <c r="A730" t="inlineStr">
        <is>
          <t>Телефон Samsung Galaxy S26+ 12/512 Silver Silver Shadow</t>
        </is>
      </c>
      <c r="B730" t="inlineStr">
        <is>
          <t>69990</t>
        </is>
      </c>
      <c r="C730" t="inlineStr">
        <is>
          <t>https://applegod.ru/shop/telefon-samsung-galaxy-s26-12-512-gb-serebrovwj</t>
        </is>
      </c>
    </row>
    <row r="731">
      <c r="A731" t="inlineStr">
        <is>
          <t>Телефон Samsung Galaxy S26 FE 8/512 Графитовый Graphite</t>
        </is>
      </c>
      <c r="B731" t="inlineStr">
        <is>
          <t>68390</t>
        </is>
      </c>
      <c r="C731" t="inlineStr">
        <is>
          <t>https://applegod.ru/shop/telefon-samsung-galaxy-s26-fe-8-512-gb-tsvet-grafitovyy-graphite</t>
        </is>
      </c>
    </row>
    <row r="732">
      <c r="A732" t="inlineStr">
        <is>
          <t>Телефон Samsung Galaxy S26 FE 8/512 Blue Blueberry</t>
        </is>
      </c>
      <c r="B732" t="inlineStr">
        <is>
          <t>68390</t>
        </is>
      </c>
      <c r="C732" t="inlineStr">
        <is>
          <t>https://applegod.ru/shop/telefon-samsung-galaxy-s26-fe-8-512-gb-tsvet-siniy-blueberry</t>
        </is>
      </c>
    </row>
    <row r="733">
      <c r="A733" t="inlineStr">
        <is>
          <t>Телефон Samsung Galaxy S26 FE 8/512 Светло-зелёный Pistachio</t>
        </is>
      </c>
      <c r="B733" t="inlineStr">
        <is>
          <t>68390</t>
        </is>
      </c>
      <c r="C733" t="inlineStr">
        <is>
          <t>https://applegod.ru/shop/telefon-samsung-galaxy-s26-fe-8-512-gb-tsvet-svetlo-zelyenyy-pistachio</t>
        </is>
      </c>
    </row>
    <row r="734">
      <c r="A734" t="inlineStr">
        <is>
          <t>Телефон Samsung Galaxy S26 Ultra 12/256 Silver Silver Shadow</t>
        </is>
      </c>
      <c r="B734" t="inlineStr">
        <is>
          <t>74490</t>
        </is>
      </c>
      <c r="C734" t="inlineStr">
        <is>
          <t>https://applegod.ru/shop/telefon-samsung-galaxy-s26-ultra-12-256-gb-serebro</t>
        </is>
      </c>
    </row>
    <row r="735">
      <c r="A735" t="inlineStr">
        <is>
          <t>Телефон Samsung Galaxy S26 Ultra 12/512 Silver Silver Shadow</t>
        </is>
      </c>
      <c r="B735" t="inlineStr">
        <is>
          <t>91790</t>
        </is>
      </c>
      <c r="C735" t="inlineStr">
        <is>
          <t>https://applegod.ru/shop/telefon-samsung-galaxy-s26-ultra-12-512-gb-serebro</t>
        </is>
      </c>
    </row>
    <row r="736">
      <c r="A736" t="inlineStr">
        <is>
          <t>Телефон Samsung Galaxy S26 Ultra 16/1TB, цвет: White White</t>
        </is>
      </c>
      <c r="B736" t="inlineStr">
        <is>
          <t>119290</t>
        </is>
      </c>
      <c r="C736" t="inlineStr">
        <is>
          <t>https://applegod.ru/shop/telefon-samsung-galaxy-s26-ultra-16-1-tb-belyy</t>
        </is>
      </c>
    </row>
    <row r="737">
      <c r="A737" t="inlineStr">
        <is>
          <t>Телефон Samsung Galaxy S26 Ultra 16/1TB, цвет: Silver Silver Shadow</t>
        </is>
      </c>
      <c r="B737" t="inlineStr">
        <is>
          <t>110890</t>
        </is>
      </c>
      <c r="C737" t="inlineStr">
        <is>
          <t>https://applegod.ru/shop/telefon-samsung-galaxy-s26-ultra-16-1-tb-serebro</t>
        </is>
      </c>
    </row>
    <row r="738">
      <c r="A738" t="inlineStr">
        <is>
          <t>Телефон Samsung Galaxy Z Flip 7 12/256 Дымчато-синий Blue Shadow</t>
        </is>
      </c>
      <c r="B738" t="inlineStr">
        <is>
          <t>78490</t>
        </is>
      </c>
      <c r="C738" t="inlineStr">
        <is>
          <t>https://applegod.ru/shop/telefon-samsung-galaxy-z-flip7-12-256-gb-blue-shadow</t>
        </is>
      </c>
    </row>
    <row r="739">
      <c r="A739" t="inlineStr">
        <is>
          <t>Телефон Samsung Galaxy Z Flip 7 12/256 Коралловый Coralred</t>
        </is>
      </c>
      <c r="B739" t="inlineStr">
        <is>
          <t>71190</t>
        </is>
      </c>
      <c r="C739" t="inlineStr">
        <is>
          <t>https://applegod.ru/shop/telefon-samsung-galaxy-z-flip7-12-256-gb-coralred</t>
        </is>
      </c>
    </row>
    <row r="740">
      <c r="A740" t="inlineStr">
        <is>
          <t>Телефон Samsung Galaxy Z Flip 7 12/256 Mint Mint</t>
        </is>
      </c>
      <c r="B740" t="inlineStr">
        <is>
          <t>76890</t>
        </is>
      </c>
      <c r="C740" t="inlineStr">
        <is>
          <t>https://applegod.ru/shop/telefon-samsung-galaxy-z-flip7-12-256-gb-mint</t>
        </is>
      </c>
    </row>
    <row r="741">
      <c r="A741" t="inlineStr">
        <is>
          <t>Телефон Samsung Galaxy Z Flip 7 12/512 Дымчато-синий Blue Shadow</t>
        </is>
      </c>
      <c r="B741" t="inlineStr">
        <is>
          <t>81790</t>
        </is>
      </c>
      <c r="C741" t="inlineStr">
        <is>
          <t>https://applegod.ru/shop/telefon-samsung-galaxy-z-flip7-12-512-gb-blue-shadow</t>
        </is>
      </c>
    </row>
    <row r="742">
      <c r="A742" t="inlineStr">
        <is>
          <t>Телефон Samsung Galaxy Z Flip 7 12/512 Коралловый Coralred</t>
        </is>
      </c>
      <c r="B742" t="inlineStr">
        <is>
          <t>81890</t>
        </is>
      </c>
      <c r="C742" t="inlineStr">
        <is>
          <t>https://applegod.ru/shop/telefon-samsung-galaxy-z-flip7-12-512-gb-coralred</t>
        </is>
      </c>
    </row>
    <row r="743">
      <c r="A743" t="inlineStr">
        <is>
          <t>Телефон Samsung Galaxy Z Flip 7 12/512 Mint Mint</t>
        </is>
      </c>
      <c r="B743" t="inlineStr">
        <is>
          <t>78940</t>
        </is>
      </c>
      <c r="C743" t="inlineStr">
        <is>
          <t>https://applegod.ru/shop/telefon-samsung-galaxy-z-flip7-12-512-gb-mint</t>
        </is>
      </c>
    </row>
    <row r="744">
      <c r="A744" t="inlineStr">
        <is>
          <t>Телефон Samsung Galaxy Z Fold 8 Ultra 16/1TB, цвет: Кремовый Cream</t>
        </is>
      </c>
      <c r="B744" t="inlineStr">
        <is>
          <t>204890</t>
        </is>
      </c>
      <c r="C744" t="inlineStr">
        <is>
          <t>https://applegod.ru/shop/telefon-samsung-galaxy-z-fold-8-ultra-12-512-gb-tsvet-kremovyy-cream-2</t>
        </is>
      </c>
    </row>
    <row r="745">
      <c r="A745" t="inlineStr">
        <is>
          <t>Телефон Samsung Galaxy Z Fold 7 12/256 Дымчато-серебристый Silver Shadow</t>
        </is>
      </c>
      <c r="B745" t="inlineStr">
        <is>
          <t>108890</t>
        </is>
      </c>
      <c r="C745" t="inlineStr">
        <is>
          <t>https://applegod.ru/shop/telefon-samsung-galaxy-z-fold7-12-256-gb-mint-2</t>
        </is>
      </c>
    </row>
    <row r="746">
      <c r="A746" t="inlineStr">
        <is>
          <t>Телефон Samsung Galaxy Z Fold 7 12/512 Дымчато-синий Blue Shadow</t>
        </is>
      </c>
      <c r="B746" t="inlineStr">
        <is>
          <t>124690</t>
        </is>
      </c>
      <c r="C746" t="inlineStr">
        <is>
          <t>https://applegod.ru/shop/telefon-samsung-galaxy-z-fold7-12-512-gb-blue-shadow</t>
        </is>
      </c>
    </row>
    <row r="747">
      <c r="A747" t="inlineStr">
        <is>
          <t>Телефон Samsung Galaxy Z Fold 7 12/512 Mint Mint</t>
        </is>
      </c>
      <c r="B747" t="inlineStr">
        <is>
          <t>130390</t>
        </is>
      </c>
      <c r="C747" t="inlineStr">
        <is>
          <t>https://applegod.ru/shop/telefon-samsung-galaxy-z-fold7-12-512-gb-mint</t>
        </is>
      </c>
    </row>
    <row r="748">
      <c r="A748" t="inlineStr">
        <is>
          <t>Телефон Samsung Galaxy Z Fold 7 12/512 Дымчато-серебристый Silver Shadow</t>
        </is>
      </c>
      <c r="B748" t="inlineStr">
        <is>
          <t>123790</t>
        </is>
      </c>
      <c r="C748" t="inlineStr">
        <is>
          <t>https://applegod.ru/shop/telefon-samsung-galaxy-z-fold7-12-512-gb-silver-shadow</t>
        </is>
      </c>
    </row>
    <row r="749">
      <c r="A749" t="inlineStr">
        <is>
          <t>Телефон Samsung Galaxy Z Fold 7 16/1TB, цвет: Дымчато-синий Blue Shadow</t>
        </is>
      </c>
      <c r="B749" t="inlineStr">
        <is>
          <t>163490</t>
        </is>
      </c>
      <c r="C749" t="inlineStr">
        <is>
          <t>https://applegod.ru/shop/telefon-samsung-galaxy-z-fold7-16-1-tb-blue-shadow</t>
        </is>
      </c>
    </row>
    <row r="750">
      <c r="A750" t="inlineStr">
        <is>
          <t>Телефон Samsung Galaxy Z Fold 7 16/1TB, цвет: Mint Mint</t>
        </is>
      </c>
      <c r="B750" t="inlineStr">
        <is>
          <t>160340</t>
        </is>
      </c>
      <c r="C750" t="inlineStr">
        <is>
          <t>https://applegod.ru/shop/telefon-samsung-galaxy-z-fold7-16-1-tb-mint</t>
        </is>
      </c>
    </row>
    <row r="751">
      <c r="A751" t="inlineStr">
        <is>
          <t>Телефон Samsung Galaxy Z Fold 7 16/1TB, цвет: Дымчато-серебристый Silver Shadow</t>
        </is>
      </c>
      <c r="B751" t="inlineStr">
        <is>
          <t>160340</t>
        </is>
      </c>
      <c r="C751" t="inlineStr">
        <is>
          <t>https://applegod.ru/shop/telefon-samsung-galaxy-z-fold7-16-1-tb-silver-shadow</t>
        </is>
      </c>
    </row>
    <row r="752">
      <c r="A752" t="inlineStr">
        <is>
          <t>Телефон Samsung Galaxy Z Fold 7 12/256 Mint Mint</t>
        </is>
      </c>
      <c r="B752" t="inlineStr">
        <is>
          <t>104990</t>
        </is>
      </c>
      <c r="C752" t="inlineStr">
        <is>
          <t>https://applegod.ru/shop/telefon-samsung-galaxy-z-fold7-256-gb-mint</t>
        </is>
      </c>
    </row>
    <row r="753">
      <c r="A753" t="inlineStr">
        <is>
          <t>Телефон Samsung Galaxy Z TriFold 16/512 , цвет: Крафтовый-черный Crafted Black</t>
        </is>
      </c>
      <c r="B753" t="inlineStr">
        <is>
          <t>310490</t>
        </is>
      </c>
      <c r="C753" t="inlineStr">
        <is>
          <t>https://applegod.ru/shop/telefon-samsung-galaxy-z-trifold-16-512-gb-crafted-black</t>
        </is>
      </c>
    </row>
    <row r="754">
      <c r="A754" t="inlineStr">
        <is>
          <t>Умные часы Samsung Galaxy Watch 8 Classic, 46 мм, цвет: Black Black</t>
        </is>
      </c>
      <c r="B754" t="inlineStr">
        <is>
          <t>22790</t>
        </is>
      </c>
      <c r="C754" t="inlineStr">
        <is>
          <t>https://applegod.ru/shop/umnye-chasy-samsung-galaxy-watch-8-classic-46-mm</t>
        </is>
      </c>
    </row>
    <row r="755">
      <c r="A755" t="inlineStr">
        <is>
          <t>Умные часы Samsung Galaxy Watch 8 Classic, 46 мм, цвет: White White</t>
        </is>
      </c>
      <c r="B755" t="inlineStr">
        <is>
          <t>22790</t>
        </is>
      </c>
      <c r="C755" t="inlineStr">
        <is>
          <t>https://applegod.ru/shop/umnye-chasy-samsung-galaxy-watch-8-classic-46-mm-2</t>
        </is>
      </c>
    </row>
    <row r="756">
      <c r="A756" t="inlineStr">
        <is>
          <t>Умные часы Samsung Galaxy Watch 8, 40 мм, цвет: Графит Graphite</t>
        </is>
      </c>
      <c r="B756" t="inlineStr">
        <is>
          <t>16090</t>
        </is>
      </c>
      <c r="C756" t="inlineStr">
        <is>
          <t>https://applegod.ru/shop/umnye-chasy-samsung-galaxy-watch8-40-mm-bluetooth-wi-fi-4g-lte</t>
        </is>
      </c>
    </row>
    <row r="757">
      <c r="A757" t="inlineStr">
        <is>
          <t>Умные часы Samsung Galaxy Watch 8, 40 мм, цвет: Silver Silver</t>
        </is>
      </c>
      <c r="B757" t="inlineStr">
        <is>
          <t>17690</t>
        </is>
      </c>
      <c r="C757" t="inlineStr">
        <is>
          <t>https://applegod.ru/shop/umnye-chasy-samsung-galaxy-watch8-40-mm-serebro</t>
        </is>
      </c>
    </row>
    <row r="758">
      <c r="A758" t="inlineStr">
        <is>
          <t>Умные часы Samsung Galaxy Watch 8, 44 мм, цвет: Графит Graphite</t>
        </is>
      </c>
      <c r="B758" t="inlineStr">
        <is>
          <t>17990</t>
        </is>
      </c>
      <c r="C758" t="inlineStr">
        <is>
          <t>https://applegod.ru/shop/umnye-chasy-samsung-galaxy-watch8-44-mm-grafit</t>
        </is>
      </c>
    </row>
    <row r="759">
      <c r="A759" t="inlineStr">
        <is>
          <t>Умные часы Samsung Galaxy Watch 8, 44 мм, цвет: Silver Silver</t>
        </is>
      </c>
      <c r="B759" t="inlineStr">
        <is>
          <t>17590</t>
        </is>
      </c>
      <c r="C759" t="inlineStr">
        <is>
          <t>https://applegod.ru/shop/umnye-chasy-samsung-galaxy-watch8-44-mm-serebro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83"/>
  <sheetViews>
    <sheetView workbookViewId="0">
      <selection activeCell="A2" sqref="A2"/>
    </sheetView>
  </sheetViews>
  <sheetFormatPr baseColWidth="8" defaultRowHeight="14.4"/>
  <cols>
    <col width="74.77734375" customWidth="1" style="1" min="1" max="1"/>
  </cols>
  <sheetData>
    <row r="1">
      <c r="A1" s="44" t="inlineStr">
        <is>
          <t>name</t>
        </is>
      </c>
      <c r="B1" s="44" t="inlineStr">
        <is>
          <t>price</t>
        </is>
      </c>
    </row>
    <row r="2">
      <c r="A2" t="inlineStr">
        <is>
          <t>Планшет Apple iPad 11 128 ГБ Wi-Fi (Blue )</t>
        </is>
      </c>
      <c r="B2" t="inlineStr">
        <is>
          <t>41480</t>
        </is>
      </c>
      <c r="C2" t="inlineStr">
        <is>
          <t>https://store77.net/apple_ipad_11_2025/planshet_apple_ipad_11_wi_fi_128gb_goluboy/</t>
        </is>
      </c>
    </row>
    <row r="3">
      <c r="A3" t="inlineStr">
        <is>
          <t>Планшет Apple iPad 11 128 ГБ Wi-Fi (Pink)</t>
        </is>
      </c>
      <c r="B3" t="inlineStr">
        <is>
          <t>42680</t>
        </is>
      </c>
      <c r="C3" t="inlineStr">
        <is>
          <t>https://store77.net/apple_ipad_11_2025/planshet_apple_ipad_11_wi_fi_128gb_rozovyy/</t>
        </is>
      </c>
    </row>
    <row r="4">
      <c r="A4" t="inlineStr">
        <is>
          <t>Планшет Apple iPad 11 128 ГБ Wi-Fi (Silver)</t>
        </is>
      </c>
      <c r="B4" t="inlineStr">
        <is>
          <t>42880</t>
        </is>
      </c>
      <c r="C4" t="inlineStr">
        <is>
          <t>https://store77.net/apple_ipad_11_2025/planshet_apple_ipad_11_wi_fi_128gb_serebristyy/</t>
        </is>
      </c>
    </row>
    <row r="5">
      <c r="A5" t="inlineStr">
        <is>
          <t>Планшет Apple iPad 11 128 ГБ Wi-Fi (Yellow)</t>
        </is>
      </c>
      <c r="B5" t="inlineStr">
        <is>
          <t>41280</t>
        </is>
      </c>
      <c r="C5" t="inlineStr">
        <is>
          <t>https://store77.net/apple_ipad_11_2025/planshet_apple_ipad_11_wi_fi_128gb_zheltyy/</t>
        </is>
      </c>
    </row>
    <row r="6">
      <c r="A6" t="inlineStr">
        <is>
          <t>Планшет Apple iPad 11 256 ГБ Wi-Fi (Blue )</t>
        </is>
      </c>
      <c r="B6" t="inlineStr">
        <is>
          <t>52980</t>
        </is>
      </c>
      <c r="C6" t="inlineStr">
        <is>
          <t>https://store77.net/apple_ipad_11_2025/planshet_apple_ipad_11_wi_fi_256gb_goluboy/</t>
        </is>
      </c>
    </row>
    <row r="7">
      <c r="A7" t="inlineStr">
        <is>
          <t>Планшет Apple iPad 11 256 ГБ Wi-Fi (Pink)</t>
        </is>
      </c>
      <c r="B7" t="inlineStr">
        <is>
          <t>54780</t>
        </is>
      </c>
      <c r="C7" t="inlineStr">
        <is>
          <t>https://store77.net/apple_ipad_11_2025/planshet_apple_ipad_11_wi_fi_256gb_rozovyy/</t>
        </is>
      </c>
    </row>
    <row r="8">
      <c r="A8" t="inlineStr">
        <is>
          <t>Планшет Apple iPad 11 256 ГБ Wi-Fi (Silver)</t>
        </is>
      </c>
      <c r="B8" t="inlineStr">
        <is>
          <t>54580</t>
        </is>
      </c>
      <c r="C8" t="inlineStr">
        <is>
          <t>https://store77.net/apple_ipad_11_2025/planshet_apple_ipad_11_wi_fi_256gb_serebristyy/</t>
        </is>
      </c>
    </row>
    <row r="9">
      <c r="A9" t="inlineStr">
        <is>
          <t>Планшет Apple iPad 11 256 ГБ Wi-Fi (Yellow)</t>
        </is>
      </c>
      <c r="B9" t="inlineStr">
        <is>
          <t>53880</t>
        </is>
      </c>
      <c r="C9" t="inlineStr">
        <is>
          <t>https://store77.net/apple_ipad_11_2025/planshet_apple_ipad_11_wi_fi_256gb_zheltyy/</t>
        </is>
      </c>
    </row>
    <row r="10">
      <c r="A10" t="inlineStr">
        <is>
          <t>Планшет Apple iPad 11 512 ГБ Wi-Fi (Blue )</t>
        </is>
      </c>
      <c r="B10" t="inlineStr">
        <is>
          <t>73480</t>
        </is>
      </c>
      <c r="C10" t="inlineStr">
        <is>
          <t>https://store77.net/apple_ipad_11_2025/planshet_apple_ipad_11_wi_fi_512gb_goluboy/</t>
        </is>
      </c>
    </row>
    <row r="11">
      <c r="A11" t="inlineStr">
        <is>
          <t>Планшет Apple iPad 11 512 ГБ Wi-Fi (Pink)</t>
        </is>
      </c>
      <c r="B11" t="inlineStr">
        <is>
          <t>79980</t>
        </is>
      </c>
      <c r="C11" t="inlineStr">
        <is>
          <t>https://store77.net/apple_ipad_11_2025/planshet_apple_ipad_11_wi_fi_512gb_rozovyy/</t>
        </is>
      </c>
    </row>
    <row r="12">
      <c r="A12" t="inlineStr">
        <is>
          <t>Планшет Apple iPad 11 512 ГБ Wi-Fi (Silver)</t>
        </is>
      </c>
      <c r="B12" t="inlineStr">
        <is>
          <t>78380</t>
        </is>
      </c>
      <c r="C12" t="inlineStr">
        <is>
          <t>https://store77.net/apple_ipad_11_2025/planshet_apple_ipad_11_wi_fi_512gb_serebristyy/</t>
        </is>
      </c>
    </row>
    <row r="13">
      <c r="A13" t="inlineStr">
        <is>
          <t>Планшет Apple iPad 11 512 ГБ Wi-Fi (Yellow)</t>
        </is>
      </c>
      <c r="B13" t="inlineStr">
        <is>
          <t>79980</t>
        </is>
      </c>
      <c r="C13" t="inlineStr">
        <is>
          <t>https://store77.net/apple_ipad_11_2025/planshet_apple_ipad_11_wi_fi_512gb_zheltyy/</t>
        </is>
      </c>
    </row>
    <row r="14">
      <c r="A14" t="inlineStr">
        <is>
          <t>Планшет Apple iPad Air 11M21TB Wi-Fi (Purple)</t>
        </is>
      </c>
      <c r="B14" t="inlineStr">
        <is>
          <t>80280</t>
        </is>
      </c>
      <c r="C14" t="inlineStr">
        <is>
          <t>https://store77.net/apple_ipad_air_11_2024/planshet_apple_ipad_air_11_m2_1_tb_wi_fi_fioletovyy_/</t>
        </is>
      </c>
    </row>
    <row r="15">
      <c r="A15" t="inlineStr">
        <is>
          <t>Планшет Apple iPad Air 11M21TB Wi-Fi (Blue )</t>
        </is>
      </c>
      <c r="B15" t="inlineStr">
        <is>
          <t>80280</t>
        </is>
      </c>
      <c r="C15" t="inlineStr">
        <is>
          <t>https://store77.net/apple_ipad_air_11_2024/planshet_apple_ipad_air_11_m2_1_tb_wi_fi_goluboy_/</t>
        </is>
      </c>
    </row>
    <row r="16">
      <c r="A16" t="inlineStr">
        <is>
          <t>Планшет Apple iPad Air 11M21TB Wi-Fi (Gray космос)</t>
        </is>
      </c>
      <c r="B16" t="inlineStr">
        <is>
          <t>80980</t>
        </is>
      </c>
      <c r="C16" t="inlineStr">
        <is>
          <t>https://store77.net/apple_ipad_air_11_2024/planshet_apple_ipad_air_11_m2_1_tb_wi_fi_seryy_kosmos_/</t>
        </is>
      </c>
    </row>
    <row r="17">
      <c r="A17" t="inlineStr">
        <is>
          <t>Планшет Apple iPad Air 11M21TB Wi-Fi (Starlight )</t>
        </is>
      </c>
      <c r="B17" t="inlineStr">
        <is>
          <t>80280</t>
        </is>
      </c>
      <c r="C17" t="inlineStr">
        <is>
          <t>https://store77.net/apple_ipad_air_11_2024/planshet_apple_ipad_air_11_m2_1_tb_wi_fi_siyayushchaya_zvezda_/</t>
        </is>
      </c>
    </row>
    <row r="18">
      <c r="A18" t="inlineStr">
        <is>
          <t>Планшет Apple iPad Air 11M2512 ГБ Wi-Fi (Blue )</t>
        </is>
      </c>
      <c r="B18" t="inlineStr">
        <is>
          <t>75480</t>
        </is>
      </c>
      <c r="C18" t="inlineStr">
        <is>
          <t>https://store77.net/apple_ipad_air_11_2024/planshet_apple_ipad_air_11_m2_512_gb_wi_fi_goluboy_/</t>
        </is>
      </c>
    </row>
    <row r="19">
      <c r="A19" t="inlineStr">
        <is>
          <t>Планшет Apple iPad Air 11M2512 ГБ Wi-Fi (Gray космос)</t>
        </is>
      </c>
      <c r="B19" t="inlineStr">
        <is>
          <t>75480</t>
        </is>
      </c>
      <c r="C19" t="inlineStr">
        <is>
          <t>https://store77.net/apple_ipad_air_11_2024/planshet_apple_ipad_air_11_m2_512_gb_wi_fi_seryy_kosmos_/</t>
        </is>
      </c>
    </row>
    <row r="20">
      <c r="A20" t="inlineStr">
        <is>
          <t>Планшет Apple iPad Air 11 M3 128 ГБ Wi-Fi (Blue )</t>
        </is>
      </c>
      <c r="B20" t="inlineStr">
        <is>
          <t>63980</t>
        </is>
      </c>
      <c r="C20" t="inlineStr">
        <is>
          <t>https://store77.net/apple_ipad_air_11_2025/planshet_apple_ipad_air_11_m3_128gb_wi_fi_goluboy/</t>
        </is>
      </c>
    </row>
    <row r="21">
      <c r="A21" t="inlineStr">
        <is>
          <t>Планшет Apple iPad Air 11 M3 1TB Wi-Fi (Purple)</t>
        </is>
      </c>
      <c r="B21" t="inlineStr">
        <is>
          <t>91080</t>
        </is>
      </c>
      <c r="C21" t="inlineStr">
        <is>
          <t>https://store77.net/apple_ipad_air_11_2025/planshet_apple_ipad_air_11_m3_1tb_wi_fi_fioletovyy/</t>
        </is>
      </c>
    </row>
    <row r="22">
      <c r="A22" t="inlineStr">
        <is>
          <t>Планшет Apple iPad Air 11 M3 1TB Wi-Fi (Blue )</t>
        </is>
      </c>
      <c r="B22" t="inlineStr">
        <is>
          <t>92180</t>
        </is>
      </c>
      <c r="C22" t="inlineStr">
        <is>
          <t>https://store77.net/apple_ipad_air_11_2025/planshet_apple_ipad_air_11_m3_1tb_wi_fi_goluboy/</t>
        </is>
      </c>
    </row>
    <row r="23">
      <c r="A23" t="inlineStr">
        <is>
          <t>Планшет Apple iPad Air 11 M3 1TB Wi-Fi (Gray космос)</t>
        </is>
      </c>
      <c r="B23" t="inlineStr">
        <is>
          <t>91080</t>
        </is>
      </c>
      <c r="C23" t="inlineStr">
        <is>
          <t>https://store77.net/apple_ipad_air_11_2025/planshet_apple_ipad_air_11_m3_1tb_wi_fi_seryy_kosmos/</t>
        </is>
      </c>
    </row>
    <row r="24">
      <c r="A24" t="inlineStr">
        <is>
          <t>Планшет Apple iPad Air 11 M3 1TB Wi-Fi (Starlight )</t>
        </is>
      </c>
      <c r="B24" t="inlineStr">
        <is>
          <t>91580</t>
        </is>
      </c>
      <c r="C24" t="inlineStr">
        <is>
          <t>https://store77.net/apple_ipad_air_11_2025/planshet_apple_ipad_air_11_m3_1tb_wi_fi_siyayushchaya_zvezda/</t>
        </is>
      </c>
    </row>
    <row r="25">
      <c r="A25" t="inlineStr">
        <is>
          <t>Планшет Apple iPad Air 11 M3 256 ГБ Wi-Fi (Blue )</t>
        </is>
      </c>
      <c r="B25" t="inlineStr">
        <is>
          <t>73780</t>
        </is>
      </c>
      <c r="C25" t="inlineStr">
        <is>
          <t>https://store77.net/apple_ipad_air_11_2025/planshet_apple_ipad_air_11_m3_256gb_wi_fi_goluboy/</t>
        </is>
      </c>
    </row>
    <row r="26">
      <c r="A26" t="inlineStr">
        <is>
          <t>Планшет Apple iPad Air 11 M3 256 ГБ Wi-Fi (Gray космос)</t>
        </is>
      </c>
      <c r="B26" t="inlineStr">
        <is>
          <t>73780</t>
        </is>
      </c>
      <c r="C26" t="inlineStr">
        <is>
          <t>https://store77.net/apple_ipad_air_11_2025/planshet_apple_ipad_air_11_m3_256gb_wi_fi_seryy_kosmos/</t>
        </is>
      </c>
    </row>
    <row r="27">
      <c r="A27" t="inlineStr">
        <is>
          <t>Планшет Apple iPad Air 11 M3 512 ГБ Wi-Fi (Purple)</t>
        </is>
      </c>
      <c r="B27" t="inlineStr">
        <is>
          <t>88480</t>
        </is>
      </c>
      <c r="C27" t="inlineStr">
        <is>
          <t>https://store77.net/apple_ipad_air_11_2025/planshet_apple_ipad_air_11_m3_512gb_wi_fi_fioletovyy/</t>
        </is>
      </c>
    </row>
    <row r="28">
      <c r="A28" t="inlineStr">
        <is>
          <t>Планшет Apple iPad Air 11 M3 512 ГБ Wi-Fi (Blue )</t>
        </is>
      </c>
      <c r="B28" t="inlineStr">
        <is>
          <t>87480</t>
        </is>
      </c>
      <c r="C28" t="inlineStr">
        <is>
          <t>https://store77.net/apple_ipad_air_11_2025/planshet_apple_ipad_air_11_m3_512gb_wi_fi_goluboy/</t>
        </is>
      </c>
    </row>
    <row r="29">
      <c r="A29" t="inlineStr">
        <is>
          <t>Планшет Apple iPad Air 11 M3 512 ГБ Wi-Fi (Gray космос)</t>
        </is>
      </c>
      <c r="B29" t="inlineStr">
        <is>
          <t>87480</t>
        </is>
      </c>
      <c r="C29" t="inlineStr">
        <is>
          <t>https://store77.net/apple_ipad_air_11_2025/planshet_apple_ipad_air_11_m3_512gb_wi_fi_seryy_kosmos/</t>
        </is>
      </c>
    </row>
    <row r="30">
      <c r="A30" t="inlineStr">
        <is>
          <t>Планшет Apple iPad Air 11 M3 512 ГБ Wi-Fi (Starlight )</t>
        </is>
      </c>
      <c r="B30" t="inlineStr">
        <is>
          <t>88480</t>
        </is>
      </c>
      <c r="C30" t="inlineStr">
        <is>
          <t>https://store77.net/apple_ipad_air_11_2025/planshet_apple_ipad_air_11_m3_512gb_wi_fi_siyayushchaya_zvezda/</t>
        </is>
      </c>
    </row>
    <row r="31">
      <c r="A31" t="inlineStr">
        <is>
          <t>Планшет Apple iPad Air 11 M4 1TB Wi-Fi (Purple)</t>
        </is>
      </c>
      <c r="B31" t="inlineStr">
        <is>
          <t>123980</t>
        </is>
      </c>
      <c r="C31" t="inlineStr">
        <is>
          <t>https://store77.net/apple_ipad_air_11_2026/planshet_apple_ipad_air_11_m4_1_tb_wi_fi_fioletovyy/</t>
        </is>
      </c>
    </row>
    <row r="32">
      <c r="A32" t="inlineStr">
        <is>
          <t>Планшет Apple iPad Air 11 M4 1TB Wi-Fi (Blue )</t>
        </is>
      </c>
      <c r="B32" t="inlineStr">
        <is>
          <t>123980</t>
        </is>
      </c>
      <c r="C32" t="inlineStr">
        <is>
          <t>https://store77.net/apple_ipad_air_11_2026/planshet_apple_ipad_air_11_m4_1_tb_wi_fi_goluboy/</t>
        </is>
      </c>
    </row>
    <row r="33">
      <c r="A33" t="inlineStr">
        <is>
          <t>Планшет Apple iPad Air 11 M4 1TB Wi-Fi (Gray космос)</t>
        </is>
      </c>
      <c r="B33" t="inlineStr">
        <is>
          <t>123980</t>
        </is>
      </c>
      <c r="C33" t="inlineStr">
        <is>
          <t>https://store77.net/apple_ipad_air_11_2026/planshet_apple_ipad_air_11_m4_1_tb_wi_fi_seryy_kosmos/</t>
        </is>
      </c>
    </row>
    <row r="34">
      <c r="A34" t="inlineStr">
        <is>
          <t>Планшет Apple iPad Air 11 M4 1TB Wi-Fi (Starlight )</t>
        </is>
      </c>
      <c r="B34" t="inlineStr">
        <is>
          <t>123980</t>
        </is>
      </c>
      <c r="C34" t="inlineStr">
        <is>
          <t>https://store77.net/apple_ipad_air_11_2026/planshet_apple_ipad_air_11_m4_1_tb_wi_fi_siyayushchaya_zvezda/</t>
        </is>
      </c>
    </row>
    <row r="35">
      <c r="A35" t="inlineStr">
        <is>
          <t>Планшет Apple iPad Air 11 M4 128 ГБ Wi-Fi (Purple)</t>
        </is>
      </c>
      <c r="B35" t="inlineStr">
        <is>
          <t>67580</t>
        </is>
      </c>
      <c r="C35" t="inlineStr">
        <is>
          <t>https://store77.net/apple_ipad_air_11_2026/planshet_apple_ipad_air_11_m4_128_gb_wi_fi_fioletovyy/</t>
        </is>
      </c>
    </row>
    <row r="36">
      <c r="A36" t="inlineStr">
        <is>
          <t>Планшет Apple iPad Air 11 M4 128 ГБ Wi-Fi (Blue )</t>
        </is>
      </c>
      <c r="B36" t="inlineStr">
        <is>
          <t>66980</t>
        </is>
      </c>
      <c r="C36" t="inlineStr">
        <is>
          <t>https://store77.net/apple_ipad_air_11_2026/planshet_apple_ipad_air_11_m4_128_gb_wi_fi_goluboy/</t>
        </is>
      </c>
    </row>
    <row r="37">
      <c r="A37" t="inlineStr">
        <is>
          <t>Планшет Apple iPad Air 11 M4 128 ГБ Wi-Fi (Gray космос)</t>
        </is>
      </c>
      <c r="B37" t="inlineStr">
        <is>
          <t>65980</t>
        </is>
      </c>
      <c r="C37" t="inlineStr">
        <is>
          <t>https://store77.net/apple_ipad_air_11_2026/planshet_apple_ipad_air_11_m4_128_gb_wi_fi_seryy_kosmos/</t>
        </is>
      </c>
    </row>
    <row r="38">
      <c r="A38" t="inlineStr">
        <is>
          <t>Планшет Apple iPad Air 11 M4 128 ГБ Wi-Fi (Starlight )</t>
        </is>
      </c>
      <c r="B38" t="inlineStr">
        <is>
          <t>66980</t>
        </is>
      </c>
      <c r="C38" t="inlineStr">
        <is>
          <t>https://store77.net/apple_ipad_air_11_2026/planshet_apple_ipad_air_11_m4_128_gb_wi_fi_siyayushchaya_zvezda/</t>
        </is>
      </c>
    </row>
    <row r="39">
      <c r="A39" t="inlineStr">
        <is>
          <t>Планшет Apple iPad Air 11 M4 256 ГБ Wi-Fi (Purple)</t>
        </is>
      </c>
      <c r="B39" t="inlineStr">
        <is>
          <t>77980</t>
        </is>
      </c>
      <c r="C39" t="inlineStr">
        <is>
          <t>https://store77.net/apple_ipad_air_11_2026/planshet_apple_ipad_air_11_m4_256_gb_wi_fi_fioletovyy/</t>
        </is>
      </c>
    </row>
    <row r="40">
      <c r="A40" t="inlineStr">
        <is>
          <t>Планшет Apple iPad Air 11 M4 256 ГБ Wi-Fi (Blue )</t>
        </is>
      </c>
      <c r="B40" t="inlineStr">
        <is>
          <t>76880</t>
        </is>
      </c>
      <c r="C40" t="inlineStr">
        <is>
          <t>https://store77.net/apple_ipad_air_11_2026/planshet_apple_ipad_air_11_m4_256_gb_wi_fi_goluboy/</t>
        </is>
      </c>
    </row>
    <row r="41">
      <c r="A41" t="inlineStr">
        <is>
          <t>Планшет Apple iPad Air 11 M4 256 ГБ Wi-Fi (Gray космос)</t>
        </is>
      </c>
      <c r="B41" t="inlineStr">
        <is>
          <t>77180</t>
        </is>
      </c>
      <c r="C41" t="inlineStr">
        <is>
          <t>https://store77.net/apple_ipad_air_11_2026/planshet_apple_ipad_air_11_m4_256_gb_wi_fi_seryy_kosmos/</t>
        </is>
      </c>
    </row>
    <row r="42">
      <c r="A42" t="inlineStr">
        <is>
          <t>Планшет Apple iPad Air 11 M4 256 ГБ Wi-Fi (Starlight )</t>
        </is>
      </c>
      <c r="B42" t="inlineStr">
        <is>
          <t>77380</t>
        </is>
      </c>
      <c r="C42" t="inlineStr">
        <is>
          <t>https://store77.net/apple_ipad_air_11_2026/planshet_apple_ipad_air_11_m4_256_gb_wi_fi_siyayushchaya_zvezda/</t>
        </is>
      </c>
    </row>
    <row r="43">
      <c r="A43" t="inlineStr">
        <is>
          <t>Планшет Apple iPad Air 11 M4 512 ГБ Wi-Fi (Blue )</t>
        </is>
      </c>
      <c r="B43" t="inlineStr">
        <is>
          <t>109980</t>
        </is>
      </c>
      <c r="C43" t="inlineStr">
        <is>
          <t>https://store77.net/apple_ipad_air_11_2026/planshet_apple_ipad_air_11_m4_512_gb_wi_fi_goluboy/</t>
        </is>
      </c>
    </row>
    <row r="44">
      <c r="A44" t="inlineStr">
        <is>
          <t>Планшет Apple iPad Air 11 M4 512 ГБ Wi-Fi (Gray космос)</t>
        </is>
      </c>
      <c r="B44" t="inlineStr">
        <is>
          <t>109980</t>
        </is>
      </c>
      <c r="C44" t="inlineStr">
        <is>
          <t>https://store77.net/apple_ipad_air_11_2026/planshet_apple_ipad_air_11_m4_512_gb_wi_fi_seryy_kosmos/</t>
        </is>
      </c>
    </row>
    <row r="45">
      <c r="A45" t="inlineStr">
        <is>
          <t>Планшет Apple iPad Air 11 M4 512 ГБ Wi-Fi (Starlight )</t>
        </is>
      </c>
      <c r="B45" t="inlineStr">
        <is>
          <t>109980</t>
        </is>
      </c>
      <c r="C45" t="inlineStr">
        <is>
          <t>https://store77.net/apple_ipad_air_11_2026/planshet_apple_ipad_air_11_m4_512_gb_wi_fi_siyayushchaya_zvezda/</t>
        </is>
      </c>
    </row>
    <row r="46">
      <c r="A46" t="inlineStr">
        <is>
          <t>Планшет Apple iPad Air 13M21TB Wi-Fi (Purple)</t>
        </is>
      </c>
      <c r="B46" t="inlineStr">
        <is>
          <t>92180</t>
        </is>
      </c>
      <c r="C46" t="inlineStr">
        <is>
          <t>https://store77.net/apple_ipad_air_13_2024/planshet_apple_ipad_air_13_m2_1_tb_wi_fi_fioletovyy_/</t>
        </is>
      </c>
    </row>
    <row r="47">
      <c r="A47" t="inlineStr">
        <is>
          <t>Планшет Apple iPad Air 13M21TB Wi-Fi (Blue )</t>
        </is>
      </c>
      <c r="B47" t="inlineStr">
        <is>
          <t>92180</t>
        </is>
      </c>
      <c r="C47" t="inlineStr">
        <is>
          <t>https://store77.net/apple_ipad_air_13_2024/planshet_apple_ipad_air_13_m2_1_tb_wi_fi_goluboy_/</t>
        </is>
      </c>
    </row>
    <row r="48">
      <c r="A48" t="inlineStr">
        <is>
          <t>Планшет Apple iPad Air 13M21TB Wi-Fi (Starlight )</t>
        </is>
      </c>
      <c r="B48" t="inlineStr">
        <is>
          <t>92180</t>
        </is>
      </c>
      <c r="C48" t="inlineStr">
        <is>
          <t>https://store77.net/apple_ipad_air_13_2024/planshet_apple_ipad_air_13_m2_1_tb_wi_fi_siyayushchaya_zvezda_/</t>
        </is>
      </c>
    </row>
    <row r="49">
      <c r="A49" t="inlineStr">
        <is>
          <t>Планшет Apple iPad Air 13M2256 ГБ Wi-Fi (Purple)</t>
        </is>
      </c>
      <c r="B49" t="inlineStr">
        <is>
          <t>75480</t>
        </is>
      </c>
      <c r="C49" t="inlineStr">
        <is>
          <t>https://store77.net/apple_ipad_air_13_2024/planshet_apple_ipad_air_13_m2_256_gb_wi_fi_fioletovyy_/</t>
        </is>
      </c>
    </row>
    <row r="50">
      <c r="A50" t="inlineStr">
        <is>
          <t>Планшет Apple iPad Air 13M2256 ГБ Wi-Fi (Blue )</t>
        </is>
      </c>
      <c r="B50" t="inlineStr">
        <is>
          <t>75480</t>
        </is>
      </c>
      <c r="C50" t="inlineStr">
        <is>
          <t>https://store77.net/apple_ipad_air_13_2024/planshet_apple_ipad_air_13_m2_256_gb_wi_fi_goluboy_/</t>
        </is>
      </c>
    </row>
    <row r="51">
      <c r="A51" t="inlineStr">
        <is>
          <t>Планшет Apple iPad Air 13M2256 ГБ Wi-Fi (Gray космос)</t>
        </is>
      </c>
      <c r="B51" t="inlineStr">
        <is>
          <t>75480</t>
        </is>
      </c>
      <c r="C51" t="inlineStr">
        <is>
          <t>https://store77.net/apple_ipad_air_13_2024/planshet_apple_ipad_air_13_m2_256_gb_wi_fi_seryy_kosmos_/</t>
        </is>
      </c>
    </row>
    <row r="52">
      <c r="A52" t="inlineStr">
        <is>
          <t>Планшет Apple iPad Air 13M2256 ГБ Wi-Fi (Starlight )</t>
        </is>
      </c>
      <c r="B52" t="inlineStr">
        <is>
          <t>75480</t>
        </is>
      </c>
      <c r="C52" t="inlineStr">
        <is>
          <t>https://store77.net/apple_ipad_air_13_2024/planshet_apple_ipad_air_13_m2_256_gb_wi_fi_siyayushchaya_zvezda_/</t>
        </is>
      </c>
    </row>
    <row r="53">
      <c r="A53" t="inlineStr">
        <is>
          <t>Планшет Apple iPad Air 13M2512 ГБ Wi-Fi (Purple)</t>
        </is>
      </c>
      <c r="B53" t="inlineStr">
        <is>
          <t>81880</t>
        </is>
      </c>
      <c r="C53" t="inlineStr">
        <is>
          <t>https://store77.net/apple_ipad_air_13_2024/planshet_apple_ipad_air_13_m2_512_gb_wi_fi_fioletovyy_/</t>
        </is>
      </c>
    </row>
    <row r="54">
      <c r="A54" t="inlineStr">
        <is>
          <t>Планшет Apple iPad Air 13M2512 ГБ Wi-Fi (Blue )</t>
        </is>
      </c>
      <c r="B54" t="inlineStr">
        <is>
          <t>81880</t>
        </is>
      </c>
      <c r="C54" t="inlineStr">
        <is>
          <t>https://store77.net/apple_ipad_air_13_2024/planshet_apple_ipad_air_13_m2_512_gb_wi_fi_goluboy_/</t>
        </is>
      </c>
    </row>
    <row r="55">
      <c r="A55" t="inlineStr">
        <is>
          <t>Планшет Apple iPad Air 13M2512 ГБ Wi-Fi (Gray космос)</t>
        </is>
      </c>
      <c r="B55" t="inlineStr">
        <is>
          <t>81880</t>
        </is>
      </c>
      <c r="C55" t="inlineStr">
        <is>
          <t>https://store77.net/apple_ipad_air_13_2024/planshet_apple_ipad_air_13_m2_512_gb_wi_fi_seryy_kosmos_/</t>
        </is>
      </c>
    </row>
    <row r="56">
      <c r="A56" t="inlineStr">
        <is>
          <t>Планшет Apple iPad Air 13M2512 ГБ Wi-Fi (Starlight )</t>
        </is>
      </c>
      <c r="B56" t="inlineStr">
        <is>
          <t>81880</t>
        </is>
      </c>
      <c r="C56" t="inlineStr">
        <is>
          <t>https://store77.net/apple_ipad_air_13_2024/planshet_apple_ipad_air_13_m2_512_gb_wi_fi_siyayushchaya_zvezda_/</t>
        </is>
      </c>
    </row>
    <row r="57">
      <c r="A57" t="inlineStr">
        <is>
          <t>Планшет Apple iPad Air 13 M3 128 ГБ Wi-Fi (Blue )</t>
        </is>
      </c>
      <c r="B57" t="inlineStr">
        <is>
          <t>74480</t>
        </is>
      </c>
      <c r="C57" t="inlineStr">
        <is>
          <t>https://store77.net/apple_ipad_air_13_2025/planshet_apple_ipad_air_13_m3_128gb_wi_fi_goluboy/</t>
        </is>
      </c>
    </row>
    <row r="58">
      <c r="A58" t="inlineStr">
        <is>
          <t>Планшет Apple iPad Air 13 M3 256 ГБ Wi-Fi (Purple)</t>
        </is>
      </c>
      <c r="B58" t="inlineStr">
        <is>
          <t>85280</t>
        </is>
      </c>
      <c r="C58" t="inlineStr">
        <is>
          <t>https://store77.net/apple_ipad_air_13_2025/planshet_apple_ipad_air_13_m3_256gb_wi_fi_fioletovyy/</t>
        </is>
      </c>
    </row>
    <row r="59">
      <c r="A59" t="inlineStr">
        <is>
          <t>Планшет Apple iPad Air 13 M3 256 ГБ Wi-Fi (Blue )</t>
        </is>
      </c>
      <c r="B59" t="inlineStr">
        <is>
          <t>82280</t>
        </is>
      </c>
      <c r="C59" t="inlineStr">
        <is>
          <t>https://store77.net/apple_ipad_air_13_2025/planshet_apple_ipad_air_13_m3_256gb_wi_fi_goluboy/</t>
        </is>
      </c>
    </row>
    <row r="60">
      <c r="A60" t="inlineStr">
        <is>
          <t>Планшет Apple iPad Air 13 M3 256 ГБ Wi-Fi (Gray космос)</t>
        </is>
      </c>
      <c r="B60" t="inlineStr">
        <is>
          <t>84780</t>
        </is>
      </c>
      <c r="C60" t="inlineStr">
        <is>
          <t>https://store77.net/apple_ipad_air_13_2025/planshet_apple_ipad_air_13_m3_256gb_wi_fi_seryy_kosmos/</t>
        </is>
      </c>
    </row>
    <row r="61">
      <c r="A61" t="inlineStr">
        <is>
          <t>Планшет Apple iPad Air 13 M3 512 ГБ Wi-Fi (Blue )</t>
        </is>
      </c>
      <c r="B61" t="inlineStr">
        <is>
          <t>97280</t>
        </is>
      </c>
      <c r="C61" t="inlineStr">
        <is>
          <t>https://store77.net/apple_ipad_air_13_2025/planshet_apple_ipad_air_13_m3_512gb_wi_fi_goluboy/</t>
        </is>
      </c>
    </row>
    <row r="62">
      <c r="A62" t="inlineStr">
        <is>
          <t>Планшет Apple iPad Air 13 M4 1TB Wi-Fi (Purple)</t>
        </is>
      </c>
      <c r="B62" t="inlineStr">
        <is>
          <t>147180</t>
        </is>
      </c>
      <c r="C62" t="inlineStr">
        <is>
          <t>https://store77.net/apple_ipad_air_13_2026/planshet_apple_ipad_air_13_m4_1_tb_wi_fi_fioletovyy/</t>
        </is>
      </c>
    </row>
    <row r="63">
      <c r="A63" t="inlineStr">
        <is>
          <t>Планшет Apple iPad Air 13 M4 1TB Wi-Fi (Blue )</t>
        </is>
      </c>
      <c r="B63" t="inlineStr">
        <is>
          <t>144760</t>
        </is>
      </c>
      <c r="C63" t="inlineStr">
        <is>
          <t>https://store77.net/apple_ipad_air_13_2026/planshet_apple_ipad_air_13_m4_1_tb_wi_fi_goluboy/</t>
        </is>
      </c>
    </row>
    <row r="64">
      <c r="A64" t="inlineStr">
        <is>
          <t>Планшет Apple iPad Air 13 M4 1TB Wi-Fi (Gray космос)</t>
        </is>
      </c>
      <c r="B64" t="inlineStr">
        <is>
          <t>144280</t>
        </is>
      </c>
      <c r="C64" t="inlineStr">
        <is>
          <t>https://store77.net/apple_ipad_air_13_2026/planshet_apple_ipad_air_13_m4_1_tb_wi_fi_seryy_kosmos/</t>
        </is>
      </c>
    </row>
    <row r="65">
      <c r="A65" t="inlineStr">
        <is>
          <t>Планшет Apple iPad Air 13 M4 128 ГБ Wi-Fi (Purple)</t>
        </is>
      </c>
      <c r="B65" t="inlineStr">
        <is>
          <t>82780</t>
        </is>
      </c>
      <c r="C65" t="inlineStr">
        <is>
          <t>https://store77.net/apple_ipad_air_13_2026/planshet_apple_ipad_air_13_m4_128_gb_wi_fi_fioletovyy/</t>
        </is>
      </c>
    </row>
    <row r="66">
      <c r="A66" t="inlineStr">
        <is>
          <t>Планшет Apple iPad Air 13 M4 128 ГБ Wi-Fi (Blue )</t>
        </is>
      </c>
      <c r="B66" t="inlineStr">
        <is>
          <t>82780</t>
        </is>
      </c>
      <c r="C66" t="inlineStr">
        <is>
          <t>https://store77.net/apple_ipad_air_13_2026/planshet_apple_ipad_air_13_m4_128_gb_wi_fi_goluboy/</t>
        </is>
      </c>
    </row>
    <row r="67">
      <c r="A67" t="inlineStr">
        <is>
          <t>Планшет Apple iPad Air 13 M4 128 ГБ Wi-Fi (Gray космос)</t>
        </is>
      </c>
      <c r="B67" t="inlineStr">
        <is>
          <t>82780</t>
        </is>
      </c>
      <c r="C67" t="inlineStr">
        <is>
          <t>https://store77.net/apple_ipad_air_13_2026/planshet_apple_ipad_air_13_m4_128_gb_wi_fi_seryy_kosmos/</t>
        </is>
      </c>
    </row>
    <row r="68">
      <c r="A68" t="inlineStr">
        <is>
          <t>Планшет Apple iPad Air 13 M4 128 ГБ Wi-Fi (Starlight )</t>
        </is>
      </c>
      <c r="B68" t="inlineStr">
        <is>
          <t>82780</t>
        </is>
      </c>
      <c r="C68" t="inlineStr">
        <is>
          <t>https://store77.net/apple_ipad_air_13_2026/planshet_apple_ipad_air_13_m4_128_gb_wi_fi_siyayushchaya_zvezda/</t>
        </is>
      </c>
    </row>
    <row r="69">
      <c r="A69" t="inlineStr">
        <is>
          <t>Планшет Apple iPad Air 13 M4 256 ГБ Wi-Fi (Purple)</t>
        </is>
      </c>
      <c r="B69" t="inlineStr">
        <is>
          <t>103280</t>
        </is>
      </c>
      <c r="C69" t="inlineStr">
        <is>
          <t>https://store77.net/apple_ipad_air_13_2026/planshet_apple_ipad_air_13_m4_256_gb_wi_fi_fioletovyy/</t>
        </is>
      </c>
    </row>
    <row r="70">
      <c r="A70" t="inlineStr">
        <is>
          <t>Планшет Apple iPad Air 13 M4 256 ГБ Wi-Fi (Blue )</t>
        </is>
      </c>
      <c r="B70" t="inlineStr">
        <is>
          <t>104280</t>
        </is>
      </c>
      <c r="C70" t="inlineStr">
        <is>
          <t>https://store77.net/apple_ipad_air_13_2026/planshet_apple_ipad_air_13_m4_256_gb_wi_fi_goluboy/</t>
        </is>
      </c>
    </row>
    <row r="71">
      <c r="A71" t="inlineStr">
        <is>
          <t>Планшет Apple iPad Air 13 M4 256 ГБ Wi-Fi (Gray космос)</t>
        </is>
      </c>
      <c r="B71" t="inlineStr">
        <is>
          <t>97760</t>
        </is>
      </c>
      <c r="C71" t="inlineStr">
        <is>
          <t>https://store77.net/apple_ipad_air_13_2026/planshet_apple_ipad_air_13_m4_256_gb_wi_fi_seryy_kosmos/</t>
        </is>
      </c>
    </row>
    <row r="72">
      <c r="A72" t="inlineStr">
        <is>
          <t>Планшет Apple iPad Air 13 M4 256 ГБ Wi-Fi (Starlight )</t>
        </is>
      </c>
      <c r="B72" t="inlineStr">
        <is>
          <t>96670</t>
        </is>
      </c>
      <c r="C72" t="inlineStr">
        <is>
          <t>https://store77.net/apple_ipad_air_13_2026/planshet_apple_ipad_air_13_m4_256_gb_wi_fi_siyayushchaya_zvezda/</t>
        </is>
      </c>
    </row>
    <row r="73">
      <c r="A73" t="inlineStr">
        <is>
          <t>Планшет Apple iPad Air 13 M4 512 ГБ Wi-Fi (Blue )</t>
        </is>
      </c>
      <c r="B73" t="inlineStr">
        <is>
          <t>122280</t>
        </is>
      </c>
      <c r="C73" t="inlineStr">
        <is>
          <t>https://store77.net/apple_ipad_air_13_2026/planshet_apple_ipad_air_13_m4_512_gb_wi_fi_goluboy/</t>
        </is>
      </c>
    </row>
    <row r="74">
      <c r="A74" t="inlineStr">
        <is>
          <t>Планшет Apple iPad Air 13 M4 512 ГБ Wi-Fi (Gray космос)</t>
        </is>
      </c>
      <c r="B74" t="inlineStr">
        <is>
          <t>120780</t>
        </is>
      </c>
      <c r="C74" t="inlineStr">
        <is>
          <t>https://store77.net/apple_ipad_air_13_2026/planshet_apple_ipad_air_13_m4_512_gb_wi_fi_seryy_kosmos/</t>
        </is>
      </c>
    </row>
    <row r="75">
      <c r="A75" t="inlineStr">
        <is>
          <t>Планшет Apple iPad Air 13 M4 512 ГБ Wi-Fi (Starlight )</t>
        </is>
      </c>
      <c r="B75" t="inlineStr">
        <is>
          <t>122280</t>
        </is>
      </c>
      <c r="C75" t="inlineStr">
        <is>
          <t>https://store77.net/apple_ipad_air_13_2026/planshet_apple_ipad_air_13_m4_512_gb_wi_fi_siyayushchaya_zvezda/</t>
        </is>
      </c>
    </row>
    <row r="76">
      <c r="A76" t="inlineStr">
        <is>
          <t>Планшет Apple iPad mini 7 128 ГБ Wi-Fi (Purple)</t>
        </is>
      </c>
      <c r="B76" t="inlineStr">
        <is>
          <t>47160</t>
        </is>
      </c>
      <c r="C76" t="inlineStr">
        <is>
          <t>https://store77.net/apple_ipad_mini_2024/planshet_apple_ipad_mini_2024_128gb_wi_fi_fioletovyy/</t>
        </is>
      </c>
    </row>
    <row r="77">
      <c r="A77" t="inlineStr">
        <is>
          <t>Планшет Apple iPad mini 7 128 ГБ Wi-Fi (Blue )</t>
        </is>
      </c>
      <c r="B77" t="inlineStr">
        <is>
          <t>46780</t>
        </is>
      </c>
      <c r="C77" t="inlineStr">
        <is>
          <t>https://store77.net/apple_ipad_mini_2024/planshet_apple_ipad_mini_2024_128gb_wi_fi_goluboy/</t>
        </is>
      </c>
    </row>
    <row r="78">
      <c r="A78" t="inlineStr">
        <is>
          <t>Планшет Apple iPad mini 7 128 ГБ Wi-Fi (Gray космос)</t>
        </is>
      </c>
      <c r="B78" t="inlineStr">
        <is>
          <t>47160</t>
        </is>
      </c>
      <c r="C78" t="inlineStr">
        <is>
          <t>https://store77.net/apple_ipad_mini_2024/planshet_apple_ipad_mini_2024_128gb_wi_fi_seryy_kosmos/</t>
        </is>
      </c>
    </row>
    <row r="79">
      <c r="A79" t="inlineStr">
        <is>
          <t>Планшет Apple iPad mini 7 128 ГБ Wi-Fi (Starlight )</t>
        </is>
      </c>
      <c r="B79" t="inlineStr">
        <is>
          <t>47160</t>
        </is>
      </c>
      <c r="C79" t="inlineStr">
        <is>
          <t>https://store77.net/apple_ipad_mini_2024/planshet_apple_ipad_mini_2024_128gb_wi_fi_siyayushchaya_zvezda/</t>
        </is>
      </c>
    </row>
    <row r="80">
      <c r="A80" t="inlineStr">
        <is>
          <t>Планшет Apple iPad mini 7 256 ГБ Wi-Fi (Purple)</t>
        </is>
      </c>
      <c r="B80" t="inlineStr">
        <is>
          <t>57480</t>
        </is>
      </c>
      <c r="C80" t="inlineStr">
        <is>
          <t>https://store77.net/apple_ipad_mini_2024/planshet_apple_ipad_mini_2024_256gb_wi_fi_fioletovyy/</t>
        </is>
      </c>
    </row>
    <row r="81">
      <c r="A81" t="inlineStr">
        <is>
          <t>Планшет Apple iPad mini 7 256 ГБ Wi-Fi (Blue )</t>
        </is>
      </c>
      <c r="B81" t="inlineStr">
        <is>
          <t>57480</t>
        </is>
      </c>
      <c r="C81" t="inlineStr">
        <is>
          <t>https://store77.net/apple_ipad_mini_2024/planshet_apple_ipad_mini_2024_256gb_wi_fi_goluboy/</t>
        </is>
      </c>
    </row>
    <row r="82">
      <c r="A82" t="inlineStr">
        <is>
          <t>Планшет Apple iPad mini 7 256 ГБ Wi-Fi (Gray космос)</t>
        </is>
      </c>
      <c r="B82" t="inlineStr">
        <is>
          <t>56180</t>
        </is>
      </c>
      <c r="C82" t="inlineStr">
        <is>
          <t>https://store77.net/apple_ipad_mini_2024/planshet_apple_ipad_mini_2024_256gb_wi_fi_seryy_kosmos/</t>
        </is>
      </c>
    </row>
    <row r="83">
      <c r="A83" t="inlineStr">
        <is>
          <t>Планшет Apple iPad mini 7 256 ГБ Wi-Fi (Starlight )</t>
        </is>
      </c>
      <c r="B83" t="inlineStr">
        <is>
          <t>56180</t>
        </is>
      </c>
      <c r="C83" t="inlineStr">
        <is>
          <t>https://store77.net/apple_ipad_mini_2024/planshet_apple_ipad_mini_2024_256gb_wi_fi_siyayushchaya_zvezda/</t>
        </is>
      </c>
    </row>
    <row r="84">
      <c r="A84" t="inlineStr">
        <is>
          <t>Планшет Apple iPad Pro 11 M5 (2025) 1TB Wi-Fi (Silver)</t>
        </is>
      </c>
      <c r="B84" t="inlineStr">
        <is>
          <t>157280</t>
        </is>
      </c>
      <c r="C84" t="inlineStr">
        <is>
          <t>https://store77.net/apple_ipad_pro_11_m5_2025/planshet_apple_ipad_pro_11_m5_2025_1tb_wi_fi_silver/</t>
        </is>
      </c>
    </row>
    <row r="85">
      <c r="A85" t="inlineStr">
        <is>
          <t>Планшет Apple iPad Pro 11 M5 (2025) 1TB Wi-Fi (Black космос)</t>
        </is>
      </c>
      <c r="B85" t="inlineStr">
        <is>
          <t>155280</t>
        </is>
      </c>
      <c r="C85" t="inlineStr">
        <is>
          <t>https://store77.net/apple_ipad_pro_11_m5_2025/planshet_apple_ipad_pro_11_m5_2025_1tb_wi_fi_space_black/</t>
        </is>
      </c>
    </row>
    <row r="86">
      <c r="A86" t="inlineStr">
        <is>
          <t>Планшет Apple iPad Pro 11 M5 (2025) 256 ГБ Wi-Fi (Silver)</t>
        </is>
      </c>
      <c r="B86" t="inlineStr">
        <is>
          <t>101780</t>
        </is>
      </c>
      <c r="C86" t="inlineStr">
        <is>
          <t>https://store77.net/apple_ipad_pro_11_m5_2025/planshet_apple_ipad_pro_11_m5_2025_256gb_wi_fi_silver/</t>
        </is>
      </c>
    </row>
    <row r="87">
      <c r="A87" t="inlineStr">
        <is>
          <t>Планшет Apple iPad Pro 11 M5 (2025) 256 ГБ Wi-Fi (Black космос)</t>
        </is>
      </c>
      <c r="B87" t="inlineStr">
        <is>
          <t>101280</t>
        </is>
      </c>
      <c r="C87" t="inlineStr">
        <is>
          <t>https://store77.net/apple_ipad_pro_11_m5_2025/planshet_apple_ipad_pro_11_m5_2025_256gb_wi_fi_space_black/</t>
        </is>
      </c>
    </row>
    <row r="88">
      <c r="A88" t="inlineStr">
        <is>
          <t>Планшет Apple iPad Pro 11 M5 (2025) 2TB Wi-Fi (Silver)</t>
        </is>
      </c>
      <c r="B88" t="inlineStr">
        <is>
          <t>188280</t>
        </is>
      </c>
      <c r="C88" t="inlineStr">
        <is>
          <t>https://store77.net/apple_ipad_pro_11_m5_2025/planshet_apple_ipad_pro_11_m5_2025_2tb_wi_fi_silver/</t>
        </is>
      </c>
    </row>
    <row r="89">
      <c r="A89" t="inlineStr">
        <is>
          <t>Планшет Apple iPad Pro 11 M5 (2025) 512 ГБ Wi-Fi (Silver)</t>
        </is>
      </c>
      <c r="B89" t="inlineStr">
        <is>
          <t>130980</t>
        </is>
      </c>
      <c r="C89" t="inlineStr">
        <is>
          <t>https://store77.net/apple_ipad_pro_11_m5_2025/planshet_apple_ipad_pro_11_m5_2025_512gb_wi_fi_silver/</t>
        </is>
      </c>
    </row>
    <row r="90">
      <c r="A90" t="inlineStr">
        <is>
          <t>Планшет Apple iPad Pro 11 M5 (2025) 512 ГБ Wi-Fi (Black космос)</t>
        </is>
      </c>
      <c r="B90" t="inlineStr">
        <is>
          <t>127680</t>
        </is>
      </c>
      <c r="C90" t="inlineStr">
        <is>
          <t>https://store77.net/apple_ipad_pro_11_m5_2025/planshet_apple_ipad_pro_11_m5_2025_512gb_wi_fi_space_black/</t>
        </is>
      </c>
    </row>
    <row r="91">
      <c r="A91" t="inlineStr">
        <is>
          <t>Планшет Apple iPad Pro 13 M5 (2025) 256 ГБ Wi-Fi (Black космос)</t>
        </is>
      </c>
      <c r="B91" t="inlineStr">
        <is>
          <t>121980</t>
        </is>
      </c>
      <c r="C91" t="inlineStr">
        <is>
          <t>https://store77.net/apple_ipad_pro_13_m5_2025/planshet_apple_ipad_pro_13_m5_2025_256gb_wi_fi_space_black/</t>
        </is>
      </c>
    </row>
    <row r="92">
      <c r="A92" t="inlineStr">
        <is>
          <t>Планшет Apple iPad Pro 13 M5 (2025) 2TB Wi-Fi (Silver)</t>
        </is>
      </c>
      <c r="B92" t="inlineStr">
        <is>
          <t>160280</t>
        </is>
      </c>
      <c r="C92" t="inlineStr">
        <is>
          <t>https://store77.net/apple_ipad_pro_13_m5_2025/planshet_apple_ipad_pro_13_m5_2025_2tb_wi_fi_silver/</t>
        </is>
      </c>
    </row>
    <row r="93">
      <c r="A93" t="inlineStr">
        <is>
          <t>Планшет Apple iPad Pro 13 M5 (2025) 2TB Wi-Fi (Black космос)</t>
        </is>
      </c>
      <c r="B93" t="inlineStr">
        <is>
          <t>163580</t>
        </is>
      </c>
      <c r="C93" t="inlineStr">
        <is>
          <t>https://store77.net/apple_ipad_pro_13_m5_2025/planshet_apple_ipad_pro_13_m5_2025_2tb_wi_fi_space_black/</t>
        </is>
      </c>
    </row>
    <row r="94">
      <c r="A94" t="inlineStr">
        <is>
          <t>Ноутбук Apple MacBook Neo 13" (A18 Pro, 8 ГБ, 256 ГБ SSD) Индиго (MHFF4) Русифицированный 2 года гарантии</t>
        </is>
      </c>
      <c r="B94" t="inlineStr">
        <is>
          <t>74980</t>
        </is>
      </c>
      <c r="C94" t="inlineStr">
        <is>
          <t>https://store77.net/apple_macbook_neo/noutbuk_apple_macbook_neo_13_a18_pro_8_gb_256_gb_ssd_indigo_mhff4_rusifitsirovannyy_2_goda_garantii/</t>
        </is>
      </c>
    </row>
    <row r="95">
      <c r="A95" t="inlineStr">
        <is>
          <t>Ноутбук Apple MacBook Neo 13" (A18 Pro, 8 ГБ, 256 ГБ SSD) Индиго (MHFF4) Русифицированный</t>
        </is>
      </c>
      <c r="B95" t="inlineStr">
        <is>
          <t>69980</t>
        </is>
      </c>
      <c r="C95" t="inlineStr">
        <is>
          <t>https://store77.net/apple_macbook_neo/noutbuk_apple_macbook_neo_13_a18_pro_8_gb_256_gb_ssd_indigo_mhff4_rusifitsirovannyy/</t>
        </is>
      </c>
    </row>
    <row r="96">
      <c r="A96" t="inlineStr">
        <is>
          <t>Ноутбук Apple MacBook Neo 13" (A18 Pro, 8 ГБ, 256 ГБ SSD) Индиго (MHFF4)</t>
        </is>
      </c>
      <c r="B96" t="inlineStr">
        <is>
          <t>65780</t>
        </is>
      </c>
      <c r="C96" t="inlineStr">
        <is>
          <t>https://store77.net/apple_macbook_neo/noutbuk_apple_macbook_neo_13_a18_pro_8_gb_256_gb_ssd_indigo_mhff4/</t>
        </is>
      </c>
    </row>
    <row r="97">
      <c r="A97" t="inlineStr">
        <is>
          <t>Ноутбук Apple MacBook Neo 13" (A18 Pro, 8 ГБ, 256 ГБ SSD) Silver (MHFA4) Русифицированный 2 года гарантии</t>
        </is>
      </c>
      <c r="B97" t="inlineStr">
        <is>
          <t>77980</t>
        </is>
      </c>
      <c r="C97" t="inlineStr">
        <is>
          <t>https://store77.net/apple_macbook_neo/noutbuk_apple_macbook_neo_13_a18_pro_8_gb_256_gb_ssd_serebristyy_mhfa4_rusifitsirovannyy_2_goda_gara/</t>
        </is>
      </c>
    </row>
    <row r="98">
      <c r="A98" t="inlineStr">
        <is>
          <t>Ноутбук Apple MacBook Neo 13" (A18 Pro, 8 ГБ, 256 ГБ SSD) Silver (MHFA4) Русифицированный</t>
        </is>
      </c>
      <c r="B98" t="inlineStr">
        <is>
          <t>69980</t>
        </is>
      </c>
      <c r="C98" t="inlineStr">
        <is>
          <t>https://store77.net/apple_macbook_neo/noutbuk_apple_macbook_neo_13_a18_pro_8_gb_256_gb_ssd_serebristyy_mhfa4_rusifitsirovannyy/</t>
        </is>
      </c>
    </row>
    <row r="99">
      <c r="A99" t="inlineStr">
        <is>
          <t>Ноутбук Apple MacBook Neo 13" (A18 Pro, 8 ГБ, 256 ГБ SSD) Silver (MHFA4)</t>
        </is>
      </c>
      <c r="B99" t="inlineStr">
        <is>
          <t>65780</t>
        </is>
      </c>
      <c r="C99" t="inlineStr">
        <is>
          <t>https://store77.net/apple_macbook_neo/noutbuk_apple_macbook_neo_13_a18_pro_8_gb_256_gb_ssd_serebristyy_mhfa4/</t>
        </is>
      </c>
    </row>
    <row r="100">
      <c r="A100" t="inlineStr">
        <is>
          <t>Ноутбук Apple MacBook Neo 13" (A18 Pro, 8 ГБ, 256 ГБ SSD) Светло-розовый (MHFH4) Русифицированный 2 года гарантии</t>
        </is>
      </c>
      <c r="B100" t="inlineStr">
        <is>
          <t>78980</t>
        </is>
      </c>
      <c r="C100" t="inlineStr">
        <is>
          <t>https://store77.net/apple_macbook_neo/noutbuk_apple_macbook_neo_13_a18_pro_8_gb_256_gb_ssd_svetlo_rozovyy_mhfh4_rusifitsirovannyy_2_goda_g/</t>
        </is>
      </c>
    </row>
    <row r="101">
      <c r="A101" t="inlineStr">
        <is>
          <t>Ноутбук Apple MacBook Neo 13" (A18 Pro, 8 ГБ, 256 ГБ SSD) Светло-розовый (MHFH4) Русифицированный</t>
        </is>
      </c>
      <c r="B101" t="inlineStr">
        <is>
          <t>70980</t>
        </is>
      </c>
      <c r="C101" t="inlineStr">
        <is>
          <t>https://store77.net/apple_macbook_neo/noutbuk_apple_macbook_neo_13_a18_pro_8_gb_256_gb_ssd_svetlo_rozovyy_mhfh4_rusifitsirovannyy/</t>
        </is>
      </c>
    </row>
    <row r="102">
      <c r="A102" t="inlineStr">
        <is>
          <t>Ноутбук Apple MacBook Neo 13" (A18 Pro, 8 ГБ, 256 ГБ SSD) Светло-розовый (MHFH4)</t>
        </is>
      </c>
      <c r="B102" t="inlineStr">
        <is>
          <t>66300</t>
        </is>
      </c>
      <c r="C102" t="inlineStr">
        <is>
          <t>https://store77.net/apple_macbook_neo/noutbuk_apple_macbook_neo_13_a18_pro_8_gb_256_gb_ssd_svetlo_rozovyy_mhfh4/</t>
        </is>
      </c>
    </row>
    <row r="103">
      <c r="A103" t="inlineStr">
        <is>
          <t>Ноутбук Apple MacBook Neo 13" (A18 Pro, 8 ГБ, 256 ГБ SSD) Цитрусовый (MHFD4) Русифицированный 2 года гарантии</t>
        </is>
      </c>
      <c r="B103" t="inlineStr">
        <is>
          <t>75980</t>
        </is>
      </c>
      <c r="C103" t="inlineStr">
        <is>
          <t>https://store77.net/apple_macbook_neo/noutbuk_apple_macbook_neo_13_a18_pro_8_gb_256_gb_ssd_tsitrusovyy_mhfd4_rusifitsirovannyy_2_goda_gara/</t>
        </is>
      </c>
    </row>
    <row r="104">
      <c r="A104" t="inlineStr">
        <is>
          <t>Ноутбук Apple MacBook Neo 13" (A18 Pro, 8 ГБ, 256 ГБ SSD) Цитрусовый (MHFD4) Русифицированный</t>
        </is>
      </c>
      <c r="B104" t="inlineStr">
        <is>
          <t>68980</t>
        </is>
      </c>
      <c r="C104" t="inlineStr">
        <is>
          <t>https://store77.net/apple_macbook_neo/noutbuk_apple_macbook_neo_13_a18_pro_8_gb_256_gb_ssd_tsitrusovyy_mhfd4_rusifitsirovannyy/</t>
        </is>
      </c>
    </row>
    <row r="105">
      <c r="A105" t="inlineStr">
        <is>
          <t>Ноутбук Apple MacBook Neo 13" (A18 Pro, 8 ГБ, 256 ГБ SSD) Цитрусовый (MHFD4)</t>
        </is>
      </c>
      <c r="B105" t="inlineStr">
        <is>
          <t>64480</t>
        </is>
      </c>
      <c r="C105" t="inlineStr">
        <is>
          <t>https://store77.net/apple_macbook_neo/noutbuk_apple_macbook_neo_13_a18_pro_8_gb_256_gb_ssd_tsitrusovyy_mhfd4/</t>
        </is>
      </c>
    </row>
    <row r="106">
      <c r="A106" t="inlineStr">
        <is>
          <t>Ноутбук Apple MacBook Neo 13" (A18 Pro, 8 ГБ, 512 ГБ SSD) с Touch ID Индиго (MHFG4) Русифицированный 2 года гарантии</t>
        </is>
      </c>
      <c r="B106" t="inlineStr">
        <is>
          <t>89980</t>
        </is>
      </c>
      <c r="C106" t="inlineStr">
        <is>
          <t>https://store77.net/apple_macbook_neo/noutbuk_apple_macbook_neo_13_a18_pro_8_gb_512_gb_ssd_s_touch_id_indigo_mhfg4_rusifitsirovannyy_2_god/</t>
        </is>
      </c>
    </row>
    <row r="107">
      <c r="A107" t="inlineStr">
        <is>
          <t>Ноутбук Apple MacBook Neo 13" (A18 Pro, 8 ГБ, 512 ГБ SSD) с Touch ID Индиго (MHFG4) Русифицированный</t>
        </is>
      </c>
      <c r="B107" t="inlineStr">
        <is>
          <t>79980</t>
        </is>
      </c>
      <c r="C107" t="inlineStr">
        <is>
          <t>https://store77.net/apple_macbook_neo/noutbuk_apple_macbook_neo_13_a18_pro_8_gb_512_gb_ssd_s_touch_id_indigo_mhfg4_rusifitsirovannyy/</t>
        </is>
      </c>
    </row>
    <row r="108">
      <c r="A108" t="inlineStr">
        <is>
          <t>Ноутбук Apple MacBook Neo 13" (A18 Pro, 8 ГБ, 512 ГБ SSD) с Touch ID Индиго (MHFG4)</t>
        </is>
      </c>
      <c r="B108" t="inlineStr">
        <is>
          <t>75400</t>
        </is>
      </c>
      <c r="C108" t="inlineStr">
        <is>
          <t>https://store77.net/apple_macbook_neo/noutbuk_apple_macbook_neo_13_a18_pro_8_gb_512_gb_ssd_s_touch_id_indigo_mhfg4/</t>
        </is>
      </c>
    </row>
    <row r="109">
      <c r="A109" t="inlineStr">
        <is>
          <t>Ноутбук Apple MacBook Neo 13" (A18 Pro, 8 ГБ, 512 ГБ SSD) с Touch ID Silver (MHFC4) Русифицированный 2 года гарантии</t>
        </is>
      </c>
      <c r="B109" t="inlineStr">
        <is>
          <t>84980</t>
        </is>
      </c>
      <c r="C109" t="inlineStr">
        <is>
          <t>https://store77.net/apple_macbook_neo/noutbuk_apple_macbook_neo_13_a18_pro_8_gb_512_gb_ssd_s_touch_id_serebristyy_mhfc4_rusifitsirovannyy_/</t>
        </is>
      </c>
    </row>
    <row r="110">
      <c r="A110" t="inlineStr">
        <is>
          <t>Ноутбук Apple MacBook Neo 13" (A18 Pro, 8 ГБ, 512 ГБ SSD) с Touch ID Silver (MHFC4) Русифицированный</t>
        </is>
      </c>
      <c r="B110" t="inlineStr">
        <is>
          <t>77980</t>
        </is>
      </c>
      <c r="C110" t="inlineStr">
        <is>
          <t>https://store77.net/apple_macbook_neo/noutbuk_apple_macbook_neo_13_a18_pro_8_gb_512_gb_ssd_s_touch_id_serebristyy_mhfc4_rusifitsirovannyy/</t>
        </is>
      </c>
    </row>
    <row r="111">
      <c r="A111" t="inlineStr">
        <is>
          <t>Ноутбук Apple MacBook Neo 13" (A18 Pro, 8 ГБ, 512 ГБ SSD) с Touch ID Silver (MHFC4)</t>
        </is>
      </c>
      <c r="B111" t="inlineStr">
        <is>
          <t>73980</t>
        </is>
      </c>
      <c r="C111" t="inlineStr">
        <is>
          <t>https://store77.net/apple_macbook_neo/noutbuk_apple_macbook_neo_13_a18_pro_8_gb_512_gb_ssd_s_touch_id_serebristyy_mhfc4/</t>
        </is>
      </c>
    </row>
    <row r="112">
      <c r="A112" t="inlineStr">
        <is>
          <t>Ноутбук Apple MacBook Neo 13" (A18 Pro, 8 ГБ, 512 ГБ SSD) с Touch ID Светло-розовый (MHFJ4) Русифицированный 2 года гарантии</t>
        </is>
      </c>
      <c r="B112" t="inlineStr">
        <is>
          <t>83980</t>
        </is>
      </c>
      <c r="C112" t="inlineStr">
        <is>
          <t>https://store77.net/apple_macbook_neo/noutbuk_apple_macbook_neo_13_a18_pro_8_gb_512_gb_ssd_s_touch_id_svetlo_rozovyy_mhfj4_rusifitsirovann_1/</t>
        </is>
      </c>
    </row>
    <row r="113">
      <c r="A113" t="inlineStr">
        <is>
          <t>Ноутбук Apple MacBook Neo 13" (A18 Pro, 8 ГБ, 512 ГБ SSD) с Touch ID Светло-розовый (MHFJ4) Русифицированный</t>
        </is>
      </c>
      <c r="B113" t="inlineStr">
        <is>
          <t>77980</t>
        </is>
      </c>
      <c r="C113" t="inlineStr">
        <is>
          <t>https://store77.net/apple_macbook_neo/noutbuk_apple_macbook_neo_13_a18_pro_8_gb_512_gb_ssd_s_touch_id_svetlo_rozovyy_mhfj4_rusifitsirovann/</t>
        </is>
      </c>
    </row>
    <row r="114">
      <c r="A114" t="inlineStr">
        <is>
          <t>Ноутбук Apple MacBook Neo 13" (A18 Pro, 8 ГБ, 512 ГБ SSD) с Touch ID Светло-розовый (MHFJ4)</t>
        </is>
      </c>
      <c r="B114" t="inlineStr">
        <is>
          <t>73980</t>
        </is>
      </c>
      <c r="C114" t="inlineStr">
        <is>
          <t>https://store77.net/apple_macbook_neo/noutbuk_apple_macbook_neo_13_a18_pro_8_gb_512_gb_ssd_s_touch_id_svetlo_rozovyy_mhfj4/</t>
        </is>
      </c>
    </row>
    <row r="115">
      <c r="A115" t="inlineStr">
        <is>
          <t>Ноутбук Apple MacBook Neo 13" (A18 Pro, 8 ГБ, 512 ГБ SSD) с Touch ID Цитрусовый (MHFE4) Русифицированный 2 года гарантии</t>
        </is>
      </c>
      <c r="B115" t="inlineStr">
        <is>
          <t>84980</t>
        </is>
      </c>
      <c r="C115" t="inlineStr">
        <is>
          <t>https://store77.net/apple_macbook_neo/noutbuk_apple_macbook_neo_13_a18_pro_8_gb_512_gb_ssd_s_touch_id_tsitrusovyy_mhfe4_rusifitsirovannyy_/</t>
        </is>
      </c>
    </row>
    <row r="116">
      <c r="A116" t="inlineStr">
        <is>
          <t>Ноутбук Apple MacBook Neo 13" (A18 Pro, 8 ГБ, 512 ГБ SSD) с Touch ID Цитрусовый (MHFE4) Русифицированный</t>
        </is>
      </c>
      <c r="B116" t="inlineStr">
        <is>
          <t>77980</t>
        </is>
      </c>
      <c r="C116" t="inlineStr">
        <is>
          <t>https://store77.net/apple_macbook_neo/noutbuk_apple_macbook_neo_13_a18_pro_8_gb_512_gb_ssd_s_touch_id_tsitrusovyy_mhfe4_rusifitsirovannyy/</t>
        </is>
      </c>
    </row>
    <row r="117">
      <c r="A117" t="inlineStr">
        <is>
          <t>Ноутбук Apple MacBook Neo 13" (A18 Pro, 8 ГБ, 512 ГБ SSD) с Touch ID Цитрусовый (MHFE4)</t>
        </is>
      </c>
      <c r="B117" t="inlineStr">
        <is>
          <t>73480</t>
        </is>
      </c>
      <c r="C117" t="inlineStr">
        <is>
          <t>https://store77.net/apple_macbook_neo/noutbuk_apple_macbook_neo_13_a18_pro_8_gb_512_gb_ssd_s_touch_id_tsitrusovyy_mhfe4/</t>
        </is>
      </c>
    </row>
    <row r="118">
      <c r="A118" t="inlineStr">
        <is>
          <t>Ноутбук Apple MacBook Air 13.6" Кастомный (Custom) (M4, 24 ГБ, 2TB SSD) Starlight  (Z1CW000WA) Русифицированный 2 года гарантии</t>
        </is>
      </c>
      <c r="B118" t="inlineStr">
        <is>
          <t>228980</t>
        </is>
      </c>
      <c r="C118" t="inlineStr">
        <is>
          <t>https://store77.net/macbook_air_m4_13_6_kastomnyy/noutbuk_apple_macbook_air_13_6_kastomnyy_custom_m4_24_gb_2_tb_ssd_siyayushchaya_zvezda_z1cw000wa_rus/</t>
        </is>
      </c>
    </row>
    <row r="119">
      <c r="A119" t="inlineStr">
        <is>
          <t>Ноутбук Apple MacBook Air 13.6" Кастомный (Custom) (M4, 24 ГБ, 2TB SSD) Starlight  (Z1CW000WA)</t>
        </is>
      </c>
      <c r="B119" t="inlineStr">
        <is>
          <t>210980</t>
        </is>
      </c>
      <c r="C119" t="inlineStr">
        <is>
          <t>https://store77.net/macbook_air_m4_13_6_kastomnyy/noutbuk_apple_macbook_air_13_6_kastomnyy_custom_m4_24_gb_2_tb_ssd_siyayushchaya_zvezda_z1cw000wa/</t>
        </is>
      </c>
    </row>
    <row r="120">
      <c r="A120" t="inlineStr">
        <is>
          <t>Ноутбук Apple MacBook Air 13.6" Кастомный (Custom) (M4, 24 ГБ, 2TB SSD) Starlight  (Z1CW000WA) Русифицированный</t>
        </is>
      </c>
      <c r="B120" t="inlineStr">
        <is>
          <t>215980</t>
        </is>
      </c>
      <c r="C120" t="inlineStr">
        <is>
          <t>https://store77.net/macbook_air_m4_13_6_kastomnyy/noutbuk_apple_macbook_air_13_m4_24_gb_2_tb_ssd_siyayushchaya_zvezda_z1cw000wa_rusifitsirovannyy/</t>
        </is>
      </c>
    </row>
    <row r="121">
      <c r="A121" t="inlineStr">
        <is>
          <t>Ноутбук Apple MacBook Air 13.6" Кастомный (Custom) (M5, 16 ГБ, 2TB SSD) Небесно-голубой (Z1LA000SZ) Русифицированный 2 года гарантии</t>
        </is>
      </c>
      <c r="B121" t="inlineStr">
        <is>
          <t>261180</t>
        </is>
      </c>
      <c r="C121" t="inlineStr">
        <is>
          <t>https://store77.net/macbook_air_m5_13_6_kastomnyy/noutbuk_apple_macbook_air_13_6_m5_16_gb_2_tb_ssd_nebesno_goluboy_z1la000sz_rusifitsirovannyy_2_goda_/</t>
        </is>
      </c>
    </row>
    <row r="122">
      <c r="A122" t="inlineStr">
        <is>
          <t>Ноутбук Apple MacBook Air 13.6" Кастомный (Custom) (M5, 16 ГБ, 2TB SSD) Небесно-голубой (Z1LA000SZ) Русифицированный</t>
        </is>
      </c>
      <c r="B122" t="inlineStr">
        <is>
          <t>247480</t>
        </is>
      </c>
      <c r="C122" t="inlineStr">
        <is>
          <t>https://store77.net/macbook_air_m5_13_6_kastomnyy/noutbuk_apple_macbook_air_13_6_m5_16_gb_2_tb_ssd_nebesno_goluboy_z1la000sz_rusifitsirovannyy/</t>
        </is>
      </c>
    </row>
    <row r="123">
      <c r="A123" t="inlineStr">
        <is>
          <t>Ноутбук Apple MacBook Air 13.6" Кастомный (Custom) (M5, 16 ГБ, 2TB SSD) Небесно-голубой (Z1LA000SZ)</t>
        </is>
      </c>
      <c r="B123" t="inlineStr">
        <is>
          <t>235980</t>
        </is>
      </c>
      <c r="C123" t="inlineStr">
        <is>
          <t>https://store77.net/macbook_air_m5_13_6_kastomnyy/noutbuk_apple_macbook_air_13_6_m5_16_gb_2_tb_ssd_nebesno_goluboy_z1la000sz/</t>
        </is>
      </c>
    </row>
    <row r="124">
      <c r="A124" t="inlineStr">
        <is>
          <t>Ноутбук Apple MacBook Air 13.6" Кастомный (Custom) (M5, 16 ГБ, 2TB SSD) Silver (Z1L1000TM) Русифицированный 2 года гарантии</t>
        </is>
      </c>
      <c r="B124" t="inlineStr">
        <is>
          <t>261180</t>
        </is>
      </c>
      <c r="C124" t="inlineStr">
        <is>
          <t>https://store77.net/macbook_air_m5_13_6_kastomnyy/noutbuk_apple_macbook_air_13_6_m5_16_gb_2_tb_ssd_serebristyy_z1l1000tm_rusifitsirovannyy_2_goda_gara/</t>
        </is>
      </c>
    </row>
    <row r="125">
      <c r="A125" t="inlineStr">
        <is>
          <t>Ноутбук Apple MacBook Air 13.6" Кастомный (Custom) (M5, 16 ГБ, 2TB SSD) Silver (Z1L1000TM) Русифицированный</t>
        </is>
      </c>
      <c r="B125" t="inlineStr">
        <is>
          <t>247480</t>
        </is>
      </c>
      <c r="C125" t="inlineStr">
        <is>
          <t>https://store77.net/macbook_air_m5_13_6_kastomnyy/noutbuk_apple_macbook_air_13_6_m5_16_gb_2_tb_ssd_serebristyy_z1l1000tm_rusifitsirovannyy/</t>
        </is>
      </c>
    </row>
    <row r="126">
      <c r="A126" t="inlineStr">
        <is>
          <t>Ноутбук Apple MacBook Air 13.6" Кастомный (Custom) (M5, 16 ГБ, 2TB SSD) Silver (Z1L1000TM)</t>
        </is>
      </c>
      <c r="B126" t="inlineStr">
        <is>
          <t>235980</t>
        </is>
      </c>
      <c r="C126" t="inlineStr">
        <is>
          <t>https://store77.net/macbook_air_m5_13_6_kastomnyy/noutbuk_apple_macbook_air_13_6_m5_16_gb_2_tb_ssd_serebristyy_z1l1000tm/</t>
        </is>
      </c>
    </row>
    <row r="127">
      <c r="A127" t="inlineStr">
        <is>
          <t>Ноутбук Apple MacBook Air 13.6" Кастомный (Custom) (M5, 16 ГБ, 2TB SSD) Starlight  (Z1L4000ST) Русифицированный 2 года гарантии</t>
        </is>
      </c>
      <c r="B127" t="inlineStr">
        <is>
          <t>261180</t>
        </is>
      </c>
      <c r="C127" t="inlineStr">
        <is>
          <t>https://store77.net/macbook_air_m5_13_6_kastomnyy/noutbuk_apple_macbook_air_13_6_m5_16_gb_2_tb_ssd_siyayushchaya_zvezda_z1l4000st_rusifitsirovannyy_2_/</t>
        </is>
      </c>
    </row>
    <row r="128">
      <c r="A128" t="inlineStr">
        <is>
          <t>Ноутбук Apple MacBook Air 13.6" Кастомный (Custom) (M5, 16 ГБ, 2TB SSD) Starlight  (Z1L4000ST) Русифицированный</t>
        </is>
      </c>
      <c r="B128" t="inlineStr">
        <is>
          <t>247480</t>
        </is>
      </c>
      <c r="C128" t="inlineStr">
        <is>
          <t>https://store77.net/macbook_air_m5_13_6_kastomnyy/noutbuk_apple_macbook_air_13_6_m5_16_gb_2_tb_ssd_siyayushchaya_zvezda_z1l4000st_rusifitsirovannyy/</t>
        </is>
      </c>
    </row>
    <row r="129">
      <c r="A129" t="inlineStr">
        <is>
          <t>Ноутбук Apple MacBook Air 13.6" Кастомный (Custom) (M5, 16 ГБ, 2TB SSD) Starlight  (Z1L4000ST)</t>
        </is>
      </c>
      <c r="B129" t="inlineStr">
        <is>
          <t>235980</t>
        </is>
      </c>
      <c r="C129" t="inlineStr">
        <is>
          <t>https://store77.net/macbook_air_m5_13_6_kastomnyy/noutbuk_apple_macbook_air_13_6_m5_16_gb_2_tb_ssd_siyayushchaya_zvezda_z1l4000st/</t>
        </is>
      </c>
    </row>
    <row r="130">
      <c r="A130" t="inlineStr">
        <is>
          <t>Ноутбук Apple MacBook Air 13.6" Кастомный (Custom) (M5, 16 ГБ, 2TB SSD) Темно-синий (Z1L7000U1) Русифицированный 2 года гарантии</t>
        </is>
      </c>
      <c r="B130" t="inlineStr">
        <is>
          <t>261180</t>
        </is>
      </c>
      <c r="C130" t="inlineStr">
        <is>
          <t>https://store77.net/macbook_air_m5_13_6_kastomnyy/noutbuk_apple_macbook_air_13_6_m5_16_gb_2_tb_ssd_temno_siniy_z1l7000u1_rusifitsirovannyy_2_goda_gara/</t>
        </is>
      </c>
    </row>
    <row r="131">
      <c r="A131" t="inlineStr">
        <is>
          <t>Ноутбук Apple MacBook Air 13.6" Кастомный (Custom) (M5, 16 ГБ, 2TB SSD) Темно-синий (Z1L7000U1) Русифицированный</t>
        </is>
      </c>
      <c r="B131" t="inlineStr">
        <is>
          <t>247480</t>
        </is>
      </c>
      <c r="C131" t="inlineStr">
        <is>
          <t>https://store77.net/macbook_air_m5_13_6_kastomnyy/noutbuk_apple_macbook_air_13_6_m5_16_gb_2_tb_ssd_temno_siniy_z1l7000u1_rusifitsirovannyy/</t>
        </is>
      </c>
    </row>
    <row r="132">
      <c r="A132" t="inlineStr">
        <is>
          <t>Ноутбук Apple MacBook Air 13.6" Кастомный (Custom) (M5, 16 ГБ, 2TB SSD) Темно-синий (Z1L7000U1)</t>
        </is>
      </c>
      <c r="B132" t="inlineStr">
        <is>
          <t>235980</t>
        </is>
      </c>
      <c r="C132" t="inlineStr">
        <is>
          <t>https://store77.net/macbook_air_m5_13_6_kastomnyy/noutbuk_apple_macbook_air_13_6_m5_16_gb_2_tb_ssd_temno_siniy_z1l7000u1/</t>
        </is>
      </c>
    </row>
    <row r="133">
      <c r="A133" t="inlineStr">
        <is>
          <t>Ноутбук Apple MacBook Air 13.6" Кастомный (Custom) (M5, 16 ГБ, 4 ТБ SSD) Небесно-голубой (Z1LA000T1) Русифицированный 2 года гарантии</t>
        </is>
      </c>
      <c r="B133" t="inlineStr">
        <is>
          <t>375180</t>
        </is>
      </c>
      <c r="C133" t="inlineStr">
        <is>
          <t>https://store77.net/macbook_air_m5_13_6_kastomnyy/noutbuk_apple_macbook_air_13_6_m5_16_gb_4_tb_ssd_nebesno_goluboy_z1la000t1_rusifitsirovannyy_2_goda_/</t>
        </is>
      </c>
    </row>
    <row r="134">
      <c r="A134" t="inlineStr">
        <is>
          <t>Ноутбук Apple MacBook Air 13.6" Кастомный (Custom) (M5, 16 ГБ, 4 ТБ SSD) Небесно-голубой (Z1LA000T1) Русифицированный</t>
        </is>
      </c>
      <c r="B134" t="inlineStr">
        <is>
          <t>355780</t>
        </is>
      </c>
      <c r="C134" t="inlineStr">
        <is>
          <t>https://store77.net/macbook_air_m5_13_6_kastomnyy/noutbuk_apple_macbook_air_13_6_m5_16_gb_4_tb_ssd_nebesno_goluboy_z1la000t1_rusifitsirovannyy/</t>
        </is>
      </c>
    </row>
    <row r="135">
      <c r="A135" t="inlineStr">
        <is>
          <t>Ноутбук Apple MacBook Air 13.6" Кастомный (Custom) (M5, 16 ГБ, 4 ТБ SSD) Небесно-голубой (Z1LA000T1)</t>
        </is>
      </c>
      <c r="B135" t="inlineStr">
        <is>
          <t>339480</t>
        </is>
      </c>
      <c r="C135" t="inlineStr">
        <is>
          <t>https://store77.net/macbook_air_m5_13_6_kastomnyy/noutbuk_apple_macbook_air_13_6_m5_16_gb_4_tb_ssd_nebesno_goluboy_z1la000t1/</t>
        </is>
      </c>
    </row>
    <row r="136">
      <c r="A136" t="inlineStr">
        <is>
          <t>Ноутбук Apple MacBook Air 13.6" Кастомный (Custom) (M5, 16 ГБ, 4 ТБ SSD) Silver (Z1L1000TP) Русифицированный 2 года гарантии</t>
        </is>
      </c>
      <c r="B136" t="inlineStr">
        <is>
          <t>375180</t>
        </is>
      </c>
      <c r="C136" t="inlineStr">
        <is>
          <t>https://store77.net/macbook_air_m5_13_6_kastomnyy/noutbuk_apple_macbook_air_13_6_m5_16_gb_4_tb_ssd_serebristyy_z1l1000tp_rusifitsirovannyy_2_goda_gara/</t>
        </is>
      </c>
    </row>
    <row r="137">
      <c r="A137" t="inlineStr">
        <is>
          <t>Ноутбук Apple MacBook Air 13.6" Кастомный (Custom) (M5, 16 ГБ, 4 ТБ SSD) Silver (Z1L1000TP) Русифицированный</t>
        </is>
      </c>
      <c r="B137" t="inlineStr">
        <is>
          <t>355780</t>
        </is>
      </c>
      <c r="C137" t="inlineStr">
        <is>
          <t>https://store77.net/macbook_air_m5_13_6_kastomnyy/noutbuk_apple_macbook_air_13_6_m5_16_gb_4_tb_ssd_serebristyy_z1l1000tp_rusifitsirovannyy/</t>
        </is>
      </c>
    </row>
    <row r="138">
      <c r="A138" t="inlineStr">
        <is>
          <t>Ноутбук Apple MacBook Air 13.6" Кастомный (Custom) (M5, 16 ГБ, 4 ТБ SSD) Silver (Z1L1000TP)</t>
        </is>
      </c>
      <c r="B138" t="inlineStr">
        <is>
          <t>339480</t>
        </is>
      </c>
      <c r="C138" t="inlineStr">
        <is>
          <t>https://store77.net/macbook_air_m5_13_6_kastomnyy/noutbuk_apple_macbook_air_13_6_m5_16_gb_4_tb_ssd_serebristyy_z1l1000tp/</t>
        </is>
      </c>
    </row>
    <row r="139">
      <c r="A139" t="inlineStr">
        <is>
          <t>Ноутбук Apple MacBook Air 13.6" Кастомный (Custom) (M5, 16 ГБ, 4 ТБ SSD) Starlight  (Z1L4000SV) Русифицированный 2 года гарантии</t>
        </is>
      </c>
      <c r="B139" t="inlineStr">
        <is>
          <t>375180</t>
        </is>
      </c>
      <c r="C139" t="inlineStr">
        <is>
          <t>https://store77.net/macbook_air_m5_13_6_kastomnyy/noutbuk_apple_macbook_air_13_6_m5_16_gb_4_tb_ssd_siyayushchaya_zvezda_z1l4000sv_rusifitsirovannyy_2_/</t>
        </is>
      </c>
    </row>
    <row r="140">
      <c r="A140" t="inlineStr">
        <is>
          <t>Ноутбук Apple MacBook Air 13.6" Кастомный (Custom) (M5, 16 ГБ, 4 ТБ SSD) Starlight  (Z1L4000SV) Русифицированный</t>
        </is>
      </c>
      <c r="B140" t="inlineStr">
        <is>
          <t>355780</t>
        </is>
      </c>
      <c r="C140" t="inlineStr">
        <is>
          <t>https://store77.net/macbook_air_m5_13_6_kastomnyy/noutbuk_apple_macbook_air_13_6_m5_16_gb_4_tb_ssd_siyayushchaya_zvezda_z1l4000sv_rusifitsirovannyy/</t>
        </is>
      </c>
    </row>
    <row r="141">
      <c r="A141" t="inlineStr">
        <is>
          <t>Ноутбук Apple MacBook Air 13.6" Кастомный (Custom) (M5, 16 ГБ, 4 ТБ SSD) Starlight  (Z1L4000SV)</t>
        </is>
      </c>
      <c r="B141" t="inlineStr">
        <is>
          <t>339480</t>
        </is>
      </c>
      <c r="C141" t="inlineStr">
        <is>
          <t>https://store77.net/macbook_air_m5_13_6_kastomnyy/noutbuk_apple_macbook_air_13_6_m5_16_gb_4_tb_ssd_siyayushchaya_zvezda_z1l4000sv/</t>
        </is>
      </c>
    </row>
    <row r="142">
      <c r="A142" t="inlineStr">
        <is>
          <t>Ноутбук Apple MacBook Air 13.6" Кастомный (Custom) (M5, 16 ГБ, 4 ТБ SSD) Темно-синий (Z1L7000UF) Русифицированный 2 года гарантии</t>
        </is>
      </c>
      <c r="B142" t="inlineStr">
        <is>
          <t>375180</t>
        </is>
      </c>
      <c r="C142" t="inlineStr">
        <is>
          <t>https://store77.net/macbook_air_m5_13_6_kastomnyy/noutbuk_apple_macbook_air_13_6_m5_16_gb_4_tb_ssd_temno_siniy_z1l7000uf_rusifitsirovannyy_2_goda_gara/</t>
        </is>
      </c>
    </row>
    <row r="143">
      <c r="A143" t="inlineStr">
        <is>
          <t>Ноутбук Apple MacBook Air 13.6" Кастомный (Custom) (M5, 16 ГБ, 4 ТБ SSD) Темно-синий (Z1L7000UF) Русифицированный</t>
        </is>
      </c>
      <c r="B143" t="inlineStr">
        <is>
          <t>355780</t>
        </is>
      </c>
      <c r="C143" t="inlineStr">
        <is>
          <t>https://store77.net/macbook_air_m5_13_6_kastomnyy/noutbuk_apple_macbook_air_13_6_m5_16_gb_4_tb_ssd_temno_siniy_z1l7000uf_rusifitsirovannyy/</t>
        </is>
      </c>
    </row>
    <row r="144">
      <c r="A144" t="inlineStr">
        <is>
          <t>Ноутбук Apple MacBook Air 13.6" Кастомный (Custom) (M5, 16 ГБ, 4 ТБ SSD) Темно-синий (Z1L7000UF)</t>
        </is>
      </c>
      <c r="B144" t="inlineStr">
        <is>
          <t>339480</t>
        </is>
      </c>
      <c r="C144" t="inlineStr">
        <is>
          <t>https://store77.net/macbook_air_m5_13_6_kastomnyy/noutbuk_apple_macbook_air_13_6_m5_16_gb_4_tb_ssd_temno_siniy_z1l7000uf/</t>
        </is>
      </c>
    </row>
    <row r="145">
      <c r="A145" t="inlineStr">
        <is>
          <t>Ноутбук Apple MacBook Air 13.6" Кастомный (Custom) (M5, 24 ГБ, 2TB SSD) Небесно-голубой (Z1LB000NN) Русифицированный 2 года гарантии</t>
        </is>
      </c>
      <c r="B145" t="inlineStr">
        <is>
          <t>297180</t>
        </is>
      </c>
      <c r="C145" t="inlineStr">
        <is>
          <t>https://store77.net/macbook_air_m5_13_6_kastomnyy/noutbuk_apple_macbook_air_13_6_m5_24_gb_2_tb_ssd_nebesno_goluboy_z1lb000nn_rusifitsirovannyy_2_goda_/</t>
        </is>
      </c>
    </row>
    <row r="146">
      <c r="A146" t="inlineStr">
        <is>
          <t>Ноутбук Apple MacBook Air 13.6" Кастомный (Custom) (M5, 24 ГБ, 2TB SSD) Небесно-голубой (Z1LB000NN) Русифицированный</t>
        </is>
      </c>
      <c r="B146" t="inlineStr">
        <is>
          <t>281680</t>
        </is>
      </c>
      <c r="C146" t="inlineStr">
        <is>
          <t>https://store77.net/macbook_air_m5_13_6_kastomnyy/noutbuk_apple_macbook_air_13_6_m5_24_gb_2_tb_ssd_nebesno_goluboy_z1lb000nn_rusifitsirovannyy/</t>
        </is>
      </c>
    </row>
    <row r="147">
      <c r="A147" t="inlineStr">
        <is>
          <t>Ноутбук Apple MacBook Air 13.6" Кастомный (Custom) (M5, 24 ГБ, 2TB SSD) Небесно-голубой (Z1LB000NN)</t>
        </is>
      </c>
      <c r="B147" t="inlineStr">
        <is>
          <t>268680</t>
        </is>
      </c>
      <c r="C147" t="inlineStr">
        <is>
          <t>https://store77.net/macbook_air_m5_13_6_kastomnyy/noutbuk_apple_macbook_air_13_6_m5_24_gb_2_tb_ssd_nebesno_goluboy_z1lb000nn/</t>
        </is>
      </c>
    </row>
    <row r="148">
      <c r="A148" t="inlineStr">
        <is>
          <t>Ноутбук Apple MacBook Air 13.6" Кастомный (Custom) (M5, 24 ГБ, 2TB SSD) Silver (Z1L2000NZ) Русифицированный 2 года гарантии</t>
        </is>
      </c>
      <c r="B148" t="inlineStr">
        <is>
          <t>297180</t>
        </is>
      </c>
      <c r="C148" t="inlineStr">
        <is>
          <t>https://store77.net/macbook_air_m5_13_6_kastomnyy/noutbuk_apple_macbook_air_13_6_m5_24_gb_2_tb_ssd_serebristyy_z1l2000nz_rusifitsirovannyy_2_goda_gara/</t>
        </is>
      </c>
    </row>
    <row r="149">
      <c r="A149" t="inlineStr">
        <is>
          <t>Ноутбук Apple MacBook Air 13.6" Кастомный (Custom) (M5, 24 ГБ, 2TB SSD) Silver (Z1L2000NZ) Русифицированный</t>
        </is>
      </c>
      <c r="B149" t="inlineStr">
        <is>
          <t>281680</t>
        </is>
      </c>
      <c r="C149" t="inlineStr">
        <is>
          <t>https://store77.net/macbook_air_m5_13_6_kastomnyy/noutbuk_apple_macbook_air_13_6_m5_24_gb_2_tb_ssd_serebristyy_z1l2000nz_rusifitsirovannyy/</t>
        </is>
      </c>
    </row>
    <row r="150">
      <c r="A150" t="inlineStr">
        <is>
          <t>Ноутбук Apple MacBook Air 13.6" Кастомный (Custom) (M5, 24 ГБ, 2TB SSD) Silver (Z1L2000NZ)</t>
        </is>
      </c>
      <c r="B150" t="inlineStr">
        <is>
          <t>268680</t>
        </is>
      </c>
      <c r="C150" t="inlineStr">
        <is>
          <t>https://store77.net/macbook_air_m5_13_6_kastomnyy/noutbuk_apple_macbook_air_13_6_m5_24_gb_2_tb_ssd_serebristyy_z1l2000nz/</t>
        </is>
      </c>
    </row>
    <row r="151">
      <c r="A151" t="inlineStr">
        <is>
          <t>Ноутбук Apple MacBook Air 13.6" Кастомный (Custom) (M5, 24 ГБ, 2TB SSD) Starlight  (Z1L5000Q1) Русифицированный 2 года гарантии</t>
        </is>
      </c>
      <c r="B151" t="inlineStr">
        <is>
          <t>297180</t>
        </is>
      </c>
      <c r="C151" t="inlineStr">
        <is>
          <t>https://store77.net/macbook_air_m5_13_6_kastomnyy/noutbuk_apple_macbook_air_13_6_m5_24_gb_2_tb_ssd_siyayushchaya_zvezda_z1l5000q1_rusifitsirovannyy_2_/</t>
        </is>
      </c>
    </row>
    <row r="152">
      <c r="A152" t="inlineStr">
        <is>
          <t>Ноутбук Apple MacBook Air 13.6" Кастомный (Custom) (M5, 24 ГБ, 2TB SSD) Starlight  (Z1L5000Q1) Русифицированный</t>
        </is>
      </c>
      <c r="B152" t="inlineStr">
        <is>
          <t>281680</t>
        </is>
      </c>
      <c r="C152" t="inlineStr">
        <is>
          <t>https://store77.net/macbook_air_m5_13_6_kastomnyy/noutbuk_apple_macbook_air_13_6_m5_24_gb_2_tb_ssd_siyayushchaya_zvezda_z1l5000q1_rusifitsirovannyy/</t>
        </is>
      </c>
    </row>
    <row r="153">
      <c r="A153" t="inlineStr">
        <is>
          <t>Ноутбук Apple MacBook Air 13.6" Кастомный (Custom) (M5, 24 ГБ, 2TB SSD) Starlight  (Z1L5000Q1)</t>
        </is>
      </c>
      <c r="B153" t="inlineStr">
        <is>
          <t>268680</t>
        </is>
      </c>
      <c r="C153" t="inlineStr">
        <is>
          <t>https://store77.net/macbook_air_m5_13_6_kastomnyy/noutbuk_apple_macbook_air_13_6_m5_24_gb_2_tb_ssd_siyayushchaya_zvezda_z1l5000q1/</t>
        </is>
      </c>
    </row>
    <row r="154">
      <c r="A154" t="inlineStr">
        <is>
          <t>Ноутбук Apple MacBook Air 13.6" Кастомный (Custom) (M5, 24 ГБ, 2TB SSD) Темно-синий (Z1L8000Y5) Русифицированный 2 года гарантии</t>
        </is>
      </c>
      <c r="B154" t="inlineStr">
        <is>
          <t>297180</t>
        </is>
      </c>
      <c r="C154" t="inlineStr">
        <is>
          <t>https://store77.net/macbook_air_m5_13_6_kastomnyy/noutbuk_apple_macbook_air_13_6_m5_24_gb_2_tb_ssd_temno_siniy_z1l8000y5_rusifitsirovannyy_2_goda_gara/</t>
        </is>
      </c>
    </row>
    <row r="155">
      <c r="A155" t="inlineStr">
        <is>
          <t>Ноутбук Apple MacBook Air 13.6" Кастомный (Custom) (M5, 24 ГБ, 2TB SSD) Темно-синий (Z1L8000Y5) Русифицированный</t>
        </is>
      </c>
      <c r="B155" t="inlineStr">
        <is>
          <t>281680</t>
        </is>
      </c>
      <c r="C155" t="inlineStr">
        <is>
          <t>https://store77.net/macbook_air_m5_13_6_kastomnyy/noutbuk_apple_macbook_air_13_6_m5_24_gb_2_tb_ssd_temno_siniy_z1l8000y5_rusifitsirovannyy/</t>
        </is>
      </c>
    </row>
    <row r="156">
      <c r="A156" t="inlineStr">
        <is>
          <t>Ноутбук Apple MacBook Air 13.6" Кастомный (Custom) (M5, 24 ГБ, 2TB SSD) Темно-синий (Z1L8000Y5)</t>
        </is>
      </c>
      <c r="B156" t="inlineStr">
        <is>
          <t>268680</t>
        </is>
      </c>
      <c r="C156" t="inlineStr">
        <is>
          <t>https://store77.net/macbook_air_m5_13_6_kastomnyy/noutbuk_apple_macbook_air_13_6_m5_24_gb_2_tb_ssd_temno_siniy_z1l8000y5/</t>
        </is>
      </c>
    </row>
    <row r="157">
      <c r="A157" t="inlineStr">
        <is>
          <t>Ноутбук Apple MacBook Air 13.6" Кастомный (Custom) (M5, 32 ГБ, 2TB SSD) Небесно-голубой (Z1LB000SJ) Русифицированный 2 года гарантии</t>
        </is>
      </c>
      <c r="B157" t="inlineStr">
        <is>
          <t>285180</t>
        </is>
      </c>
      <c r="C157" t="inlineStr">
        <is>
          <t>https://store77.net/macbook_air_m5_13_6_kastomnyy/noutbuk_apple_macbook_air_13_6_m5_32_gb_2_tb_ssd_nebesno_goluboy_z1lb000sj_rusifitsirovannyy_2_goda_/</t>
        </is>
      </c>
    </row>
    <row r="158">
      <c r="A158" t="inlineStr">
        <is>
          <t>Ноутбук Apple MacBook Air 13.6" Кастомный (Custom) (M5, 32 ГБ, 2TB SSD) Небесно-голубой (Z1LB000SJ) Русифицированный</t>
        </is>
      </c>
      <c r="B158" t="inlineStr">
        <is>
          <t>270180</t>
        </is>
      </c>
      <c r="C158" t="inlineStr">
        <is>
          <t>https://store77.net/macbook_air_m5_13_6_kastomnyy/noutbuk_apple_macbook_air_13_6_m5_32_gb_2_tb_ssd_nebesno_goluboy_z1lb000sj_rusifitsirovannyy/</t>
        </is>
      </c>
    </row>
    <row r="159">
      <c r="A159" t="inlineStr">
        <is>
          <t>Ноутбук Apple MacBook Air 13.6" Кастомный (Custom) (M5, 32 ГБ, 2TB SSD) Небесно-голубой (Z1LB000SJ)</t>
        </is>
      </c>
      <c r="B159" t="inlineStr">
        <is>
          <t>257780</t>
        </is>
      </c>
      <c r="C159" t="inlineStr">
        <is>
          <t>https://store77.net/macbook_air_m5_13_6_kastomnyy/noutbuk_apple_macbook_air_13_6_m5_32_gb_2_tb_ssd_nebesno_goluboy_z1lb000sj/</t>
        </is>
      </c>
    </row>
    <row r="160">
      <c r="A160" t="inlineStr">
        <is>
          <t>Ноутбук Apple MacBook Air 13.6" (M5, 16 ГБ, 1TB SSD) Небесно-голубой (MDHJ4) Русифицированный 2 года гарантии</t>
        </is>
      </c>
      <c r="B160" t="inlineStr">
        <is>
          <t>168980</t>
        </is>
      </c>
      <c r="C160" t="inlineStr">
        <is>
          <t>https://store77.net/macbook_air_m5_13_6/noutbuk_apple_macbook_air_13_6_m5_16_gb_1_tb_ssd_nebesno_goluboy_mdhj4_rusifitsirovannyy_2_goda_gara/</t>
        </is>
      </c>
    </row>
    <row r="161">
      <c r="A161" t="inlineStr">
        <is>
          <t>Ноутбук Apple MacBook Air 13.6" (M5, 16 ГБ, 1TB SSD) Небесно-голубой (MDHJ4)</t>
        </is>
      </c>
      <c r="B161" t="inlineStr">
        <is>
          <t>146400</t>
        </is>
      </c>
      <c r="C161" t="inlineStr">
        <is>
          <t>https://store77.net/macbook_air_m5_13_6/noutbuk_apple_macbook_air_13_6_m5_16_gb_1_tb_ssd_nebesno_goluboy_mdhj4/</t>
        </is>
      </c>
    </row>
    <row r="162">
      <c r="A162" t="inlineStr">
        <is>
          <t>Ноутбук Apple MacBook Air 13.6" (M5, 16 ГБ, 1TB SSD) Silver (MDH84) Русифицированный 2 года гарантии</t>
        </is>
      </c>
      <c r="B162" t="inlineStr">
        <is>
          <t>170980</t>
        </is>
      </c>
      <c r="C162" t="inlineStr">
        <is>
          <t>https://store77.net/macbook_air_m5_13_6/noutbuk_apple_macbook_air_13_6_m5_16_gb_1_tb_ssd_serebristyy_mdh84_rusifitsirovannyy_2_goda_garantii/</t>
        </is>
      </c>
    </row>
    <row r="163">
      <c r="A163" t="inlineStr">
        <is>
          <t>Ноутбук Apple MacBook Air 13.6" (M5, 16 ГБ, 1TB SSD) Silver (MDH84) Русифицированный</t>
        </is>
      </c>
      <c r="B163" t="inlineStr">
        <is>
          <t>154980</t>
        </is>
      </c>
      <c r="C163" t="inlineStr">
        <is>
          <t>https://store77.net/macbook_air_m5_13_6/noutbuk_apple_macbook_air_13_6_m5_16_gb_1_tb_ssd_serebristyy_mdh84_rusifitsirovannyy/</t>
        </is>
      </c>
    </row>
    <row r="164">
      <c r="A164" t="inlineStr">
        <is>
          <t>Ноутбук Apple MacBook Air 13.6" (M5, 16 ГБ, 1TB SSD) Silver (MDH84)</t>
        </is>
      </c>
      <c r="B164" t="inlineStr">
        <is>
          <t>149980</t>
        </is>
      </c>
      <c r="C164" t="inlineStr">
        <is>
          <t>https://store77.net/macbook_air_m5_13_6/noutbuk_apple_macbook_air_13_6_m5_16_gb_1_tb_ssd_serebristyy_mdh84/</t>
        </is>
      </c>
    </row>
    <row r="165">
      <c r="A165" t="inlineStr">
        <is>
          <t>Ноутбук Apple MacBook Air 13.6" (M5, 16 ГБ, 1TB SSD) Starlight  (MDHC4) Русифицированный 2 года гарантии</t>
        </is>
      </c>
      <c r="B165" t="inlineStr">
        <is>
          <t>164890</t>
        </is>
      </c>
      <c r="C165" t="inlineStr">
        <is>
          <t>https://store77.net/macbook_air_m5_13_6/noutbuk_apple_macbook_air_13_6_m5_16_gb_1_tb_ssd_siyayushchaya_zvezda_mdhc4_rusifitsirovannyy_2_goda/</t>
        </is>
      </c>
    </row>
    <row r="166">
      <c r="A166" t="inlineStr">
        <is>
          <t>Ноутбук Apple MacBook Air 13.6" (M5, 16 ГБ, 1TB SSD) Starlight  (MDHC4) Русифицированный</t>
        </is>
      </c>
      <c r="B166" t="inlineStr">
        <is>
          <t>148880</t>
        </is>
      </c>
      <c r="C166" t="inlineStr">
        <is>
          <t>https://store77.net/macbook_air_m5_13_6/noutbuk_apple_macbook_air_13_6_m5_16_gb_1_tb_ssd_siyayushchaya_zvezda_mdhc4_rusifitsirovannyy/</t>
        </is>
      </c>
    </row>
    <row r="167">
      <c r="A167" t="inlineStr">
        <is>
          <t>Ноутбук Apple MacBook Air 13.6" (M5, 16 ГБ, 1TB SSD) Starlight  (MDHC4)</t>
        </is>
      </c>
      <c r="B167" t="inlineStr">
        <is>
          <t>144900</t>
        </is>
      </c>
      <c r="C167" t="inlineStr">
        <is>
          <t>https://store77.net/macbook_air_m5_13_6/noutbuk_apple_macbook_air_13_6_m5_16_gb_1_tb_ssd_siyayushchaya_zvezda_mdhc4/</t>
        </is>
      </c>
    </row>
    <row r="168">
      <c r="A168" t="inlineStr">
        <is>
          <t>Ноутбук Apple MacBook Air 13.6" (M5, 16 ГБ, 1TB SSD) Темно-синий (MDHF4) Русифицированный 2 года гарантии</t>
        </is>
      </c>
      <c r="B168" t="inlineStr">
        <is>
          <t>168980</t>
        </is>
      </c>
      <c r="C168" t="inlineStr">
        <is>
          <t>https://store77.net/macbook_air_m5_13_6/noutbuk_apple_macbook_air_13_6_m5_16_gb_1_tb_ssd_temno_siniy_mdhf4_rusifitsirovannyy_2_goda_garantii/</t>
        </is>
      </c>
    </row>
    <row r="169">
      <c r="A169" t="inlineStr">
        <is>
          <t>Ноутбук Apple MacBook Air 13.6" (M5, 16 ГБ, 1TB SSD) Темно-синий (MDHF4) Русифицированный</t>
        </is>
      </c>
      <c r="B169" t="inlineStr">
        <is>
          <t>153980</t>
        </is>
      </c>
      <c r="C169" t="inlineStr">
        <is>
          <t>https://store77.net/macbook_air_m5_13_6/noutbuk_apple_macbook_air_13_6_m5_16_gb_1_tb_ssd_temno_siniy_mdhf4_rusifitsirovannyy/</t>
        </is>
      </c>
    </row>
    <row r="170">
      <c r="A170" t="inlineStr">
        <is>
          <t>Ноутбук Apple MacBook Air 13.6" (M5, 16 ГБ, 1TB SSD) Темно-синий (MDHF4)</t>
        </is>
      </c>
      <c r="B170" t="inlineStr">
        <is>
          <t>149390</t>
        </is>
      </c>
      <c r="C170" t="inlineStr">
        <is>
          <t>https://store77.net/macbook_air_m5_13_6/noutbuk_apple_macbook_air_13_6_m5_16_gb_1_tb_ssd_temno_siniy_mdhf4/</t>
        </is>
      </c>
    </row>
    <row r="171">
      <c r="A171" t="inlineStr">
        <is>
          <t>Ноутбук Apple MacBook Air 13.6" (M5, 16 ГБ, 1TB SSD) Небесно-голубой (MDHJ4) Русифицированный</t>
        </is>
      </c>
      <c r="B171" t="inlineStr">
        <is>
          <t>150980</t>
        </is>
      </c>
      <c r="C171" t="inlineStr">
        <is>
          <t>https://store77.net/macbook_air_m5_13_6/noutbuk_apple_macbook_air_13_6_m5_16_gb_1_tbb_ssd_nebesno_goluboy_mdhj4_rusifitsirovannyy/</t>
        </is>
      </c>
    </row>
    <row r="172">
      <c r="A172" t="inlineStr">
        <is>
          <t>Ноутбук Apple MacBook Air 13.6" (M5, 16 ГБ, 512 ГБ SSD) Небесно-голубой (MDHH4) Русифицированный 2 года гарантии</t>
        </is>
      </c>
      <c r="B172" t="inlineStr">
        <is>
          <t>149980</t>
        </is>
      </c>
      <c r="C172" t="inlineStr">
        <is>
          <t>https://store77.net/macbook_air_m5_13_6/noutbuk_apple_macbook_air_13_6_m5_16_gb_512_gb_ssd_nebesno_goluboy_mdh44_rusifitsirovannyy_2_goda_ga/</t>
        </is>
      </c>
    </row>
    <row r="173">
      <c r="A173" t="inlineStr">
        <is>
          <t>Ноутбук Apple MacBook Air 13.6" (M5, 16 ГБ, 512 ГБ SSD) Небесно-голубой (MDHH4) Русифицированный</t>
        </is>
      </c>
      <c r="B173" t="inlineStr">
        <is>
          <t>139980</t>
        </is>
      </c>
      <c r="C173" t="inlineStr">
        <is>
          <t>https://store77.net/macbook_air_m5_13_6/noutbuk_apple_macbook_air_13_6_m5_16_gb_512_gb_ssd_nebesno_goluboy_mdh44_rusifitsirovannyy/</t>
        </is>
      </c>
    </row>
    <row r="174">
      <c r="A174" t="inlineStr">
        <is>
          <t>Ноутбук Apple MacBook Air 13.6" (M5, 16 ГБ, 512 ГБ SSD) Небесно-голубой (MDHH4)</t>
        </is>
      </c>
      <c r="B174" t="inlineStr">
        <is>
          <t>135480</t>
        </is>
      </c>
      <c r="C174" t="inlineStr">
        <is>
          <t>https://store77.net/macbook_air_m5_13_6/noutbuk_apple_macbook_air_13_6_m5_16_gb_512_gb_ssd_nebesno_goluboy_mdh44/</t>
        </is>
      </c>
    </row>
    <row r="175">
      <c r="A175" t="inlineStr">
        <is>
          <t>Ноутбук Apple MacBook Air 13.6" (M5, 16 ГБ, 512 ГБ SSD) Silver (MDH74) Русифицированный 2 года гарантии</t>
        </is>
      </c>
      <c r="B175" t="inlineStr">
        <is>
          <t>155980</t>
        </is>
      </c>
      <c r="C175" t="inlineStr">
        <is>
          <t>https://store77.net/macbook_air_m5_13_6/noutbuk_apple_macbook_air_13_6_m5_16_gb_512_gb_ssd_serebristyy_mdh74_rusifitsirovannyy_2_goda_garant/</t>
        </is>
      </c>
    </row>
    <row r="176">
      <c r="A176" t="inlineStr">
        <is>
          <t>Ноутбук Apple MacBook Air 13.6" (M5, 16 ГБ, 512 ГБ SSD) Silver (MDH74) Русифицированный</t>
        </is>
      </c>
      <c r="B176" t="inlineStr">
        <is>
          <t>140980</t>
        </is>
      </c>
      <c r="C176" t="inlineStr">
        <is>
          <t>https://store77.net/macbook_air_m5_13_6/noutbuk_apple_macbook_air_13_6_m5_16_gb_512_gb_ssd_serebristyy_mdh74_rusifitsirovannyy/</t>
        </is>
      </c>
    </row>
    <row r="177">
      <c r="A177" t="inlineStr">
        <is>
          <t>Ноутбук Apple MacBook Air 13.6" (M5, 16 ГБ, 512 ГБ SSD) Silver (MDH74)</t>
        </is>
      </c>
      <c r="B177" t="inlineStr">
        <is>
          <t>135980</t>
        </is>
      </c>
      <c r="C177" t="inlineStr">
        <is>
          <t>https://store77.net/macbook_air_m5_13_6/noutbuk_apple_macbook_air_13_6_m5_16_gb_512_gb_ssd_serebristyy_mdh74/</t>
        </is>
      </c>
    </row>
    <row r="178">
      <c r="A178" t="inlineStr">
        <is>
          <t>Ноутбук Apple MacBook Air 13.6" (M5, 16 ГБ, 512 ГБ SSD) Starlight  (MDHA4) Русифицированный 2 года гарантии</t>
        </is>
      </c>
      <c r="B178" t="inlineStr">
        <is>
          <t>150980</t>
        </is>
      </c>
      <c r="C178" t="inlineStr">
        <is>
          <t>https://store77.net/macbook_air_m5_13_6/noutbuk_apple_macbook_air_13_6_m5_16_gb_512_gb_ssd_siyayushchaya_zvezda_mdha4_rusifitsirovannyy_2_go/</t>
        </is>
      </c>
    </row>
    <row r="179">
      <c r="A179" t="inlineStr">
        <is>
          <t>Ноутбук Apple MacBook Air 13.6" (M5, 16 ГБ, 512 ГБ SSD) Starlight  (MDHA4) Русифицированный</t>
        </is>
      </c>
      <c r="B179" t="inlineStr">
        <is>
          <t>136980</t>
        </is>
      </c>
      <c r="C179" t="inlineStr">
        <is>
          <t>https://store77.net/macbook_air_m5_13_6/noutbuk_apple_macbook_air_13_6_m5_16_gb_512_gb_ssd_siyayushchaya_zvezda_mdha4_rusifitsirovannyy/</t>
        </is>
      </c>
    </row>
    <row r="180">
      <c r="A180" t="inlineStr">
        <is>
          <t>Ноутбук Apple MacBook Air 13.6" (M5, 16 ГБ, 512 ГБ SSD) Starlight  (MDHA4)</t>
        </is>
      </c>
      <c r="B180" t="inlineStr">
        <is>
          <t>132480</t>
        </is>
      </c>
      <c r="C180" t="inlineStr">
        <is>
          <t>https://store77.net/macbook_air_m5_13_6/noutbuk_apple_macbook_air_13_6_m5_16_gb_512_gb_ssd_siyayushchaya_zvezda_mdha4/</t>
        </is>
      </c>
    </row>
    <row r="181">
      <c r="A181" t="inlineStr">
        <is>
          <t>Ноутбук Apple MacBook Air 13.6" (M5, 16 ГБ, 512 ГБ SSD) Темно-синий (MDHE4) Русифицированный 2 года гарантии</t>
        </is>
      </c>
      <c r="B181" t="inlineStr">
        <is>
          <t>148980</t>
        </is>
      </c>
      <c r="C181" t="inlineStr">
        <is>
          <t>https://store77.net/macbook_air_m5_13_6/noutbuk_apple_macbook_air_13_6_m5_16_gb_512_gb_ssd_temno_siniy_mdhe4_rusifitsirovannyy_2_goda_garant/</t>
        </is>
      </c>
    </row>
    <row r="182">
      <c r="A182" t="inlineStr">
        <is>
          <t>Ноутбук Apple MacBook Air 13.6" (M5, 16 ГБ, 512 ГБ SSD) Темно-синий (MDHE4) Русифицированный</t>
        </is>
      </c>
      <c r="B182" t="inlineStr">
        <is>
          <t>138980</t>
        </is>
      </c>
      <c r="C182" t="inlineStr">
        <is>
          <t>https://store77.net/macbook_air_m5_13_6/noutbuk_apple_macbook_air_13_6_m5_16_gb_512_gb_ssd_temno_siniy_mdhe4_rusifitsirovannyy/</t>
        </is>
      </c>
    </row>
    <row r="183">
      <c r="A183" t="inlineStr">
        <is>
          <t>Ноутбук Apple MacBook Air 13.6" (M5, 16 ГБ, 512 ГБ SSD) Темно-синий (MDHE4)</t>
        </is>
      </c>
      <c r="B183" t="inlineStr">
        <is>
          <t>134480</t>
        </is>
      </c>
      <c r="C183" t="inlineStr">
        <is>
          <t>https://store77.net/macbook_air_m5_13_6/noutbuk_apple_macbook_air_13_6_m5_16_gb_512_gb_ssd_temno_siniy_mdhe4/</t>
        </is>
      </c>
    </row>
    <row r="184">
      <c r="A184" t="inlineStr">
        <is>
          <t>Ноутбук Apple MacBook Air 13.6" (M5, 24 ГБ, 1TB SSD) Небесно-голубой (MDHK4) Русифицированный 2 года гарантии</t>
        </is>
      </c>
      <c r="B184" t="inlineStr">
        <is>
          <t>195980</t>
        </is>
      </c>
      <c r="C184" t="inlineStr">
        <is>
          <t>https://store77.net/macbook_air_m5_13_6/noutbuk_apple_macbook_air_13_6_m5_24_gb_1_tb_ssd_nebesno_goluboy_mdhk4_rusifitsirovannyy_2_goda_gara/</t>
        </is>
      </c>
    </row>
    <row r="185">
      <c r="A185" t="inlineStr">
        <is>
          <t>Ноутбук Apple MacBook Air 13.6" (M5, 24 ГБ, 1TB SSD) Небесно-голубой (MDHK4) Русифицированный</t>
        </is>
      </c>
      <c r="B185" t="inlineStr">
        <is>
          <t>170980</t>
        </is>
      </c>
      <c r="C185" t="inlineStr">
        <is>
          <t>https://store77.net/macbook_air_m5_13_6/noutbuk_apple_macbook_air_13_6_m5_24_gb_1_tb_ssd_nebesno_goluboy_mdhk4_rusifitsirovannyy/</t>
        </is>
      </c>
    </row>
    <row r="186">
      <c r="A186" t="inlineStr">
        <is>
          <t>Ноутбук Apple MacBook Air 13.6" (M5, 24 ГБ, 1TB SSD) Небесно-голубой (MDHK4)</t>
        </is>
      </c>
      <c r="B186" t="inlineStr">
        <is>
          <t>166480</t>
        </is>
      </c>
      <c r="C186" t="inlineStr">
        <is>
          <t>https://store77.net/macbook_air_m5_13_6/noutbuk_apple_macbook_air_13_6_m5_24_gb_1_tb_ssd_nebesno_goluboy_mdhk4/</t>
        </is>
      </c>
    </row>
    <row r="187">
      <c r="A187" t="inlineStr">
        <is>
          <t>Ноутбук Apple MacBook Air 13.6" (M5, 24 ГБ, 1TB SSD) Silver (MDH94) Русифицированный 2 года гарантии</t>
        </is>
      </c>
      <c r="B187" t="inlineStr">
        <is>
          <t>197980</t>
        </is>
      </c>
      <c r="C187" t="inlineStr">
        <is>
          <t>https://store77.net/macbook_air_m5_13_6/noutbuk_apple_macbook_air_13_6_m5_24_gb_1_tb_ssd_serebristyy_mdh94_rusifitsirovannyy_2_goda_garantii/</t>
        </is>
      </c>
    </row>
    <row r="188">
      <c r="A188" t="inlineStr">
        <is>
          <t>Ноутбук Apple MacBook Air 13.6" (M5, 24 ГБ, 1TB SSD) Silver (MDH94) Русифицированный</t>
        </is>
      </c>
      <c r="B188" t="inlineStr">
        <is>
          <t>174980</t>
        </is>
      </c>
      <c r="C188" t="inlineStr">
        <is>
          <t>https://store77.net/macbook_air_m5_13_6/noutbuk_apple_macbook_air_13_6_m5_24_gb_1_tb_ssd_serebristyy_mdh94_rusifitsirovannyy/</t>
        </is>
      </c>
    </row>
    <row r="189">
      <c r="A189" t="inlineStr">
        <is>
          <t>Ноутбук Apple MacBook Air 13.6" (M5, 24 ГБ, 1TB SSD) Silver (MDH94)</t>
        </is>
      </c>
      <c r="B189" t="inlineStr">
        <is>
          <t>170980</t>
        </is>
      </c>
      <c r="C189" t="inlineStr">
        <is>
          <t>https://store77.net/macbook_air_m5_13_6/noutbuk_apple_macbook_air_13_6_m5_24_gb_1_tb_ssd_serebristyy_mdh94/</t>
        </is>
      </c>
    </row>
    <row r="190">
      <c r="A190" t="inlineStr">
        <is>
          <t>Ноутбук Apple MacBook Air 13.6" (M5, 24 ГБ, 1TB SSD) Starlight  (MDHD4) Русифицированный 2 года гарантии</t>
        </is>
      </c>
      <c r="B190" t="inlineStr">
        <is>
          <t>194980</t>
        </is>
      </c>
      <c r="C190" t="inlineStr">
        <is>
          <t>https://store77.net/macbook_air_m5_13_6/noutbuk_apple_macbook_air_13_6_m5_24_gb_1_tb_ssd_siyayushchaya_zvezda_mdhd4_rusifitsirovannyy_2_goda/</t>
        </is>
      </c>
    </row>
    <row r="191">
      <c r="A191" t="inlineStr">
        <is>
          <t>Ноутбук Apple MacBook Air 13.6" (M5, 24 ГБ, 1TB SSD) Starlight  (MDHD4) Русифицированный</t>
        </is>
      </c>
      <c r="B191" t="inlineStr">
        <is>
          <t>171980</t>
        </is>
      </c>
      <c r="C191" t="inlineStr">
        <is>
          <t>https://store77.net/macbook_air_m5_13_6/noutbuk_apple_macbook_air_13_6_m5_24_gb_1_tb_ssd_siyayushchaya_zvezda_mdhd4_rusifitsirovannyy/</t>
        </is>
      </c>
    </row>
    <row r="192">
      <c r="A192" t="inlineStr">
        <is>
          <t>Ноутбук Apple MacBook Air 13.6" (M5, 24 ГБ, 1TB SSD) Starlight  (MDHD4)</t>
        </is>
      </c>
      <c r="B192" t="inlineStr">
        <is>
          <t>167980</t>
        </is>
      </c>
      <c r="C192" t="inlineStr">
        <is>
          <t>https://store77.net/macbook_air_m5_13_6/noutbuk_apple_macbook_air_13_6_m5_24_gb_1_tb_ssd_siyayushchaya_zvezda_mdhd4/</t>
        </is>
      </c>
    </row>
    <row r="193">
      <c r="A193" t="inlineStr">
        <is>
          <t>Ноутбук Apple MacBook Air 13.6" (M5, 24 ГБ, 1TB SSD) Темно-синий (MDHG4) Русифицированный 2 года гарантии</t>
        </is>
      </c>
      <c r="B193" t="inlineStr">
        <is>
          <t>192980</t>
        </is>
      </c>
      <c r="C193" t="inlineStr">
        <is>
          <t>https://store77.net/macbook_air_m5_13_6/noutbuk_apple_macbook_air_13_6_m5_24_gb_1_tb_ssd_temno_siniy_mdhg4_rusifitsirovannyy_2_goda_garantii/</t>
        </is>
      </c>
    </row>
    <row r="194">
      <c r="A194" t="inlineStr">
        <is>
          <t>Ноутбук Apple MacBook Air 13.6" (M5, 24 ГБ, 1TB SSD) Темно-синий (MDHG4) Русифицированный</t>
        </is>
      </c>
      <c r="B194" t="inlineStr">
        <is>
          <t>169980</t>
        </is>
      </c>
      <c r="C194" t="inlineStr">
        <is>
          <t>https://store77.net/macbook_air_m5_13_6/noutbuk_apple_macbook_air_13_6_m5_24_gb_1_tb_ssd_temno_siniy_mdhg4_rusifitsirovannyy/</t>
        </is>
      </c>
    </row>
    <row r="195">
      <c r="A195" t="inlineStr">
        <is>
          <t>Ноутбук Apple MacBook Air 13.6" (M5, 24 ГБ, 1TB SSD) Темно-синий (MDHG4)</t>
        </is>
      </c>
      <c r="B195" t="inlineStr">
        <is>
          <t>165980</t>
        </is>
      </c>
      <c r="C195" t="inlineStr">
        <is>
          <t>https://store77.net/macbook_air_m5_13_6/noutbuk_apple_macbook_air_13_6_m5_24_gb_1_tb_ssd_temno_siniy_mdhg4/</t>
        </is>
      </c>
    </row>
    <row r="196">
      <c r="A196" t="inlineStr">
        <is>
          <t>Ноутбук Apple MacBook Air 15" Кастомный (Custom) (M5, 32 ГБ, 1TB SSD) Небесно-голубой (Z1LZ00057) Русифицированный 2 года гарантии</t>
        </is>
      </c>
      <c r="B196" t="inlineStr">
        <is>
          <t>258180</t>
        </is>
      </c>
      <c r="C196" t="inlineStr">
        <is>
          <t>https://store77.net/macbook_air_m5_15_kastomnyy/noutbuk_apple_macbook_air_15_kastomnyy_custom_m5_32_gb_1_tb_ssd_nebesno_goluboy_z1lz00057_rusifitsir_1/</t>
        </is>
      </c>
    </row>
    <row r="197">
      <c r="A197" t="inlineStr">
        <is>
          <t>Ноутбук Apple MacBook Air 15" Кастомный (Custom) (M5, 32 ГБ, 1TB SSD) Небесно-голубой (Z1LZ00057) Русифицированный</t>
        </is>
      </c>
      <c r="B197" t="inlineStr">
        <is>
          <t>242180</t>
        </is>
      </c>
      <c r="C197" t="inlineStr">
        <is>
          <t>https://store77.net/macbook_air_m5_15_kastomnyy/noutbuk_apple_macbook_air_15_kastomnyy_custom_m5_32_gb_1_tb_ssd_nebesno_goluboy_z1lz00057_rusifitsir/</t>
        </is>
      </c>
    </row>
    <row r="198">
      <c r="A198" t="inlineStr">
        <is>
          <t>Ноутбук Apple MacBook Air 15" Кастомный (Custom) (M5, 32 ГБ, 1TB SSD) Небесно-голубой (Z1LZ00057)</t>
        </is>
      </c>
      <c r="B198" t="inlineStr">
        <is>
          <t>233180</t>
        </is>
      </c>
      <c r="C198" t="inlineStr">
        <is>
          <t>https://store77.net/macbook_air_m5_15_kastomnyy/noutbuk_apple_macbook_air_15_kastomnyy_custom_m5_32_gb_1_tb_ssd_nebesno_goluboy_z1lz00057/</t>
        </is>
      </c>
    </row>
    <row r="199">
      <c r="A199" t="inlineStr">
        <is>
          <t>Ноутбук Apple MacBook Air 15" Кастомный (Custom) (M5, 32 ГБ, 1TB SSD) Старлайт (Z1LT0005B) Русифицированный 2 года гарантии</t>
        </is>
      </c>
      <c r="B199" t="inlineStr">
        <is>
          <t>258180</t>
        </is>
      </c>
      <c r="C199" t="inlineStr">
        <is>
          <t>https://store77.net/macbook_air_m5_15_kastomnyy/noutbuk_apple_macbook_air_15_kastomnyy_custom_m5_32_gb_1_tb_ssd_starlayt_z1lt0005b_rusifitsirovannyy_1/</t>
        </is>
      </c>
    </row>
    <row r="200">
      <c r="A200" t="inlineStr">
        <is>
          <t>Ноутбук Apple MacBook Air 15" Кастомный (Custom) (M5, 32 ГБ, 1TB SSD) Старлайт (Z1LT0005B) Русифицированный</t>
        </is>
      </c>
      <c r="B200" t="inlineStr">
        <is>
          <t>242180</t>
        </is>
      </c>
      <c r="C200" t="inlineStr">
        <is>
          <t>https://store77.net/macbook_air_m5_15_kastomnyy/noutbuk_apple_macbook_air_15_kastomnyy_custom_m5_32_gb_1_tb_ssd_starlayt_z1lt0005b_rusifitsirovannyy/</t>
        </is>
      </c>
    </row>
    <row r="201">
      <c r="A201" t="inlineStr">
        <is>
          <t>Ноутбук Apple MacBook Air 15" Кастомный (Custom) (M5, 32 ГБ, 1TB SSD) Старлайт (Z1LT0005B)</t>
        </is>
      </c>
      <c r="B201" t="inlineStr">
        <is>
          <t>233180</t>
        </is>
      </c>
      <c r="C201" t="inlineStr">
        <is>
          <t>https://store77.net/macbook_air_m5_15_kastomnyy/noutbuk_apple_macbook_air_15_kastomnyy_custom_m5_32_gb_1_tb_ssd_starlayt_z1lt0005b/</t>
        </is>
      </c>
    </row>
    <row r="202">
      <c r="A202" t="inlineStr">
        <is>
          <t>Ноутбук Apple MacBook Air 15" Кастомный (Custom) (M5, 32 ГБ, 2TB SSD) Небесно-голубой (Z1LZ0005A) Русифицированный 2 года гарантии</t>
        </is>
      </c>
      <c r="B202" t="inlineStr">
        <is>
          <t>309780</t>
        </is>
      </c>
      <c r="C202" t="inlineStr">
        <is>
          <t>https://store77.net/macbook_air_m5_15_kastomnyy/noutbuk_apple_macbook_air_15_kastomnyy_custom_m5_32_gb_2_tb_ssd_nebesno_goluboy_z1lz0005a_rusifitsir_1/</t>
        </is>
      </c>
    </row>
    <row r="203">
      <c r="A203" t="inlineStr">
        <is>
          <t>Ноутбук Apple MacBook Air 15" Кастомный (Custom) (M5, 32 ГБ, 2TB SSD) Небесно-голубой (Z1LZ0005A) Русифицированный</t>
        </is>
      </c>
      <c r="B203" t="inlineStr">
        <is>
          <t>293180</t>
        </is>
      </c>
      <c r="C203" t="inlineStr">
        <is>
          <t>https://store77.net/macbook_air_m5_15_kastomnyy/noutbuk_apple_macbook_air_15_kastomnyy_custom_m5_32_gb_2_tb_ssd_nebesno_goluboy_z1lz0005a_rusifitsir/</t>
        </is>
      </c>
    </row>
    <row r="204">
      <c r="A204" t="inlineStr">
        <is>
          <t>Ноутбук Apple MacBook Air 15" Кастомный (Custom) (M5, 32 ГБ, 2TB SSD) Небесно-голубой (Z1LZ0005A)</t>
        </is>
      </c>
      <c r="B204" t="inlineStr">
        <is>
          <t>282180</t>
        </is>
      </c>
      <c r="C204" t="inlineStr">
        <is>
          <t>https://store77.net/macbook_air_m5_15_kastomnyy/noutbuk_apple_macbook_air_15_kastomnyy_custom_m5_32_gb_2_tb_ssd_nebesno_goluboy_z1lz0005a/</t>
        </is>
      </c>
    </row>
    <row r="205">
      <c r="A205" t="inlineStr">
        <is>
          <t>Ноутбук Apple MacBook Air 15" Кастомный (Custom) (M5, 32 ГБ, 2TB SSD) Silver (Z1LQ0005P) Русифицированный 2 года гарантии</t>
        </is>
      </c>
      <c r="B205" t="inlineStr">
        <is>
          <t>309780</t>
        </is>
      </c>
      <c r="C205" t="inlineStr">
        <is>
          <t>https://store77.net/macbook_air_m5_15_kastomnyy/noutbuk_apple_macbook_air_15_kastomnyy_custom_m5_32_gb_2_tb_ssd_serebristyy_z1lq0005p_rusifitsirovan_1/</t>
        </is>
      </c>
    </row>
    <row r="206">
      <c r="A206" t="inlineStr">
        <is>
          <t>Ноутбук Apple MacBook Air 15" Кастомный (Custom) (M5, 32 ГБ, 2TB SSD) Silver (Z1LQ0005P) Русифицированный</t>
        </is>
      </c>
      <c r="B206" t="inlineStr">
        <is>
          <t>293180</t>
        </is>
      </c>
      <c r="C206" t="inlineStr">
        <is>
          <t>https://store77.net/macbook_air_m5_15_kastomnyy/noutbuk_apple_macbook_air_15_kastomnyy_custom_m5_32_gb_2_tb_ssd_serebristyy_z1lq0005p_rusifitsirovan/</t>
        </is>
      </c>
    </row>
    <row r="207">
      <c r="A207" t="inlineStr">
        <is>
          <t>Ноутбук Apple MacBook Air 15" Кастомный (Custom) (M5, 32 ГБ, 2TB SSD) Silver (Z1LQ0005P)</t>
        </is>
      </c>
      <c r="B207" t="inlineStr">
        <is>
          <t>282180</t>
        </is>
      </c>
      <c r="C207" t="inlineStr">
        <is>
          <t>https://store77.net/macbook_air_m5_15_kastomnyy/noutbuk_apple_macbook_air_15_kastomnyy_custom_m5_32_gb_2_tb_ssd_serebristyy_z1lq0005p/</t>
        </is>
      </c>
    </row>
    <row r="208">
      <c r="A208" t="inlineStr">
        <is>
          <t>Ноутбук Apple MacBook Air 15" Кастомный (Custom) (M5, 32 ГБ, 2TB SSD) Старлайт (Z1LT0005C) Русифицированный 2 года гарантии</t>
        </is>
      </c>
      <c r="B208" t="inlineStr">
        <is>
          <t>309780</t>
        </is>
      </c>
      <c r="C208" t="inlineStr">
        <is>
          <t>https://store77.net/macbook_air_m5_15_kastomnyy/noutbuk_apple_macbook_air_15_kastomnyy_custom_m5_32_gb_2_tb_ssd_starlayt_z1lt0005c_rusifitsirovannyy_1/</t>
        </is>
      </c>
    </row>
    <row r="209">
      <c r="A209" t="inlineStr">
        <is>
          <t>Ноутбук Apple MacBook Air 15" Кастомный (Custom) (M5, 32 ГБ, 2TB SSD) Старлайт (Z1LT0005C) Русифицированный</t>
        </is>
      </c>
      <c r="B209" t="inlineStr">
        <is>
          <t>293180</t>
        </is>
      </c>
      <c r="C209" t="inlineStr">
        <is>
          <t>https://store77.net/macbook_air_m5_15_kastomnyy/noutbuk_apple_macbook_air_15_kastomnyy_custom_m5_32_gb_2_tb_ssd_starlayt_z1lt0005c_rusifitsirovannyy/</t>
        </is>
      </c>
    </row>
    <row r="210">
      <c r="A210" t="inlineStr">
        <is>
          <t>Ноутбук Apple MacBook Air 15" Кастомный (Custom) (M5, 32 ГБ, 2TB SSD) Старлайт (Z1LT0005C)</t>
        </is>
      </c>
      <c r="B210" t="inlineStr">
        <is>
          <t>282180</t>
        </is>
      </c>
      <c r="C210" t="inlineStr">
        <is>
          <t>https://store77.net/macbook_air_m5_15_kastomnyy/noutbuk_apple_macbook_air_15_kastomnyy_custom_m5_32_gb_2_tb_ssd_starlayt_z1lt0005c/</t>
        </is>
      </c>
    </row>
    <row r="211">
      <c r="A211" t="inlineStr">
        <is>
          <t>Ноутбук Apple MacBook Air 15" Кастомный (Custom) (M5, 32 ГБ, 2TB SSD) Темно-синий (Z1LW0005P) Русифицированный 2 года гарантии</t>
        </is>
      </c>
      <c r="B211" t="inlineStr">
        <is>
          <t>300980</t>
        </is>
      </c>
      <c r="C211" t="inlineStr">
        <is>
          <t>https://store77.net/macbook_air_m5_15_kastomnyy/noutbuk_apple_macbook_air_15_kastomnyy_custom_m5_32_gb_2_tb_ssd_temno_siniy_z1lw0005p_rusifitsirovan_1/</t>
        </is>
      </c>
    </row>
    <row r="212">
      <c r="A212" t="inlineStr">
        <is>
          <t>Ноутбук Apple MacBook Air 15" Кастомный (Custom) (M5, 32 ГБ, 2TB SSD) Темно-синий (Z1LW0005P) Русифицированный</t>
        </is>
      </c>
      <c r="B212" t="inlineStr">
        <is>
          <t>270980</t>
        </is>
      </c>
      <c r="C212" t="inlineStr">
        <is>
          <t>https://store77.net/macbook_air_m5_15_kastomnyy/noutbuk_apple_macbook_air_15_kastomnyy_custom_m5_32_gb_2_tb_ssd_temno_siniy_z1lw0005p_rusifitsirovan/</t>
        </is>
      </c>
    </row>
    <row r="213">
      <c r="A213" t="inlineStr">
        <is>
          <t>Ноутбук Apple MacBook Air 15" Кастомный (Custom) (M5, 32 ГБ, 2TB SSD) Темно-синий (Z1LW0005P)</t>
        </is>
      </c>
      <c r="B213" t="inlineStr">
        <is>
          <t>265980</t>
        </is>
      </c>
      <c r="C213" t="inlineStr">
        <is>
          <t>https://store77.net/macbook_air_m5_15_kastomnyy/noutbuk_apple_macbook_air_15_kastomnyy_custom_m5_32_gb_2_tb_ssd_temno_siniy_z1lw0005p/</t>
        </is>
      </c>
    </row>
    <row r="214">
      <c r="A214" t="inlineStr">
        <is>
          <t>Ноутбук Apple MacBook Air 15" Кастомный (Custom) (M5, 32 ГБ, 4 ТБ SSD) Небесно-голубой (Z1LZ0005D) Русифицированный 2 года гарантии</t>
        </is>
      </c>
      <c r="B214" t="inlineStr">
        <is>
          <t>409280</t>
        </is>
      </c>
      <c r="C214" t="inlineStr">
        <is>
          <t>https://store77.net/macbook_air_m5_15_kastomnyy/noutbuk_apple_macbook_air_15_kastomnyy_custom_m5_32_gb_4_tb_ssd_nebesno_goluboy_z1lz0005d_rusifitsir_1/</t>
        </is>
      </c>
    </row>
    <row r="215">
      <c r="A215" t="inlineStr">
        <is>
          <t>Ноутбук Apple MacBook Air 15" Кастомный (Custom) (M5, 32 ГБ, 4 ТБ SSD) Небесно-голубой (Z1LZ0005D) Русифицированный</t>
        </is>
      </c>
      <c r="B215" t="inlineStr">
        <is>
          <t>387580</t>
        </is>
      </c>
      <c r="C215" t="inlineStr">
        <is>
          <t>https://store77.net/macbook_air_m5_15_kastomnyy/noutbuk_apple_macbook_air_15_kastomnyy_custom_m5_32_gb_4_tb_ssd_nebesno_goluboy_z1lz0005d_rusifitsir/</t>
        </is>
      </c>
    </row>
    <row r="216">
      <c r="A216" t="inlineStr">
        <is>
          <t>Ноутбук Apple MacBook Air 15" Кастомный (Custom) (M5, 32 ГБ, 4 ТБ SSD) Небесно-голубой (Z1LZ0005D)</t>
        </is>
      </c>
      <c r="B216" t="inlineStr">
        <is>
          <t>376780</t>
        </is>
      </c>
      <c r="C216" t="inlineStr">
        <is>
          <t>https://store77.net/macbook_air_m5_15_kastomnyy/noutbuk_apple_macbook_air_15_kastomnyy_custom_m5_32_gb_4_tb_ssd_nebesno_goluboy_z1lz0005d/</t>
        </is>
      </c>
    </row>
    <row r="217">
      <c r="A217" t="inlineStr">
        <is>
          <t>Ноутбук Apple MacBook Air 15" Кастомный (Custom) (M5, 32 ГБ, 4 ТБ SSD) Silver (Z1LQ0005S) Русифицированный 2 года гарантии</t>
        </is>
      </c>
      <c r="B217" t="inlineStr">
        <is>
          <t>409280</t>
        </is>
      </c>
      <c r="C217" t="inlineStr">
        <is>
          <t>https://store77.net/macbook_air_m5_15_kastomnyy/noutbuk_apple_macbook_air_15_kastomnyy_custom_m5_32_gb_4_tb_ssd_serebristyy_z1lq0005s_rusifitsirovan_1/</t>
        </is>
      </c>
    </row>
    <row r="218">
      <c r="A218" t="inlineStr">
        <is>
          <t>Ноутбук Apple MacBook Air 15" Кастомный (Custom) (M5, 32 ГБ, 4 ТБ SSD) Silver (Z1LQ0005S) Русифицированный</t>
        </is>
      </c>
      <c r="B218" t="inlineStr">
        <is>
          <t>387580</t>
        </is>
      </c>
      <c r="C218" t="inlineStr">
        <is>
          <t>https://store77.net/macbook_air_m5_15_kastomnyy/noutbuk_apple_macbook_air_15_kastomnyy_custom_m5_32_gb_4_tb_ssd_serebristyy_z1lq0005s_rusifitsirovan/</t>
        </is>
      </c>
    </row>
    <row r="219">
      <c r="A219" t="inlineStr">
        <is>
          <t>Ноутбук Apple MacBook Air 15" Кастомный (Custom) (M5, 32 ГБ, 4 ТБ SSD) Silver (Z1LQ0005S)</t>
        </is>
      </c>
      <c r="B219" t="inlineStr">
        <is>
          <t>376780</t>
        </is>
      </c>
      <c r="C219" t="inlineStr">
        <is>
          <t>https://store77.net/macbook_air_m5_15_kastomnyy/noutbuk_apple_macbook_air_15_kastomnyy_custom_m5_32_gb_4_tb_ssd_serebristyy_z1lq0005s/</t>
        </is>
      </c>
    </row>
    <row r="220">
      <c r="A220" t="inlineStr">
        <is>
          <t>Ноутбук Apple MacBook Air 15" Кастомный (Custom) (M5, 32 ГБ, 4 ТБ SSD) Старлайт (Z1LT000ZX) Русифицированный 2 года гарантии</t>
        </is>
      </c>
      <c r="B220" t="inlineStr">
        <is>
          <t>409280</t>
        </is>
      </c>
      <c r="C220" t="inlineStr">
        <is>
          <t>https://store77.net/macbook_air_m5_15_kastomnyy/noutbuk_apple_macbook_air_15_kastomnyy_custom_m5_32_gb_4_tb_ssd_starlayt_z1lt000zx_rusifitsirovannyy_1/</t>
        </is>
      </c>
    </row>
    <row r="221">
      <c r="A221" t="inlineStr">
        <is>
          <t>Ноутбук Apple MacBook Air 15" Кастомный (Custom) (M5, 32 ГБ, 4 ТБ SSD) Старлайт (Z1LT000ZX) Русифицированный</t>
        </is>
      </c>
      <c r="B221" t="inlineStr">
        <is>
          <t>387580</t>
        </is>
      </c>
      <c r="C221" t="inlineStr">
        <is>
          <t>https://store77.net/macbook_air_m5_15_kastomnyy/noutbuk_apple_macbook_air_15_kastomnyy_custom_m5_32_gb_4_tb_ssd_starlayt_z1lt000zx_rusifitsirovannyy/</t>
        </is>
      </c>
    </row>
    <row r="222">
      <c r="A222" t="inlineStr">
        <is>
          <t>Ноутбук Apple MacBook Air 15" Кастомный (Custom) (M5, 32 ГБ, 4 ТБ SSD) Старлайт (Z1LT000ZX)</t>
        </is>
      </c>
      <c r="B222" t="inlineStr">
        <is>
          <t>376780</t>
        </is>
      </c>
      <c r="C222" t="inlineStr">
        <is>
          <t>https://store77.net/macbook_air_m5_15_kastomnyy/noutbuk_apple_macbook_air_15_kastomnyy_custom_m5_32_gb_4_tb_ssd_starlayt_z1lt000zx/</t>
        </is>
      </c>
    </row>
    <row r="223">
      <c r="A223" t="inlineStr">
        <is>
          <t>Ноутбук Apple MacBook Air 15" Кастомный (Custom) (M5, 32 ГБ, 4 ТБ SSD) Темно-синий (Z1LW0005S) Русифицированный 2 года гарантии</t>
        </is>
      </c>
      <c r="B223" t="inlineStr">
        <is>
          <t>409280</t>
        </is>
      </c>
      <c r="C223" t="inlineStr">
        <is>
          <t>https://store77.net/macbook_air_m5_15_kastomnyy/noutbuk_apple_macbook_air_15_kastomnyy_custom_m5_32_gb_4_tb_ssd_temno_siniy_z1lw0005s_rusifitsirovan_1/</t>
        </is>
      </c>
    </row>
    <row r="224">
      <c r="A224" t="inlineStr">
        <is>
          <t>Ноутбук Apple MacBook Air 15" Кастомный (Custom) (M5, 32 ГБ, 4 ТБ SSD) Темно-синий (Z1LW0005S) Русифицированный</t>
        </is>
      </c>
      <c r="B224" t="inlineStr">
        <is>
          <t>387580</t>
        </is>
      </c>
      <c r="C224" t="inlineStr">
        <is>
          <t>https://store77.net/macbook_air_m5_15_kastomnyy/noutbuk_apple_macbook_air_15_kastomnyy_custom_m5_32_gb_4_tb_ssd_temno_siniy_z1lw0005s_rusifitsirovan/</t>
        </is>
      </c>
    </row>
    <row r="225">
      <c r="A225" t="inlineStr">
        <is>
          <t>Ноутбук Apple MacBook Air 15" Кастомный (Custom) (M5, 32 ГБ, 4 ТБ SSD) Темно-синий (Z1LW0005S)</t>
        </is>
      </c>
      <c r="B225" t="inlineStr">
        <is>
          <t>376780</t>
        </is>
      </c>
      <c r="C225" t="inlineStr">
        <is>
          <t>https://store77.net/macbook_air_m5_15_kastomnyy/noutbuk_apple_macbook_air_15_kastomnyy_custom_m5_32_gb_4_tb_ssd_temno_siniy_z1lw0005s/</t>
        </is>
      </c>
    </row>
    <row r="226">
      <c r="A226" t="inlineStr">
        <is>
          <t>Ноутбук Apple MacBook Air 15" Кастомный (Custom) (M5, 32 ГБ, 512 ГБ SSD) Небесно-голубой (Z1LZ00054) Русифицированный 2 года гарантии</t>
        </is>
      </c>
      <c r="B226" t="inlineStr">
        <is>
          <t>222180</t>
        </is>
      </c>
      <c r="C226" t="inlineStr">
        <is>
          <t>https://store77.net/macbook_air_m5_15_kastomnyy/noutbuk_apple_macbook_air_15_kastomnyy_custom_m5_32_gb_512_gb_ssd_nebesno_goluboy_z1lz00054_rusifits_1/</t>
        </is>
      </c>
    </row>
    <row r="227">
      <c r="A227" t="inlineStr">
        <is>
          <t>Ноутбук Apple MacBook Air 15" Кастомный (Custom) (M5, 32 ГБ, 512 ГБ SSD) Небесно-голубой (Z1LZ00054) Русифицированный</t>
        </is>
      </c>
      <c r="B227" t="inlineStr">
        <is>
          <t>212280</t>
        </is>
      </c>
      <c r="C227" t="inlineStr">
        <is>
          <t>https://store77.net/macbook_air_m5_15_kastomnyy/noutbuk_apple_macbook_air_15_kastomnyy_custom_m5_32_gb_512_gb_ssd_nebesno_goluboy_z1lz00054_rusifits/</t>
        </is>
      </c>
    </row>
    <row r="228">
      <c r="A228" t="inlineStr">
        <is>
          <t>Ноутбук Apple MacBook Air 15" Кастомный (Custom) (M5, 32 ГБ, 512 ГБ SSD) Небесно-голубой (Z1LZ00054)</t>
        </is>
      </c>
      <c r="B228" t="inlineStr">
        <is>
          <t>204480</t>
        </is>
      </c>
      <c r="C228" t="inlineStr">
        <is>
          <t>https://store77.net/macbook_air_m5_15_kastomnyy/noutbuk_apple_macbook_air_15_kastomnyy_custom_m5_32_gb_512_gb_ssd_nebesno_goluboy_z1lz00054/</t>
        </is>
      </c>
    </row>
    <row r="229">
      <c r="A229" t="inlineStr">
        <is>
          <t>Ноутбук Apple MacBook Air 15" Кастомный (Custom) (M5, 32 ГБ, 512 ГБ SSD) Silver (Z1LQ00054) Русифицированный 2 года гарантии</t>
        </is>
      </c>
      <c r="B229" t="inlineStr">
        <is>
          <t>222180</t>
        </is>
      </c>
      <c r="C229" t="inlineStr">
        <is>
          <t>https://store77.net/macbook_air_m5_15_kastomnyy/noutbuk_apple_macbook_air_15_kastomnyy_custom_m5_32_gb_512_gb_ssd_serebristyy_z1lq00054_rusifitsirov_1/</t>
        </is>
      </c>
    </row>
    <row r="230">
      <c r="A230" t="inlineStr">
        <is>
          <t>Ноутбук Apple MacBook Air 15" Кастомный (Custom) (M5, 32 ГБ, 512 ГБ SSD) Silver (Z1LQ00054) Русифицированный</t>
        </is>
      </c>
      <c r="B230" t="inlineStr">
        <is>
          <t>212280</t>
        </is>
      </c>
      <c r="C230" t="inlineStr">
        <is>
          <t>https://store77.net/macbook_air_m5_15_kastomnyy/noutbuk_apple_macbook_air_15_kastomnyy_custom_m5_32_gb_512_gb_ssd_serebristyy_z1lq00054_rusifitsirov/</t>
        </is>
      </c>
    </row>
    <row r="231">
      <c r="A231" t="inlineStr">
        <is>
          <t>Ноутбук Apple MacBook Air 15" Кастомный (Custom) (M5, 32 ГБ, 512 ГБ SSD) Silver (Z1LQ00054)</t>
        </is>
      </c>
      <c r="B231" t="inlineStr">
        <is>
          <t>204480</t>
        </is>
      </c>
      <c r="C231" t="inlineStr">
        <is>
          <t>https://store77.net/macbook_air_m5_15_kastomnyy/noutbuk_apple_macbook_air_15_kastomnyy_custom_m5_32_gb_512_gb_ssd_serebristyy_z1lq00054/</t>
        </is>
      </c>
    </row>
    <row r="232">
      <c r="A232" t="inlineStr">
        <is>
          <t>Ноутбук Apple MacBook Air 15" Кастомный (Custom) (M5, 32 ГБ, 512 ГБ SSD) Старлайт (Z1LQ00054)</t>
        </is>
      </c>
      <c r="B232" t="inlineStr">
        <is>
          <t>204480</t>
        </is>
      </c>
      <c r="C232" t="inlineStr">
        <is>
          <t>https://store77.net/macbook_air_m5_15_kastomnyy/noutbuk_apple_macbook_air_15_kastomnyy_custom_m5_32_gb_512_gb_ssd_starlayt_z1lq00054/</t>
        </is>
      </c>
    </row>
    <row r="233">
      <c r="A233" t="inlineStr">
        <is>
          <t>Ноутбук Apple MacBook Air 15" Кастомный (Custom) (M5, 32 ГБ, 512 ГБ SSD) Старлайт (Z1LT00054) Русифицированный 2 года гарантии</t>
        </is>
      </c>
      <c r="B233" t="inlineStr">
        <is>
          <t>222180</t>
        </is>
      </c>
      <c r="C233" t="inlineStr">
        <is>
          <t>https://store77.net/macbook_air_m5_15_kastomnyy/noutbuk_apple_macbook_air_15_kastomnyy_custom_m5_32_gb_512_gb_ssd_starlayt_z1lt00054_rusifitsirovann_1/</t>
        </is>
      </c>
    </row>
    <row r="234">
      <c r="A234" t="inlineStr">
        <is>
          <t>Ноутбук Apple MacBook Air 15" Кастомный (Custom) (M5, 32 ГБ, 512 ГБ SSD) Старлайт (Z1LT00054) Русифицированный</t>
        </is>
      </c>
      <c r="B234" t="inlineStr">
        <is>
          <t>212280</t>
        </is>
      </c>
      <c r="C234" t="inlineStr">
        <is>
          <t>https://store77.net/macbook_air_m5_15_kastomnyy/noutbuk_apple_macbook_air_15_kastomnyy_custom_m5_32_gb_512_gb_ssd_starlayt_z1lt00054_rusifitsirovann/</t>
        </is>
      </c>
    </row>
    <row r="235">
      <c r="A235" t="inlineStr">
        <is>
          <t>Ноутбук Apple MacBook Air 15" Кастомный (Custom) (M5, 32 ГБ, 512 ГБ SSD) Темно-синий (Z1LW00054) Русифицированный 2 года гарантии</t>
        </is>
      </c>
      <c r="B235" t="inlineStr">
        <is>
          <t>215280</t>
        </is>
      </c>
      <c r="C235" t="inlineStr">
        <is>
          <t>https://store77.net/macbook_air_m5_15_kastomnyy/noutbuk_apple_macbook_air_15_kastomnyy_custom_m5_32_gb_512_gb_ssd_temno_siniy_z1lw00054_rusifitsirov_1/</t>
        </is>
      </c>
    </row>
    <row r="236">
      <c r="A236" t="inlineStr">
        <is>
          <t>Ноутбук Apple MacBook Air 15" Кастомный (Custom) (M5, 32 ГБ, 512 ГБ SSD) Темно-синий (Z1LW00054) Русифицированный</t>
        </is>
      </c>
      <c r="B236" t="inlineStr">
        <is>
          <t>200980</t>
        </is>
      </c>
      <c r="C236" t="inlineStr">
        <is>
          <t>https://store77.net/macbook_air_m5_15_kastomnyy/noutbuk_apple_macbook_air_15_kastomnyy_custom_m5_32_gb_512_gb_ssd_temno_siniy_z1lw00054_rusifitsirov/</t>
        </is>
      </c>
    </row>
    <row r="237">
      <c r="A237" t="inlineStr">
        <is>
          <t>Ноутбук Apple MacBook Air 15" Кастомный (Custom) (M5, 32 ГБ, 512 ГБ SSD) Темно-синий (Z1LW00054)</t>
        </is>
      </c>
      <c r="B237" t="inlineStr">
        <is>
          <t>195980</t>
        </is>
      </c>
      <c r="C237" t="inlineStr">
        <is>
          <t>https://store77.net/macbook_air_m5_15_kastomnyy/noutbuk_apple_macbook_air_15_kastomnyy_custom_m5_32_gb_512_gb_ssd_temno_siniy_z1lw00054/</t>
        </is>
      </c>
    </row>
    <row r="238">
      <c r="A238" t="inlineStr">
        <is>
          <t>Ноутбук Apple MacBook Air 15" Кастомный (Custom) (M5, 16 ГБ, 2TB SSD) Небесно-голубой (Z1M1000RN) Русифицированный 2 года гарантии</t>
        </is>
      </c>
      <c r="B238" t="inlineStr">
        <is>
          <t>285180</t>
        </is>
      </c>
      <c r="C238" t="inlineStr">
        <is>
          <t>https://store77.net/macbook_air_m5_15_kastomnyy/noutbuk_apple_macbook_air_15_m5_16_gb_2_tb_ssd_nebesno_goluboy_z1m1000rn_rusifitsirovannyy_2_goda_ga/</t>
        </is>
      </c>
    </row>
    <row r="239">
      <c r="A239" t="inlineStr">
        <is>
          <t>Ноутбук Apple MacBook Air 15" Кастомный (Custom) (M5, 16 ГБ, 2TB SSD) Небесно-голубой (Z1M1000RN) Русифицированный</t>
        </is>
      </c>
      <c r="B239" t="inlineStr">
        <is>
          <t>270180</t>
        </is>
      </c>
      <c r="C239" t="inlineStr">
        <is>
          <t>https://store77.net/macbook_air_m5_15_kastomnyy/noutbuk_apple_macbook_air_15_m5_16_gb_2_tb_ssd_nebesno_goluboy_z1m1000rn_rusifitsirovannyy/</t>
        </is>
      </c>
    </row>
    <row r="240">
      <c r="A240" t="inlineStr">
        <is>
          <t>Ноутбук Apple MacBook Air 15" Кастомный (Custom) (M5, 16 ГБ, 2TB SSD) Небесно-голубой (Z1M1000RN)</t>
        </is>
      </c>
      <c r="B240" t="inlineStr">
        <is>
          <t>257780</t>
        </is>
      </c>
      <c r="C240" t="inlineStr">
        <is>
          <t>https://store77.net/macbook_air_m5_15_kastomnyy/noutbuk_apple_macbook_air_15_m5_16_gb_2_tb_ssd_nebesno_goluboy_z1m1000rn/</t>
        </is>
      </c>
    </row>
    <row r="241">
      <c r="A241" t="inlineStr">
        <is>
          <t>Ноутбук Apple MacBook Air 15" Кастомный (Custom) (M5, 16 ГБ, 2TB SSD) Silver (Z1LR000S3) Русифицированный 2 года гарантии</t>
        </is>
      </c>
      <c r="B241" t="inlineStr">
        <is>
          <t>285180</t>
        </is>
      </c>
      <c r="C241" t="inlineStr">
        <is>
          <t>https://store77.net/macbook_air_m5_15_kastomnyy/noutbuk_apple_macbook_air_15_m5_16_gb_2_tb_ssd_serebristyy_z1lr000s3_rusifitsirovannyy_2_goda_garant/</t>
        </is>
      </c>
    </row>
    <row r="242">
      <c r="A242" t="inlineStr">
        <is>
          <t>Ноутбук Apple MacBook Air 15" Кастомный (Custom) (M5, 16 ГБ, 2TB SSD) Silver (Z1LR000S3) Русифицированный</t>
        </is>
      </c>
      <c r="B242" t="inlineStr">
        <is>
          <t>270180</t>
        </is>
      </c>
      <c r="C242" t="inlineStr">
        <is>
          <t>https://store77.net/macbook_air_m5_15_kastomnyy/noutbuk_apple_macbook_air_15_m5_16_gb_2_tb_ssd_serebristyy_z1lr000s3_rusifitsirovannyy/</t>
        </is>
      </c>
    </row>
    <row r="243">
      <c r="A243" t="inlineStr">
        <is>
          <t>Ноутбук Apple MacBook Air 15" Кастомный (Custom) (M5, 16 ГБ, 2TB SSD) Silver (Z1LR000S3)</t>
        </is>
      </c>
      <c r="B243" t="inlineStr">
        <is>
          <t>257780</t>
        </is>
      </c>
      <c r="C243" t="inlineStr">
        <is>
          <t>https://store77.net/macbook_air_m5_15_kastomnyy/noutbuk_apple_macbook_air_15_m5_16_gb_2_tb_ssd_serebristyy_z1lr000s3/</t>
        </is>
      </c>
    </row>
    <row r="244">
      <c r="A244" t="inlineStr">
        <is>
          <t>Ноутбук Apple MacBook Air 15" Кастомный (Custom) (M5, 16 ГБ, 2TB SSD) Starlight  (Z1LU000RC) Русифицированный 2 года гарантии</t>
        </is>
      </c>
      <c r="B244" t="inlineStr">
        <is>
          <t>285180</t>
        </is>
      </c>
      <c r="C244" t="inlineStr">
        <is>
          <t>https://store77.net/macbook_air_m5_15_kastomnyy/noutbuk_apple_macbook_air_15_m5_16_gb_2_tb_ssd_siyayushchaya_zvezda_z1lu000rc_rusifitsirovannyy_2_go/</t>
        </is>
      </c>
    </row>
    <row r="245">
      <c r="A245" t="inlineStr">
        <is>
          <t>Ноутбук Apple MacBook Air 15" Кастомный (Custom) (M5, 16 ГБ, 2TB SSD) Starlight  (Z1LU000RC) Русифицированный</t>
        </is>
      </c>
      <c r="B245" t="inlineStr">
        <is>
          <t>270180</t>
        </is>
      </c>
      <c r="C245" t="inlineStr">
        <is>
          <t>https://store77.net/macbook_air_m5_15_kastomnyy/noutbuk_apple_macbook_air_15_m5_16_gb_2_tb_ssd_siyayushchaya_zvezda_z1lu000rc_rusifitsirovannyy/</t>
        </is>
      </c>
    </row>
    <row r="246">
      <c r="A246" t="inlineStr">
        <is>
          <t>Ноутбук Apple MacBook Air 15" Кастомный (Custom) (M5, 16 ГБ, 2TB SSD) Starlight  (Z1LU000RC)</t>
        </is>
      </c>
      <c r="B246" t="inlineStr">
        <is>
          <t>257780</t>
        </is>
      </c>
      <c r="C246" t="inlineStr">
        <is>
          <t>https://store77.net/macbook_air_m5_15_kastomnyy/noutbuk_apple_macbook_air_15_m5_16_gb_2_tb_ssd_siyayushchaya_zvezda_z1lu000rc/</t>
        </is>
      </c>
    </row>
    <row r="247">
      <c r="A247" t="inlineStr">
        <is>
          <t>Ноутбук Apple MacBook Air 15" Кастомный (Custom) (M5, 16 ГБ, 2TB SSD) Темно-синий (Z1LX000SF) Русифицированный 2 года гарантии</t>
        </is>
      </c>
      <c r="B247" t="inlineStr">
        <is>
          <t>285180</t>
        </is>
      </c>
      <c r="C247" t="inlineStr">
        <is>
          <t>https://store77.net/macbook_air_m5_15_kastomnyy/noutbuk_apple_macbook_air_15_m5_16_gb_2_tb_ssd_temno_siniy_z1lx000sf_rusifitsirovannyy_2_goda_garant/</t>
        </is>
      </c>
    </row>
    <row r="248">
      <c r="A248" t="inlineStr">
        <is>
          <t>Ноутбук Apple MacBook Air 15" Кастомный (Custom) (M5, 16 ГБ, 2TB SSD) Темно-синий (Z1LX000SF) Русифицированный</t>
        </is>
      </c>
      <c r="B248" t="inlineStr">
        <is>
          <t>270180</t>
        </is>
      </c>
      <c r="C248" t="inlineStr">
        <is>
          <t>https://store77.net/macbook_air_m5_15_kastomnyy/noutbuk_apple_macbook_air_15_m5_16_gb_2_tb_ssd_temno_siniy_z1lx000sf_rusifitsirovannyy/</t>
        </is>
      </c>
    </row>
    <row r="249">
      <c r="A249" t="inlineStr">
        <is>
          <t>Ноутбук Apple MacBook Air 15" Кастомный (Custom) (M5, 16 ГБ, 2TB SSD) Темно-синий (Z1LX000SF)</t>
        </is>
      </c>
      <c r="B249" t="inlineStr">
        <is>
          <t>257780</t>
        </is>
      </c>
      <c r="C249" t="inlineStr">
        <is>
          <t>https://store77.net/macbook_air_m5_15_kastomnyy/noutbuk_apple_macbook_air_15_m5_16_gb_2_tb_ssd_temno_siniy_z1lx000sf/</t>
        </is>
      </c>
    </row>
    <row r="250">
      <c r="A250" t="inlineStr">
        <is>
          <t>Ноутбук Apple MacBook Air 15" Кастомный (Custom) (M5, 16 ГБ, 4 ТБ SSD) Небесно-голубой (Z1M1000RQ) Русифицированный 2 года гарантии</t>
        </is>
      </c>
      <c r="B250" t="inlineStr">
        <is>
          <t>399180</t>
        </is>
      </c>
      <c r="C250" t="inlineStr">
        <is>
          <t>https://store77.net/macbook_air_m5_15_kastomnyy/noutbuk_apple_macbook_air_15_m5_16_gb_4_tb_ssd_nebesno_goluboy_z1m1000rq_rusifitsirovannyy_2_goda_ga/</t>
        </is>
      </c>
    </row>
    <row r="251">
      <c r="A251" t="inlineStr">
        <is>
          <t>Ноутбук Apple MacBook Air 15" Кастомный (Custom) (M5, 16 ГБ, 4 ТБ SSD) Небесно-голубой (Z1M1000RQ) Русифицированный</t>
        </is>
      </c>
      <c r="B251" t="inlineStr">
        <is>
          <t>378580</t>
        </is>
      </c>
      <c r="C251" t="inlineStr">
        <is>
          <t>https://store77.net/macbook_air_m5_15_kastomnyy/noutbuk_apple_macbook_air_15_m5_16_gb_4_tb_ssd_nebesno_goluboy_z1m1000rq_rusifitsirovannyy/</t>
        </is>
      </c>
    </row>
    <row r="252">
      <c r="A252" t="inlineStr">
        <is>
          <t>Ноутбук Apple MacBook Air 15" Кастомный (Custom) (M5, 16 ГБ, 4 ТБ SSD) Небесно-голубой (Z1M1000RQ)</t>
        </is>
      </c>
      <c r="B252" t="inlineStr">
        <is>
          <t>361180</t>
        </is>
      </c>
      <c r="C252" t="inlineStr">
        <is>
          <t>https://store77.net/macbook_air_m5_15_kastomnyy/noutbuk_apple_macbook_air_15_m5_16_gb_4_tb_ssd_nebesno_goluboy_z1m1000rq/</t>
        </is>
      </c>
    </row>
    <row r="253">
      <c r="A253" t="inlineStr">
        <is>
          <t>Ноутбук Apple MacBook Air 15" Кастомный (Custom) (M5, 16 ГБ, 4 ТБ SSD) Silver (Z1LR000S5) Русифицированный 2 года гарантии</t>
        </is>
      </c>
      <c r="B253" t="inlineStr">
        <is>
          <t>399180</t>
        </is>
      </c>
      <c r="C253" t="inlineStr">
        <is>
          <t>https://store77.net/macbook_air_m5_15_kastomnyy/noutbuk_apple_macbook_air_15_m5_16_gb_4_tb_ssd_serebristyy_z1lr000s5_rusifitsirovannyy_2_goda_garant/</t>
        </is>
      </c>
    </row>
    <row r="254">
      <c r="A254" t="inlineStr">
        <is>
          <t>Ноутбук Apple MacBook Air 15" Кастомный (Custom) (M5, 16 ГБ, 4 ТБ SSD) Silver (Z1LR000S5) Русифицированный</t>
        </is>
      </c>
      <c r="B254" t="inlineStr">
        <is>
          <t>378580</t>
        </is>
      </c>
      <c r="C254" t="inlineStr">
        <is>
          <t>https://store77.net/macbook_air_m5_15_kastomnyy/noutbuk_apple_macbook_air_15_m5_16_gb_4_tb_ssd_serebristyy_z1lr000s5_rusifitsirovannyy/</t>
        </is>
      </c>
    </row>
    <row r="255">
      <c r="A255" t="inlineStr">
        <is>
          <t>Ноутбук Apple MacBook Air 15" Кастомный (Custom) (M5, 16 ГБ, 4 ТБ SSD) Silver (Z1LR000S5)</t>
        </is>
      </c>
      <c r="B255" t="inlineStr">
        <is>
          <t>361180</t>
        </is>
      </c>
      <c r="C255" t="inlineStr">
        <is>
          <t>https://store77.net/macbook_air_m5_15_kastomnyy/noutbuk_apple_macbook_air_15_m5_16_gb_4_tb_ssd_serebristyy_z1lr000s5/</t>
        </is>
      </c>
    </row>
    <row r="256">
      <c r="A256" t="inlineStr">
        <is>
          <t>Ноутбук Apple MacBook Air 15" Кастомный (Custom) (M5, 16 ГБ, 4 ТБ SSD) Starlight  (Z1LU000RE) Русифицированный 2 года гарантии</t>
        </is>
      </c>
      <c r="B256" t="inlineStr">
        <is>
          <t>399180</t>
        </is>
      </c>
      <c r="C256" t="inlineStr">
        <is>
          <t>https://store77.net/macbook_air_m5_15_kastomnyy/noutbuk_apple_macbook_air_15_m5_16_gb_4_tb_ssd_siyayushchaya_zvezda_z1lu000re_rusifitsirovannyy_2_go/</t>
        </is>
      </c>
    </row>
    <row r="257">
      <c r="A257" t="inlineStr">
        <is>
          <t>Ноутбук Apple MacBook Air 15" Кастомный (Custom) (M5, 16 ГБ, 4 ТБ SSD) Starlight  (Z1LU000RE) Русифицированный</t>
        </is>
      </c>
      <c r="B257" t="inlineStr">
        <is>
          <t>378580</t>
        </is>
      </c>
      <c r="C257" t="inlineStr">
        <is>
          <t>https://store77.net/macbook_air_m5_15_kastomnyy/noutbuk_apple_macbook_air_15_m5_16_gb_4_tb_ssd_siyayushchaya_zvezda_z1lu000re_rusifitsirovannyy/</t>
        </is>
      </c>
    </row>
    <row r="258">
      <c r="A258" t="inlineStr">
        <is>
          <t>Ноутбук Apple MacBook Air 15" Кастомный (Custom) (M5, 16 ГБ, 4 ТБ SSD) Starlight  (Z1LU000RE)</t>
        </is>
      </c>
      <c r="B258" t="inlineStr">
        <is>
          <t>361180</t>
        </is>
      </c>
      <c r="C258" t="inlineStr">
        <is>
          <t>https://store77.net/macbook_air_m5_15_kastomnyy/noutbuk_apple_macbook_air_15_m5_16_gb_4_tb_ssd_siyayushchaya_zvezda_z1lu000re/</t>
        </is>
      </c>
    </row>
    <row r="259">
      <c r="A259" t="inlineStr">
        <is>
          <t>Ноутбук Apple MacBook Air 15" Кастомный (Custom) (M5, 16 ГБ, 4 ТБ SSD) Темно-синий (Z1LX000SH) Русифицированный 2 года гарантии</t>
        </is>
      </c>
      <c r="B259" t="inlineStr">
        <is>
          <t>399180</t>
        </is>
      </c>
      <c r="C259" t="inlineStr">
        <is>
          <t>https://store77.net/macbook_air_m5_15_kastomnyy/noutbuk_apple_macbook_air_15_m5_16_gb_4_tb_ssd_temno_siniy_z1lx000sh_rusifitsirovannyy_2_goda_garant/</t>
        </is>
      </c>
    </row>
    <row r="260">
      <c r="A260" t="inlineStr">
        <is>
          <t>Ноутбук Apple MacBook Air 15" Кастомный (Custom) (M5, 16 ГБ, 4 ТБ SSD) Темно-синий (Z1LX000SH) Русифицированный</t>
        </is>
      </c>
      <c r="B260" t="inlineStr">
        <is>
          <t>378580</t>
        </is>
      </c>
      <c r="C260" t="inlineStr">
        <is>
          <t>https://store77.net/macbook_air_m5_15_kastomnyy/noutbuk_apple_macbook_air_15_m5_16_gb_4_tb_ssd_temno_siniy_z1lx000sh_rusifitsirovannyy/</t>
        </is>
      </c>
    </row>
    <row r="261">
      <c r="A261" t="inlineStr">
        <is>
          <t>Ноутбук Apple MacBook Air 15" Кастомный (Custom) (M5, 16 ГБ, 4 ТБ SSD) Темно-синий (Z1LX000SH)</t>
        </is>
      </c>
      <c r="B261" t="inlineStr">
        <is>
          <t>361180</t>
        </is>
      </c>
      <c r="C261" t="inlineStr">
        <is>
          <t>https://store77.net/macbook_air_m5_15_kastomnyy/noutbuk_apple_macbook_air_15_m5_16_gb_4_tb_ssd_temno_siniy_z1lx000sh/</t>
        </is>
      </c>
    </row>
    <row r="262">
      <c r="A262" t="inlineStr">
        <is>
          <t>Ноутбук Apple MacBook Air 15" Кастомный (Custom) (M5, 24 ГБ, 2TB SSD) Небесно-голубой (Z1M2000VW) Русифицированный 2 года гарантии</t>
        </is>
      </c>
      <c r="B262" t="inlineStr">
        <is>
          <t>315180</t>
        </is>
      </c>
      <c r="C262" t="inlineStr">
        <is>
          <t>https://store77.net/macbook_air_m5_15_kastomnyy/noutbuk_apple_macbook_air_15_m5_24_gb_2_tb_ssd_nebesno_goluboy_z1m2000vw_rusifitsirovannyy_2_goda_ga/</t>
        </is>
      </c>
    </row>
    <row r="263">
      <c r="A263" t="inlineStr">
        <is>
          <t>Ноутбук Apple MacBook Air 15" Кастомный (Custom) (M5, 24 ГБ, 2TB SSD) Небесно-голубой (Z1M2000VW) Русифицированный</t>
        </is>
      </c>
      <c r="B263" t="inlineStr">
        <is>
          <t>298780</t>
        </is>
      </c>
      <c r="C263" t="inlineStr">
        <is>
          <t>https://store77.net/macbook_air_m5_15_kastomnyy/noutbuk_apple_macbook_air_15_m5_24_gb_2_tb_ssd_nebesno_goluboy_z1m2000vw_rusifitsirovannyy/</t>
        </is>
      </c>
    </row>
    <row r="264">
      <c r="A264" t="inlineStr">
        <is>
          <t>Ноутбук Apple MacBook Air 15" Кастомный (Custom) (M5, 24 ГБ, 2TB SSD) Небесно-голубой (Z1M2000VW)</t>
        </is>
      </c>
      <c r="B264" t="inlineStr">
        <is>
          <t>284980</t>
        </is>
      </c>
      <c r="C264" t="inlineStr">
        <is>
          <t>https://store77.net/macbook_air_m5_15_kastomnyy/noutbuk_apple_macbook_air_15_m5_24_gb_2_tb_ssd_nebesno_goluboy_z1m2000vw/</t>
        </is>
      </c>
    </row>
    <row r="265">
      <c r="A265" t="inlineStr">
        <is>
          <t>Ноутбук Apple MacBook Air 15" Кастомный (Custom) (M5, 24 ГБ, 2TB SSD) Silver (Z1LS000V6) Русифицированный 2 года гарантии</t>
        </is>
      </c>
      <c r="B265" t="inlineStr">
        <is>
          <t>315180</t>
        </is>
      </c>
      <c r="C265" t="inlineStr">
        <is>
          <t>https://store77.net/macbook_air_m5_15_kastomnyy/noutbuk_apple_macbook_air_15_m5_24_gb_2_tb_ssd_serebristyy_z1ls000v6_rusifitsirovannyy_2_goda_garant/</t>
        </is>
      </c>
    </row>
    <row r="266">
      <c r="A266" t="inlineStr">
        <is>
          <t>Ноутбук Apple MacBook Air 15" Кастомный (Custom) (M5, 24 ГБ, 2TB SSD) Silver (Z1LS000V6) Русифицированный</t>
        </is>
      </c>
      <c r="B266" t="inlineStr">
        <is>
          <t>298780</t>
        </is>
      </c>
      <c r="C266" t="inlineStr">
        <is>
          <t>https://store77.net/macbook_air_m5_15_kastomnyy/noutbuk_apple_macbook_air_15_m5_24_gb_2_tb_ssd_serebristyy_z1ls000v6_rusifitsirovannyy/</t>
        </is>
      </c>
    </row>
    <row r="267">
      <c r="A267" t="inlineStr">
        <is>
          <t>Ноутбук Apple MacBook Air 15" Кастомный (Custom) (M5, 24 ГБ, 2TB SSD) Silver (Z1LS000V6)</t>
        </is>
      </c>
      <c r="B267" t="inlineStr">
        <is>
          <t>284980</t>
        </is>
      </c>
      <c r="C267" t="inlineStr">
        <is>
          <t>https://store77.net/macbook_air_m5_15_kastomnyy/noutbuk_apple_macbook_air_15_m5_24_gb_2_tb_ssd_serebristyy_z1ls000v6/</t>
        </is>
      </c>
    </row>
    <row r="268">
      <c r="A268" t="inlineStr">
        <is>
          <t>Ноутбук Apple MacBook Air 15" Кастомный (Custom) (M5, 24 ГБ, 2TB SSD) Starlight  (Z1LV000SG) Русифицированный 2 года гарантии</t>
        </is>
      </c>
      <c r="B268" t="inlineStr">
        <is>
          <t>315180</t>
        </is>
      </c>
      <c r="C268" t="inlineStr">
        <is>
          <t>https://store77.net/macbook_air_m5_15_kastomnyy/noutbuk_apple_macbook_air_15_m5_24_gb_2_tb_ssd_siyayushchaya_zvezda_z1lv000sg_rusifitsirovannyy_2_go/</t>
        </is>
      </c>
    </row>
    <row r="269">
      <c r="A269" t="inlineStr">
        <is>
          <t>Ноутбук Apple MacBook Air 15" Кастомный (Custom) (M5, 24 ГБ, 2TB SSD) Starlight  (Z1LV000SG) Русифицированный</t>
        </is>
      </c>
      <c r="B269" t="inlineStr">
        <is>
          <t>298780</t>
        </is>
      </c>
      <c r="C269" t="inlineStr">
        <is>
          <t>https://store77.net/macbook_air_m5_15_kastomnyy/noutbuk_apple_macbook_air_15_m5_24_gb_2_tb_ssd_siyayushchaya_zvezda_z1lv000sg_rusifitsirovannyy/</t>
        </is>
      </c>
    </row>
    <row r="270">
      <c r="A270" t="inlineStr">
        <is>
          <t>Ноутбук Apple MacBook Air 15" Кастомный (Custom) (M5, 24 ГБ, 2TB SSD) Starlight  (Z1LV000SG)</t>
        </is>
      </c>
      <c r="B270" t="inlineStr">
        <is>
          <t>284980</t>
        </is>
      </c>
      <c r="C270" t="inlineStr">
        <is>
          <t>https://store77.net/macbook_air_m5_15_kastomnyy/noutbuk_apple_macbook_air_15_m5_24_gb_2_tb_ssd_siyayushchaya_zvezda_z1lv000sg/</t>
        </is>
      </c>
    </row>
    <row r="271">
      <c r="A271" t="inlineStr">
        <is>
          <t>Ноутбук Apple MacBook Air 15" Кастомный (Custom) (M5, 24 ГБ, 2TB SSD) Темно-синий (Z1LY000LJ) Русифицированный 2 года гарантии</t>
        </is>
      </c>
      <c r="B271" t="inlineStr">
        <is>
          <t>315180</t>
        </is>
      </c>
      <c r="C271" t="inlineStr">
        <is>
          <t>https://store77.net/macbook_air_m5_15_kastomnyy/noutbuk_apple_macbook_air_15_m5_24_gb_2_tb_ssd_temno_siniy_z1ly000lj_rusifitsirovannyy_2_goda_garant/</t>
        </is>
      </c>
    </row>
    <row r="272">
      <c r="A272" t="inlineStr">
        <is>
          <t>Ноутбук Apple MacBook Air 15" Кастомный (Custom) (M5, 24 ГБ, 2TB SSD) Темно-синий (Z1LY000LJ) Русифицированный</t>
        </is>
      </c>
      <c r="B272" t="inlineStr">
        <is>
          <t>298780</t>
        </is>
      </c>
      <c r="C272" t="inlineStr">
        <is>
          <t>https://store77.net/macbook_air_m5_15_kastomnyy/noutbuk_apple_macbook_air_15_m5_24_gb_2_tb_ssd_temno_siniy_z1ly000lj_rusifitsirovannyy/</t>
        </is>
      </c>
    </row>
    <row r="273">
      <c r="A273" t="inlineStr">
        <is>
          <t>Ноутбук Apple MacBook Air 15" Кастомный (Custom) (M5, 24 ГБ, 2TB SSD) Темно-синий (Z1LY000LJ)</t>
        </is>
      </c>
      <c r="B273" t="inlineStr">
        <is>
          <t>284980</t>
        </is>
      </c>
      <c r="C273" t="inlineStr">
        <is>
          <t>https://store77.net/macbook_air_m5_15_kastomnyy/noutbuk_apple_macbook_air_15_m5_24_gb_2_tb_ssd_temno_siniy_z1ly000lj/</t>
        </is>
      </c>
    </row>
    <row r="274">
      <c r="A274" t="inlineStr">
        <is>
          <t>Ноутбук Apple MacBook Air 15" Кастомный (Custom) (M5, 24 ГБ, 4 ТБ SSD) Небесно-голубой (Z1M2000VY) Русифицированный 2 года гарантии</t>
        </is>
      </c>
      <c r="B274" t="inlineStr">
        <is>
          <t>423180</t>
        </is>
      </c>
      <c r="C274" t="inlineStr">
        <is>
          <t>https://store77.net/macbook_air_m5_15_kastomnyy/noutbuk_apple_macbook_air_15_m5_24_gb_4_tb_ssd_nebesno_goluboy_z1m2000vy_rusifitsirovannyy_2_goda_ga/</t>
        </is>
      </c>
    </row>
    <row r="275">
      <c r="A275" t="inlineStr">
        <is>
          <t>Ноутбук Apple MacBook Air 15" Кастомный (Custom) (M5, 24 ГБ, 4 ТБ SSD) Небесно-голубой (Z1M2000VY) Русифицированный</t>
        </is>
      </c>
      <c r="B275" t="inlineStr">
        <is>
          <t>401280</t>
        </is>
      </c>
      <c r="C275" t="inlineStr">
        <is>
          <t>https://store77.net/macbook_air_m5_15_kastomnyy/noutbuk_apple_macbook_air_15_m5_24_gb_4_tb_ssd_nebesno_goluboy_z1m2000vy_rusifitsirovannyy/</t>
        </is>
      </c>
    </row>
    <row r="276">
      <c r="A276" t="inlineStr">
        <is>
          <t>Ноутбук Apple MacBook Air 15" Кастомный (Custom) (M5, 24 ГБ, 4 ТБ SSD) Небесно-голубой (Z1M2000VY)</t>
        </is>
      </c>
      <c r="B276" t="inlineStr">
        <is>
          <t>383080</t>
        </is>
      </c>
      <c r="C276" t="inlineStr">
        <is>
          <t>https://store77.net/macbook_air_m5_15_kastomnyy/noutbuk_apple_macbook_air_15_m5_24_gb_4_tb_ssd_nebesno_goluboy_z1m2000vy/</t>
        </is>
      </c>
    </row>
    <row r="277">
      <c r="A277" t="inlineStr">
        <is>
          <t>Ноутбук Apple MacBook Air 15" Кастомный (Custom) (M5, 24 ГБ, 4 ТБ SSD) Silver (Z1LS000V8) Русифицированный 2 года гарантии</t>
        </is>
      </c>
      <c r="B277" t="inlineStr">
        <is>
          <t>423180</t>
        </is>
      </c>
      <c r="C277" t="inlineStr">
        <is>
          <t>https://store77.net/macbook_air_m5_15_kastomnyy/noutbuk_apple_macbook_air_15_m5_24_gb_4_tb_ssd_serebristyy_z1ls000v8_rusifitsirovannyy_2_goda_garant/</t>
        </is>
      </c>
    </row>
    <row r="278">
      <c r="A278" t="inlineStr">
        <is>
          <t>Ноутбук Apple MacBook Air 15" Кастомный (Custom) (M5, 24 ГБ, 4 ТБ SSD) Silver (Z1LS000V8) Русифицированный</t>
        </is>
      </c>
      <c r="B278" t="inlineStr">
        <is>
          <t>401280</t>
        </is>
      </c>
      <c r="C278" t="inlineStr">
        <is>
          <t>https://store77.net/macbook_air_m5_15_kastomnyy/noutbuk_apple_macbook_air_15_m5_24_gb_4_tb_ssd_serebristyy_z1ls000v8_rusifitsirovannyy/</t>
        </is>
      </c>
    </row>
    <row r="279">
      <c r="A279" t="inlineStr">
        <is>
          <t>Ноутбук Apple MacBook Air 15" Кастомный (Custom) (M5, 24 ГБ, 4 ТБ SSD) Silver (Z1LS000V8)</t>
        </is>
      </c>
      <c r="B279" t="inlineStr">
        <is>
          <t>383080</t>
        </is>
      </c>
      <c r="C279" t="inlineStr">
        <is>
          <t>https://store77.net/macbook_air_m5_15_kastomnyy/noutbuk_apple_macbook_air_15_m5_24_gb_4_tb_ssd_serebristyy_z1ls000v8/</t>
        </is>
      </c>
    </row>
    <row r="280">
      <c r="A280" t="inlineStr">
        <is>
          <t>Ноутбук Apple MacBook Air 15" Кастомный (Custom) (M5, 24 ГБ, 4 ТБ SSD) Starlight  (Z1LV000SJ) Русифицированный 2 года гарантии</t>
        </is>
      </c>
      <c r="B280" t="inlineStr">
        <is>
          <t>423180</t>
        </is>
      </c>
      <c r="C280" t="inlineStr">
        <is>
          <t>https://store77.net/macbook_air_m5_15_kastomnyy/noutbuk_apple_macbook_air_15_m5_24_gb_4_tb_ssd_siyayushchaya_zvezda_z1lv000sj_rusifitsirovannyy_2_go/</t>
        </is>
      </c>
    </row>
    <row r="281">
      <c r="A281" t="inlineStr">
        <is>
          <t>Ноутбук Apple MacBook Air 15" Кастомный (Custom) (M5, 24 ГБ, 4 ТБ SSD) Starlight  (Z1LV000SJ) Русифицированный</t>
        </is>
      </c>
      <c r="B281" t="inlineStr">
        <is>
          <t>401280</t>
        </is>
      </c>
      <c r="C281" t="inlineStr">
        <is>
          <t>https://store77.net/macbook_air_m5_15_kastomnyy/noutbuk_apple_macbook_air_15_m5_24_gb_4_tb_ssd_siyayushchaya_zvezda_z1lv000sj_rusifitsirovannyy/</t>
        </is>
      </c>
    </row>
    <row r="282">
      <c r="A282" t="inlineStr">
        <is>
          <t>Ноутбук Apple MacBook Air 15" Кастомный (Custom) (M5, 24 ГБ, 4 ТБ SSD) Starlight  (Z1LV000SJ)</t>
        </is>
      </c>
      <c r="B282" t="inlineStr">
        <is>
          <t>383080</t>
        </is>
      </c>
      <c r="C282" t="inlineStr">
        <is>
          <t>https://store77.net/macbook_air_m5_15_kastomnyy/noutbuk_apple_macbook_air_15_m5_24_gb_4_tb_ssd_siyayushchaya_zvezda_z1lv000sj/</t>
        </is>
      </c>
    </row>
    <row r="283">
      <c r="A283" t="inlineStr">
        <is>
          <t>Ноутбук Apple MacBook Air 15" Кастомный (Custom) (M5, 24 ГБ, 4 ТБ SSD) Темно-синий (Z1LY000YJ) Русифицированный 2 года гарантии</t>
        </is>
      </c>
      <c r="B283" t="inlineStr">
        <is>
          <t>423180</t>
        </is>
      </c>
      <c r="C283" t="inlineStr">
        <is>
          <t>https://store77.net/macbook_air_m5_15_kastomnyy/noutbuk_apple_macbook_air_15_m5_24_gb_4_tb_ssd_temno_siniy_z1ly000yj_rusifitsirovannyy_2_goda_garant/</t>
        </is>
      </c>
    </row>
    <row r="284">
      <c r="A284" t="inlineStr">
        <is>
          <t>Ноутбук Apple MacBook Air 15" Кастомный (Custom) (M5, 24 ГБ, 4 ТБ SSD) Темно-синий (Z1LY000YJ) Русифицированный</t>
        </is>
      </c>
      <c r="B284" t="inlineStr">
        <is>
          <t>401280</t>
        </is>
      </c>
      <c r="C284" t="inlineStr">
        <is>
          <t>https://store77.net/macbook_air_m5_15_kastomnyy/noutbuk_apple_macbook_air_15_m5_24_gb_4_tb_ssd_temno_siniy_z1ly000yj_rusifitsirovannyy/</t>
        </is>
      </c>
    </row>
    <row r="285">
      <c r="A285" t="inlineStr">
        <is>
          <t>Ноутбук Apple MacBook Air 15" Кастомный (Custom) (M5, 24 ГБ, 4 ТБ SSD) Темно-синий (Z1LY000YJ)</t>
        </is>
      </c>
      <c r="B285" t="inlineStr">
        <is>
          <t>383080</t>
        </is>
      </c>
      <c r="C285" t="inlineStr">
        <is>
          <t>https://store77.net/macbook_air_m5_15_kastomnyy/noutbuk_apple_macbook_air_15_m5_24_gb_4_tb_ssd_temno_siniy_z1ly000yj/</t>
        </is>
      </c>
    </row>
    <row r="286">
      <c r="A286" t="inlineStr">
        <is>
          <t>Ноутбук Apple MacBook Air 15" (M5, 16 ГБ, 1TB SSD) Небесно-голубой (MDVT4) Русифицированный 2 года гарантии</t>
        </is>
      </c>
      <c r="B286" t="inlineStr">
        <is>
          <t>188980</t>
        </is>
      </c>
      <c r="C286" t="inlineStr">
        <is>
          <t>https://store77.net/macbook_air_m5_15/noutbuk_apple_macbook_air_15_m5_16_gb_1_tb_ssd_nebesno_goluboy_mdvt4_rusifitsirovannyy_2_goda_garant/</t>
        </is>
      </c>
    </row>
    <row r="287">
      <c r="A287" t="inlineStr">
        <is>
          <t>Ноутбук Apple MacBook Air 15" (M5, 16 ГБ, 1TB SSD) Небесно-голубой (MDVT4) Русифицированный</t>
        </is>
      </c>
      <c r="B287" t="inlineStr">
        <is>
          <t>162980</t>
        </is>
      </c>
      <c r="C287" t="inlineStr">
        <is>
          <t>https://store77.net/macbook_air_m5_15/noutbuk_apple_macbook_air_15_m5_16_gb_1_tb_ssd_nebesno_goluboy_mdvt4_rusifitsirovannyy/</t>
        </is>
      </c>
    </row>
    <row r="288">
      <c r="A288" t="inlineStr">
        <is>
          <t>Ноутбук Apple MacBook Air 15" (M5, 16 ГБ, 1TB SSD) Небесно-голубой (MDVT4)</t>
        </is>
      </c>
      <c r="B288" t="inlineStr">
        <is>
          <t>158980</t>
        </is>
      </c>
      <c r="C288" t="inlineStr">
        <is>
          <t>https://store77.net/macbook_air_m5_15/noutbuk_apple_macbook_air_15_m5_16_gb_1_tb_ssd_nebesno_goluboy_mdvt4/</t>
        </is>
      </c>
    </row>
    <row r="289">
      <c r="A289" t="inlineStr">
        <is>
          <t>Ноутбук Apple MacBook Air 15" (M5, 16 ГБ, 1TB SSD) Silver (MDVA4) Русифицированный 2 года гарантии</t>
        </is>
      </c>
      <c r="B289" t="inlineStr">
        <is>
          <t>194980</t>
        </is>
      </c>
      <c r="C289" t="inlineStr">
        <is>
          <t>https://store77.net/macbook_air_m5_15/noutbuk_apple_macbook_air_15_m5_16_gb_1_tb_ssd_serebristyy_mdva4_rusifitsirovannyy_2_goda_garantii/</t>
        </is>
      </c>
    </row>
    <row r="290">
      <c r="A290" t="inlineStr">
        <is>
          <t>Ноутбук Apple MacBook Air 15" (M5, 16 ГБ, 1TB SSD) Silver (MDVA4) Русифицированный</t>
        </is>
      </c>
      <c r="B290" t="inlineStr">
        <is>
          <t>174980</t>
        </is>
      </c>
      <c r="C290" t="inlineStr">
        <is>
          <t>https://store77.net/macbook_air_m5_15/noutbuk_apple_macbook_air_15_m5_16_gb_1_tb_ssd_serebristyy_mdva4_rusifitsirovannyy/</t>
        </is>
      </c>
    </row>
    <row r="291">
      <c r="A291" t="inlineStr">
        <is>
          <t>Ноутбук Apple MacBook Air 15" (M5, 16 ГБ, 1TB SSD) Silver (MDVA4)</t>
        </is>
      </c>
      <c r="B291" t="inlineStr">
        <is>
          <t>170700</t>
        </is>
      </c>
      <c r="C291" t="inlineStr">
        <is>
          <t>https://store77.net/macbook_air_m5_15/noutbuk_apple_macbook_air_15_m5_16_gb_1_tb_ssd_serebristyy_mdva4/</t>
        </is>
      </c>
    </row>
    <row r="292">
      <c r="A292" t="inlineStr">
        <is>
          <t>Ноутбук Apple MacBook Air 15" (M5, 16 ГБ, 1TB SSD) Starlight  (MDVE4) Русифицированный 2 года гарантии</t>
        </is>
      </c>
      <c r="B292" t="inlineStr">
        <is>
          <t>186980</t>
        </is>
      </c>
      <c r="C292" t="inlineStr">
        <is>
          <t>https://store77.net/macbook_air_m5_15/noutbuk_apple_macbook_air_15_m5_16_gb_1_tb_ssd_siyayushchaya_zvezda_mdve4_rusifitsirovannyy_2_goda_g/</t>
        </is>
      </c>
    </row>
    <row r="293">
      <c r="A293" t="inlineStr">
        <is>
          <t>Ноутбук Apple MacBook Air 15" (M5, 16 ГБ, 1TB SSD) Starlight  (MDVE4) Русифицированный</t>
        </is>
      </c>
      <c r="B293" t="inlineStr">
        <is>
          <t>165980</t>
        </is>
      </c>
      <c r="C293" t="inlineStr">
        <is>
          <t>https://store77.net/macbook_air_m5_15/noutbuk_apple_macbook_air_15_m5_16_gb_1_tb_ssd_siyayushchaya_zvezda_mdve4_rusifitsirovannyy/</t>
        </is>
      </c>
    </row>
    <row r="294">
      <c r="A294" t="inlineStr">
        <is>
          <t>Ноутбук Apple MacBook Air 15" (M5, 16 ГБ, 1TB SSD) Starlight  (MDVE4)</t>
        </is>
      </c>
      <c r="B294" t="inlineStr">
        <is>
          <t>161780</t>
        </is>
      </c>
      <c r="C294" t="inlineStr">
        <is>
          <t>https://store77.net/macbook_air_m5_15/noutbuk_apple_macbook_air_15_m5_16_gb_1_tb_ssd_siyayushchaya_zvezda_mdve4/</t>
        </is>
      </c>
    </row>
    <row r="295">
      <c r="A295" t="inlineStr">
        <is>
          <t>Ноутбук Apple MacBook Air 15" (M5, 16 ГБ, 1TB SSD) Темно-синий (MDVK4) Русифицированный 2 года гарантии</t>
        </is>
      </c>
      <c r="B295" t="inlineStr">
        <is>
          <t>189980</t>
        </is>
      </c>
      <c r="C295" t="inlineStr">
        <is>
          <t>https://store77.net/macbook_air_m5_15/noutbuk_apple_macbook_air_15_m5_16_gb_1_tb_ssd_temno_siniy_mdvk4_rusifitsirovannyy_2_goda_garantii/</t>
        </is>
      </c>
    </row>
    <row r="296">
      <c r="A296" t="inlineStr">
        <is>
          <t>Ноутбук Apple MacBook Air 15" (M5, 16 ГБ, 1TB SSD) Темно-синий (MDVK4) Русифицированный</t>
        </is>
      </c>
      <c r="B296" t="inlineStr">
        <is>
          <t>168980</t>
        </is>
      </c>
      <c r="C296" t="inlineStr">
        <is>
          <t>https://store77.net/macbook_air_m5_15/noutbuk_apple_macbook_air_15_m5_16_gb_1_tb_ssd_temno_siniy_mdvk4_rusifitsirovannyy/</t>
        </is>
      </c>
    </row>
    <row r="297">
      <c r="A297" t="inlineStr">
        <is>
          <t>Ноутбук Apple MacBook Air 15" (M5, 16 ГБ, 1TB SSD) Темно-синий (MDVK4)</t>
        </is>
      </c>
      <c r="B297" t="inlineStr">
        <is>
          <t>164400</t>
        </is>
      </c>
      <c r="C297" t="inlineStr">
        <is>
          <t>https://store77.net/macbook_air_m5_15/noutbuk_apple_macbook_air_15_m5_16_gb_1_tb_ssd_temno_siniy_mdvk4/</t>
        </is>
      </c>
    </row>
    <row r="298">
      <c r="A298" t="inlineStr">
        <is>
          <t>Ноутбук Apple MacBook Air 15" (M5, 16 ГБ, 512 ГБ SSD) Небесно-голубой (MDVQ4) Русифицированный 2 года гарантии</t>
        </is>
      </c>
      <c r="B298" t="inlineStr">
        <is>
          <t>176980</t>
        </is>
      </c>
      <c r="C298" t="inlineStr">
        <is>
          <t>https://store77.net/macbook_air_m5_15/noutbuk_apple_macbook_air_15_m5_16_gb_512_gb_ssd_nebesno_goluboy_mdvq4_rusifitsirovannyy_2_goda_gara/</t>
        </is>
      </c>
    </row>
    <row r="299">
      <c r="A299" t="inlineStr">
        <is>
          <t>Ноутбук Apple MacBook Air 15" (M5, 16 ГБ, 512 ГБ SSD) Небесно-голубой (MDVQ4) Русифицированный</t>
        </is>
      </c>
      <c r="B299" t="inlineStr">
        <is>
          <t>159980</t>
        </is>
      </c>
      <c r="C299" t="inlineStr">
        <is>
          <t>https://store77.net/macbook_air_m5_15/noutbuk_apple_macbook_air_15_m5_16_gb_512_gb_ssd_nebesno_goluboy_mdvq4_rusifitsirovannyy/</t>
        </is>
      </c>
    </row>
    <row r="300">
      <c r="A300" t="inlineStr">
        <is>
          <t>Ноутбук Apple MacBook Air 15" (M5, 16 ГБ, 512 ГБ SSD) Небесно-голубой (MDVQ4)</t>
        </is>
      </c>
      <c r="B300" t="inlineStr">
        <is>
          <t>155980</t>
        </is>
      </c>
      <c r="C300" t="inlineStr">
        <is>
          <t>https://store77.net/macbook_air_m5_15/noutbuk_apple_macbook_air_15_m5_16_gb_512_gb_ssd_nebesno_goluboy_mdvq4/</t>
        </is>
      </c>
    </row>
    <row r="301">
      <c r="A301" t="inlineStr">
        <is>
          <t>Ноутбук Apple MacBook Air 15" (M5, 16 ГБ, 512 ГБ SSD) Silver (MDV94) Русифицированный 2 года гарантии</t>
        </is>
      </c>
      <c r="B301" t="inlineStr">
        <is>
          <t>178980</t>
        </is>
      </c>
      <c r="C301" t="inlineStr">
        <is>
          <t>https://store77.net/macbook_air_m5_15/noutbuk_apple_macbook_air_15_m5_16_gb_512_gb_ssd_serebristyy_mdv94_rusifitsirovannyy_2_goda_garantii/</t>
        </is>
      </c>
    </row>
    <row r="302">
      <c r="A302" t="inlineStr">
        <is>
          <t>Ноутбук Apple MacBook Air 15" (M5, 16 ГБ, 512 ГБ SSD) Silver (MDV94) Русифицированный</t>
        </is>
      </c>
      <c r="B302" t="inlineStr">
        <is>
          <t>164980</t>
        </is>
      </c>
      <c r="C302" t="inlineStr">
        <is>
          <t>https://store77.net/macbook_air_m5_15/noutbuk_apple_macbook_air_15_m5_16_gb_512_gb_ssd_serebristyy_mdv94_rusifitsirovannyy/</t>
        </is>
      </c>
    </row>
    <row r="303">
      <c r="A303" t="inlineStr">
        <is>
          <t>Ноутбук Apple MacBook Air 15" (M5, 16 ГБ, 512 ГБ SSD) Silver (MDV94)</t>
        </is>
      </c>
      <c r="B303" t="inlineStr">
        <is>
          <t>160980</t>
        </is>
      </c>
      <c r="C303" t="inlineStr">
        <is>
          <t>https://store77.net/macbook_air_m5_15/noutbuk_apple_macbook_air_15_m5_16_gb_512_gb_ssd_serebristyy_mdv94/</t>
        </is>
      </c>
    </row>
    <row r="304">
      <c r="A304" t="inlineStr">
        <is>
          <t>Ноутбук Apple MacBook Air 15" (M5, 16 ГБ, 512 ГБ SSD) Starlight  (MDVD4) Русифицированный 2 года гарантии</t>
        </is>
      </c>
      <c r="B304" t="inlineStr">
        <is>
          <t>171980</t>
        </is>
      </c>
      <c r="C304" t="inlineStr">
        <is>
          <t>https://store77.net/macbook_air_m5_15/noutbuk_apple_macbook_air_15_m5_16_gb_512_gb_ssd_siyayushchaya_zvezda_mdvd4_rusifitsirovannyy_2_goda/</t>
        </is>
      </c>
    </row>
    <row r="305">
      <c r="A305" t="inlineStr">
        <is>
          <t>Ноутбук Apple MacBook Air 15" (M5, 16 ГБ, 512 ГБ SSD) Starlight  (MDVD4) Русифицированный</t>
        </is>
      </c>
      <c r="B305" t="inlineStr">
        <is>
          <t>159980</t>
        </is>
      </c>
      <c r="C305" t="inlineStr">
        <is>
          <t>https://store77.net/macbook_air_m5_15/noutbuk_apple_macbook_air_15_m5_16_gb_512_gb_ssd_siyayushchaya_zvezda_mdvd4_rusifitsirovannyy/</t>
        </is>
      </c>
    </row>
    <row r="306">
      <c r="A306" t="inlineStr">
        <is>
          <t>Ноутбук Apple MacBook Air 15" (M5, 16 ГБ, 512 ГБ SSD) Starlight  (MDVD4)</t>
        </is>
      </c>
      <c r="B306" t="inlineStr">
        <is>
          <t>155980</t>
        </is>
      </c>
      <c r="C306" t="inlineStr">
        <is>
          <t>https://store77.net/macbook_air_m5_15/noutbuk_apple_macbook_air_15_m5_16_gb_512_gb_ssd_siyayushchaya_zvezda_mdvd4/</t>
        </is>
      </c>
    </row>
    <row r="307">
      <c r="A307" t="inlineStr">
        <is>
          <t>Ноутбук Apple MacBook Air 15" (M5, 16 ГБ, 512 ГБ SSD) Темно-синий (MDVH4) Русифицированный 2 года гарантии</t>
        </is>
      </c>
      <c r="B307" t="inlineStr">
        <is>
          <t>176980</t>
        </is>
      </c>
      <c r="C307" t="inlineStr">
        <is>
          <t>https://store77.net/macbook_air_m5_15/noutbuk_apple_macbook_air_15_m5_16_gb_512_gb_ssd_temno_siniy_mdvh4_rusifitsirovannyy_2_goda_garantii/</t>
        </is>
      </c>
    </row>
    <row r="308">
      <c r="A308" t="inlineStr">
        <is>
          <t>Ноутбук Apple MacBook Air 15" (M5, 16 ГБ, 512 ГБ SSD) Темно-синий (MDVH4) Русифицированный</t>
        </is>
      </c>
      <c r="B308" t="inlineStr">
        <is>
          <t>160980</t>
        </is>
      </c>
      <c r="C308" t="inlineStr">
        <is>
          <t>https://store77.net/macbook_air_m5_15/noutbuk_apple_macbook_air_15_m5_16_gb_512_gb_ssd_temno_siniy_mdvh4_rusifitsirovannyy/</t>
        </is>
      </c>
    </row>
    <row r="309">
      <c r="A309" t="inlineStr">
        <is>
          <t>Ноутбук Apple MacBook Air 15" (M5, 16 ГБ, 512 ГБ SSD) Темно-синий (MDVH4)</t>
        </is>
      </c>
      <c r="B309" t="inlineStr">
        <is>
          <t>156700</t>
        </is>
      </c>
      <c r="C309" t="inlineStr">
        <is>
          <t>https://store77.net/macbook_air_m5_15/noutbuk_apple_macbook_air_15_m5_16_gb_512_gb_ssd_temno_siniy_mdvh4/</t>
        </is>
      </c>
    </row>
    <row r="310">
      <c r="A310" t="inlineStr">
        <is>
          <t>Ноутбук Apple MacBook Air 15" (M5, 24 ГБ, 1TB SSD) Небесно-голубой (MDVU4) Русифицированный 2 года гарантии</t>
        </is>
      </c>
      <c r="B310" t="inlineStr">
        <is>
          <t>223980</t>
        </is>
      </c>
      <c r="C310" t="inlineStr">
        <is>
          <t>https://store77.net/macbook_air_m5_15/noutbuk_apple_macbook_air_15_m5_24_gb_1_tb_ssd_nebesno_goluboy_mdvu4_rusifitsirovannyy_2_goda_garant/</t>
        </is>
      </c>
    </row>
    <row r="311">
      <c r="A311" t="inlineStr">
        <is>
          <t>Ноутбук Apple MacBook Air 15" (M5, 24 ГБ, 1TB SSD) Небесно-голубой (MDVU4) Русифицированный</t>
        </is>
      </c>
      <c r="B311" t="inlineStr">
        <is>
          <t>198980</t>
        </is>
      </c>
      <c r="C311" t="inlineStr">
        <is>
          <t>https://store77.net/macbook_air_m5_15/noutbuk_apple_macbook_air_15_m5_24_gb_1_tb_ssd_nebesno_goluboy_mdvu4_rusifitsirovannyy/</t>
        </is>
      </c>
    </row>
    <row r="312">
      <c r="A312" t="inlineStr">
        <is>
          <t>Ноутбук Apple MacBook Air 15" (M5, 24 ГБ, 1TB SSD) Небесно-голубой (MDVU4)</t>
        </is>
      </c>
      <c r="B312" t="inlineStr">
        <is>
          <t>194980</t>
        </is>
      </c>
      <c r="C312" t="inlineStr">
        <is>
          <t>https://store77.net/macbook_air_m5_15/noutbuk_apple_macbook_air_15_m5_24_gb_1_tb_ssd_nebesno_goluboy_mdvu4/</t>
        </is>
      </c>
    </row>
    <row r="313">
      <c r="A313" t="inlineStr">
        <is>
          <t>Ноутбук Apple MacBook Air 15" (M5, 24 ГБ, 1TB SSD) Silver (MDVC4) Русифицированный 2 года гарантии</t>
        </is>
      </c>
      <c r="B313" t="inlineStr">
        <is>
          <t>226980</t>
        </is>
      </c>
      <c r="C313" t="inlineStr">
        <is>
          <t>https://store77.net/macbook_air_m5_15/noutbuk_apple_macbook_air_15_m5_24_gb_1_tb_ssd_serebristyy_mdvc4_rusifitsirovannyy_2_goda_garantii/</t>
        </is>
      </c>
    </row>
    <row r="314">
      <c r="A314" t="inlineStr">
        <is>
          <t>Ноутбук Apple MacBook Air 15" (M5, 24 ГБ, 1TB SSD) Silver (MDVC4) Русифицированный</t>
        </is>
      </c>
      <c r="B314" t="inlineStr">
        <is>
          <t>198980</t>
        </is>
      </c>
      <c r="C314" t="inlineStr">
        <is>
          <t>https://store77.net/macbook_air_m5_15/noutbuk_apple_macbook_air_15_m5_24_gb_1_tb_ssd_serebristyy_mdvc4_rusifitsirovannyy/</t>
        </is>
      </c>
    </row>
    <row r="315">
      <c r="A315" t="inlineStr">
        <is>
          <t>Ноутбук Apple MacBook Air 15" (M5, 24 ГБ, 1TB SSD) Silver (MDVC4)</t>
        </is>
      </c>
      <c r="B315" t="inlineStr">
        <is>
          <t>194980</t>
        </is>
      </c>
      <c r="C315" t="inlineStr">
        <is>
          <t>https://store77.net/macbook_air_m5_15/noutbuk_apple_macbook_air_15_m5_24_gb_1_tb_ssd_serebristyy_mdvc4/</t>
        </is>
      </c>
    </row>
    <row r="316">
      <c r="A316" t="inlineStr">
        <is>
          <t>Ноутбук Apple MacBook Air 15" (M5, 24 ГБ, 1TB SSD) Starlight  (MDVF4) Русифицированный 2 года гарантии</t>
        </is>
      </c>
      <c r="B316" t="inlineStr">
        <is>
          <t>225980</t>
        </is>
      </c>
      <c r="C316" t="inlineStr">
        <is>
          <t>https://store77.net/macbook_air_m5_15/noutbuk_apple_macbook_air_15_m5_24_gb_1_tb_ssd_siyayushchaya_zvezda_mdvf4_rusifitsirovannyy_2_goda_g/</t>
        </is>
      </c>
    </row>
    <row r="317">
      <c r="A317" t="inlineStr">
        <is>
          <t>Ноутбук Apple MacBook Air 15" (M5, 24 ГБ, 1TB SSD) Starlight  (MDVF4) Русифицированный</t>
        </is>
      </c>
      <c r="B317" t="inlineStr">
        <is>
          <t>194980</t>
        </is>
      </c>
      <c r="C317" t="inlineStr">
        <is>
          <t>https://store77.net/macbook_air_m5_15/noutbuk_apple_macbook_air_15_m5_24_gb_1_tb_ssd_siyayushchaya_zvezda_mdvf4_rusifitsirovannyy/</t>
        </is>
      </c>
    </row>
    <row r="318">
      <c r="A318" t="inlineStr">
        <is>
          <t>Ноутбук Apple MacBook Air 15" (M5, 24 ГБ, 1TB SSD) Starlight  (MDVF4)</t>
        </is>
      </c>
      <c r="B318" t="inlineStr">
        <is>
          <t>190980</t>
        </is>
      </c>
      <c r="C318" t="inlineStr">
        <is>
          <t>https://store77.net/macbook_air_m5_15/noutbuk_apple_macbook_air_15_m5_24_gb_1_tb_ssd_siyayushchaya_zvezda_mdvf4/</t>
        </is>
      </c>
    </row>
    <row r="319">
      <c r="A319" t="inlineStr">
        <is>
          <t>Ноутбук Apple MacBook Air 15" (M5, 24 ГБ, 1TB SSD) Темно-синий (MDVN4) Русифицированный 2 года гарантии</t>
        </is>
      </c>
      <c r="B319" t="inlineStr">
        <is>
          <t>223980</t>
        </is>
      </c>
      <c r="C319" t="inlineStr">
        <is>
          <t>https://store77.net/macbook_air_m5_15/noutbuk_apple_macbook_air_15_m5_24_gb_1_tb_ssd_temno_siniy_mdvn4_rusifitsirovannyy_2_goda_garantii/</t>
        </is>
      </c>
    </row>
    <row r="320">
      <c r="A320" t="inlineStr">
        <is>
          <t>Ноутбук Apple MacBook Air 15" (M5, 24 ГБ, 1TB SSD) Темно-синий (MDVN4) Русифицированный</t>
        </is>
      </c>
      <c r="B320" t="inlineStr">
        <is>
          <t>196980</t>
        </is>
      </c>
      <c r="C320" t="inlineStr">
        <is>
          <t>https://store77.net/macbook_air_m5_15/noutbuk_apple_macbook_air_15_m5_24_gb_1_tb_ssd_temno_siniy_mdvn4_rusifitsirovannyy/</t>
        </is>
      </c>
    </row>
    <row r="321">
      <c r="A321" t="inlineStr">
        <is>
          <t>Ноутбук Apple MacBook Air 15" (M5, 24 ГБ, 1TB SSD) Темно-синий (MDVN4)</t>
        </is>
      </c>
      <c r="B321" t="inlineStr">
        <is>
          <t>192980</t>
        </is>
      </c>
      <c r="C321" t="inlineStr">
        <is>
          <t>https://store77.net/macbook_air_m5_15/noutbuk_apple_macbook_air_15_m5_24_gb_1_tb_ssd_temno_siniy_mdvn4/</t>
        </is>
      </c>
    </row>
    <row r="322">
      <c r="A322" t="inlineStr">
        <is>
          <t>Ноутбук Apple MacBook Pro 14" (M4 Pro, 24 ГБ, 1TB SSD) Black космос (MX2J3) Русифицированный 2 года гарантии</t>
        </is>
      </c>
      <c r="B322" t="inlineStr">
        <is>
          <t>242980</t>
        </is>
      </c>
      <c r="C322" t="inlineStr">
        <is>
          <t>https://store77.net/macbook_pro_m4_14/noutbuk_apple_macbook_pro_14_m4_pro_24_gb_1tb_ssd_chernyy_kosmos_mx2j3_rusifitsirovannyy_2_goda_gara/</t>
        </is>
      </c>
    </row>
    <row r="323">
      <c r="A323" t="inlineStr">
        <is>
          <t>Ноутбук Apple MacBook Pro 14" (M4 Pro, 24 ГБ, 1TB SSD) Black космос (MX2J3) Русифицированный</t>
        </is>
      </c>
      <c r="B323" t="inlineStr">
        <is>
          <t>223980</t>
        </is>
      </c>
      <c r="C323" t="inlineStr">
        <is>
          <t>https://store77.net/macbook_pro_m4_14/noutbuk_apple_macbook_pro_14_m4_pro_24_gb_1tb_ssd_chernyy_kosmos_mx2j3_rusifitsirovannyy/</t>
        </is>
      </c>
    </row>
    <row r="324">
      <c r="A324" t="inlineStr">
        <is>
          <t>Ноутбук Apple MacBook Pro 14" (M4 Pro, 24 ГБ, 1TB SSD) Black космос (MX2J3)</t>
        </is>
      </c>
      <c r="B324" t="inlineStr">
        <is>
          <t>218980</t>
        </is>
      </c>
      <c r="C324" t="inlineStr">
        <is>
          <t>https://store77.net/macbook_pro_m4_14/noutbuk_apple_macbook_pro_14_m4_pro_24_gb_1tb_ssd_chernyy_kosmos_mx2j3/</t>
        </is>
      </c>
    </row>
    <row r="325">
      <c r="A325" t="inlineStr">
        <is>
          <t>Ноутбук Apple MacBook Pro 14" (M4 Pro, 24 ГБ, 512 ГБ SSD) Black космос (MX2H3) Русифицированный 2 года гарантии</t>
        </is>
      </c>
      <c r="B325" t="inlineStr">
        <is>
          <t>214980</t>
        </is>
      </c>
      <c r="C325" t="inlineStr">
        <is>
          <t>https://store77.net/macbook_pro_m4_14/noutbuk_apple_macbook_pro_14_m4_pro_24_gb_512gb_ssd_chernyy_kosmos_mx2h3_rusifitsirovannyy_2_goda_ga/</t>
        </is>
      </c>
    </row>
    <row r="326">
      <c r="A326" t="inlineStr">
        <is>
          <t>Ноутбук Apple MacBook Pro 14" (M4 Pro, 24 ГБ, 512 ГБ SSD) Black космос (MX2H3) Русифицированный</t>
        </is>
      </c>
      <c r="B326" t="inlineStr">
        <is>
          <t>197980</t>
        </is>
      </c>
      <c r="C326" t="inlineStr">
        <is>
          <t>https://store77.net/macbook_pro_m4_14/noutbuk_apple_macbook_pro_14_m4_pro_24_gb_512gb_ssd_chernyy_kosmos_mx2h3_rusifitsirovannyy/</t>
        </is>
      </c>
    </row>
    <row r="327">
      <c r="A327" t="inlineStr">
        <is>
          <t>Ноутбук Apple MacBook Pro 14" (M4 Pro, 24 ГБ, 512 ГБ SSD) Black космос (MX2H3)</t>
        </is>
      </c>
      <c r="B327" t="inlineStr">
        <is>
          <t>192980</t>
        </is>
      </c>
      <c r="C327" t="inlineStr">
        <is>
          <t>https://store77.net/macbook_pro_m4_14/noutbuk_apple_macbook_pro_14_m4_pro_24_gb_512gb_ssd_chernyy_kosmos_mx2h3/</t>
        </is>
      </c>
    </row>
    <row r="328">
      <c r="A328" t="inlineStr">
        <is>
          <t>Ноутбук Apple MacBook Pro 16" (M4 Pro, 24 ГБ, 512 ГБ SSD) Black космос (MX2X3) Русифицированный 2 года гарантии</t>
        </is>
      </c>
      <c r="B328" t="inlineStr">
        <is>
          <t>243980</t>
        </is>
      </c>
      <c r="C328" t="inlineStr">
        <is>
          <t>https://store77.net/macbook_pro_m4_16/noutbuk_apple_macbook_pro_16_m4_pro_24_gb_512gb_ssd_chernyy_kosmos_mx2x3_rusifitsirovannyy_2_goda_ga/</t>
        </is>
      </c>
    </row>
    <row r="329">
      <c r="A329" t="inlineStr">
        <is>
          <t>Ноутбук Apple MacBook Pro 16" (M4 Pro, 24 ГБ, 512 ГБ SSD) Black космос (MX2X3) Русифицированный</t>
        </is>
      </c>
      <c r="B329" t="inlineStr">
        <is>
          <t>219980</t>
        </is>
      </c>
      <c r="C329" t="inlineStr">
        <is>
          <t>https://store77.net/macbook_pro_m4_16/noutbuk_apple_macbook_pro_16_m4_pro_24_gb_512gb_ssd_chernyy_kosmos_mx2x3_rusifitsirovannyy/</t>
        </is>
      </c>
    </row>
    <row r="330">
      <c r="A330" t="inlineStr">
        <is>
          <t>Ноутбук Apple MacBook Pro 16" (M4 Pro, 24 ГБ, 512 ГБ SSD) Black космос (MX2X3)</t>
        </is>
      </c>
      <c r="B330" t="inlineStr">
        <is>
          <t>214480</t>
        </is>
      </c>
      <c r="C330" t="inlineStr">
        <is>
          <t>https://store77.net/macbook_pro_m4_16/noutbuk_apple_macbook_pro_16_m4_pro_24_gb_512gb_ssd_chernyy_kosmos_mx2x3/</t>
        </is>
      </c>
    </row>
    <row r="331">
      <c r="A331" t="inlineStr">
        <is>
          <t>Ноутбук Apple MacBook Pro 16" (M4 Pro, 48 ГБ, 512 ГБ SSD) Silver (MX2U3) Русифицированный 2 года гарантии</t>
        </is>
      </c>
      <c r="B331" t="inlineStr">
        <is>
          <t>306980</t>
        </is>
      </c>
      <c r="C331" t="inlineStr">
        <is>
          <t>https://store77.net/macbook_pro_m4_16/noutbuk_apple_macbook_pro_16_m4_pro_48_gb_512gb_ssd_serebristyy_mx2u3_rusifitsirovannyy_2_goda_garan/</t>
        </is>
      </c>
    </row>
    <row r="332">
      <c r="A332" t="inlineStr">
        <is>
          <t>Ноутбук Apple MacBook Pro 16" (M4 Pro, 48 ГБ, 512 ГБ SSD) Silver (MX2U3) Русифицированный</t>
        </is>
      </c>
      <c r="B332" t="inlineStr">
        <is>
          <t>274980</t>
        </is>
      </c>
      <c r="C332" t="inlineStr">
        <is>
          <t>https://store77.net/macbook_pro_m4_16/noutbuk_apple_macbook_pro_16_m4_pro_48_gb_512gb_ssd_serebristyy_mx2u3_rusifitsirovannyy/</t>
        </is>
      </c>
    </row>
    <row r="333">
      <c r="A333" t="inlineStr">
        <is>
          <t>Ноутбук Apple MacBook Pro 16" (M4 Pro, 48 ГБ, 512 ГБ SSD) Silver (MX2U3)</t>
        </is>
      </c>
      <c r="B333" t="inlineStr">
        <is>
          <t>269900</t>
        </is>
      </c>
      <c r="C333" t="inlineStr">
        <is>
          <t>https://store77.net/macbook_pro_m4_16/noutbuk_apple_macbook_pro_16_m4_pro_48_gb_512gb_ssd_serebristyy_mx2u3/</t>
        </is>
      </c>
    </row>
    <row r="334">
      <c r="A334" t="inlineStr">
        <is>
          <t>Ноутбук Apple MacBook Pro 14" Кастомный (Custom) (M5 Max, 128 ГБ, 2TB SSD)Black космос (Z1MN000V3) Русифицированный 2 года гарантии</t>
        </is>
      </c>
      <c r="B334" t="inlineStr">
        <is>
          <t>719180</t>
        </is>
      </c>
      <c r="C334" t="inlineStr">
        <is>
          <t>https://store77.net/macbook_pro_m5_14_kastomnyy/noutbuk_apple_macbook_pro_14_kastomnyy_custom_m5_max_128_gb_2_tb_ssd_chernyy_kosmos_z1mn000v3_rusifi_1/</t>
        </is>
      </c>
    </row>
    <row r="335">
      <c r="A335" t="inlineStr">
        <is>
          <t>Ноутбук Apple MacBook Pro 14" Кастомный (Custom) (M5 Max, 128 ГБ, 2TB SSD) Black космос (Z1MN000V3) Русифицированный</t>
        </is>
      </c>
      <c r="B335" t="inlineStr">
        <is>
          <t>681280</t>
        </is>
      </c>
      <c r="C335" t="inlineStr">
        <is>
          <t>https://store77.net/macbook_pro_m5_14_kastomnyy/noutbuk_apple_macbook_pro_14_kastomnyy_custom_m5_max_128_gb_2_tb_ssd_chernyy_kosmos_z1mn000v3_rusifi/</t>
        </is>
      </c>
    </row>
    <row r="336">
      <c r="A336" t="inlineStr">
        <is>
          <t>Ноутбук Apple MacBook Pro 14" Кастомный (Custom) (M5 Max, 128 ГБ, 2TB SSD) Black космос (Z1MN000V3)</t>
        </is>
      </c>
      <c r="B336" t="inlineStr">
        <is>
          <t>656180</t>
        </is>
      </c>
      <c r="C336" t="inlineStr">
        <is>
          <t>https://store77.net/macbook_pro_m5_14_kastomnyy/noutbuk_apple_macbook_pro_14_kastomnyy_custom_m5_max_128_gb_2_tb_ssd_chernyy_kosmos_z1mn000v3/</t>
        </is>
      </c>
    </row>
    <row r="337">
      <c r="A337" t="inlineStr">
        <is>
          <t>Ноутбук Apple MacBook Pro 14" Кастомный (Custom) (M5 Max, 128 ГБ, 2TB SSD) Silver (Z1MK000VM) Русифицированный 2 года гарантии</t>
        </is>
      </c>
      <c r="B337" t="inlineStr">
        <is>
          <t>719180</t>
        </is>
      </c>
      <c r="C337" t="inlineStr">
        <is>
          <t>https://store77.net/macbook_pro_m5_14_kastomnyy/noutbuk_apple_macbook_pro_14_kastomnyy_custom_m5_max_128_gb_2_tb_ssd_serebristyy_z1mk000vm_rusifitsi_1/</t>
        </is>
      </c>
    </row>
    <row r="338">
      <c r="A338" t="inlineStr">
        <is>
          <t>Ноутбук Apple MacBook Pro 14" Кастомный (Custom) (M5 Max, 128 ГБ, 2TB SSD) Silver (Z1MK000VM) Русифицированный</t>
        </is>
      </c>
      <c r="B338" t="inlineStr">
        <is>
          <t>681280</t>
        </is>
      </c>
      <c r="C338" t="inlineStr">
        <is>
          <t>https://store77.net/macbook_pro_m5_14_kastomnyy/noutbuk_apple_macbook_pro_14_kastomnyy_custom_m5_max_128_gb_2_tb_ssd_serebristyy_z1mk000vm_rusifitsi/</t>
        </is>
      </c>
    </row>
    <row r="339">
      <c r="A339" t="inlineStr">
        <is>
          <t>Ноутбук Apple MacBook Pro 14" Кастомный (Custom) (M5 Max, 128 ГБ, 2TB SSD) Silver (Z1MK000VM)</t>
        </is>
      </c>
      <c r="B339" t="inlineStr">
        <is>
          <t>656180</t>
        </is>
      </c>
      <c r="C339" t="inlineStr">
        <is>
          <t>https://store77.net/macbook_pro_m5_14_kastomnyy/noutbuk_apple_macbook_pro_14_kastomnyy_custom_m5_max_128_gb_2_tb_ssd_serebristyy_z1mk000vm/</t>
        </is>
      </c>
    </row>
    <row r="340">
      <c r="A340" t="inlineStr">
        <is>
          <t>Ноутбук Apple MacBook Pro 14" Кастомный (Custom) (M5 Max, 128 ГБ, 4 ТБ SSD) Black космос (Z1MN000V8) Русифицированный 2 года гарантии</t>
        </is>
      </c>
      <c r="B340" t="inlineStr">
        <is>
          <t>810280</t>
        </is>
      </c>
      <c r="C340" t="inlineStr">
        <is>
          <t>https://store77.net/macbook_pro_m5_14_kastomnyy/noutbuk_apple_macbook_pro_14_kastomnyy_custom_m5_max_128_gb_4_tb_ssd_chernyy_kosmos_z1mn000v8_rusifi_1/</t>
        </is>
      </c>
    </row>
    <row r="341">
      <c r="A341" t="inlineStr">
        <is>
          <t>Ноутбук Apple MacBook Pro 14" Кастомный (Custom) (M5 Max, 128 ГБ, 4 ТБ SSD) Black космос (Z1MN000V8) Русифицированный</t>
        </is>
      </c>
      <c r="B341" t="inlineStr">
        <is>
          <t>767980</t>
        </is>
      </c>
      <c r="C341" t="inlineStr">
        <is>
          <t>https://store77.net/macbook_pro_m5_14_kastomnyy/noutbuk_apple_macbook_pro_14_kastomnyy_custom_m5_max_128_gb_4_tb_ssd_chernyy_kosmos_z1mn000v8_rusifi/</t>
        </is>
      </c>
    </row>
    <row r="342">
      <c r="A342" t="inlineStr">
        <is>
          <t>Ноутбук Apple MacBook Pro 14" Кастомный (Custom) (M5 Max, 128 ГБ, 4 ТБ SSD) Black космос (Z1MN000V8)</t>
        </is>
      </c>
      <c r="B342" t="inlineStr">
        <is>
          <t>739780</t>
        </is>
      </c>
      <c r="C342" t="inlineStr">
        <is>
          <t>https://store77.net/macbook_pro_m5_14_kastomnyy/noutbuk_apple_macbook_pro_14_kastomnyy_custom_m5_max_128_gb_4_tb_ssd_chernyy_kosmos_z1mn000v8/</t>
        </is>
      </c>
    </row>
    <row r="343">
      <c r="A343" t="inlineStr">
        <is>
          <t>Ноутбук Apple MacBook Pro 14" Кастомный (Custom) (M5 Max, 128 ГБ, 4 ТБ SSD) Silver (Z1MK000VS) Русифицированный 2 года гарантии</t>
        </is>
      </c>
      <c r="B343" t="inlineStr">
        <is>
          <t>810280</t>
        </is>
      </c>
      <c r="C343" t="inlineStr">
        <is>
          <t>https://store77.net/macbook_pro_m5_14_kastomnyy/noutbuk_apple_macbook_pro_14_kastomnyy_custom_m5_max_128_gb_4_tb_ssd_serebristyy_z1mk000vs_rusifitsi_1/</t>
        </is>
      </c>
    </row>
    <row r="344">
      <c r="A344" t="inlineStr">
        <is>
          <t>Ноутбук Apple MacBook Pro 14" Кастомный (Custom) (M5 Max, 128 ГБ, 4 ТБ SSD) Silver (Z1MK000VS) Русифицированный</t>
        </is>
      </c>
      <c r="B344" t="inlineStr">
        <is>
          <t>767980</t>
        </is>
      </c>
      <c r="C344" t="inlineStr">
        <is>
          <t>https://store77.net/macbook_pro_m5_14_kastomnyy/noutbuk_apple_macbook_pro_14_kastomnyy_custom_m5_max_128_gb_4_tb_ssd_serebristyy_z1mk000vs_rusifitsi/</t>
        </is>
      </c>
    </row>
    <row r="345">
      <c r="A345" t="inlineStr">
        <is>
          <t>Ноутбук Apple MacBook Pro 14" Кастомный (Custom) (M5 Max, 128 ГБ, 4 ТБ SSD) Silver (Z1MK000VS)</t>
        </is>
      </c>
      <c r="B345" t="inlineStr">
        <is>
          <t>739780</t>
        </is>
      </c>
      <c r="C345" t="inlineStr">
        <is>
          <t>https://store77.net/macbook_pro_m5_14_kastomnyy/noutbuk_apple_macbook_pro_14_kastomnyy_custom_m5_max_128_gb_4_tb_ssd_serebristyy_z1mk000vs/</t>
        </is>
      </c>
    </row>
    <row r="346">
      <c r="A346" t="inlineStr">
        <is>
          <t>Ноутбук Apple MacBook Pro 14" Кастомный (Custom) (M5 Max, 128ГБ, 8 ТБ SSD)Black космос (Z1MK000VA) Русифицированный 2 года гарантии</t>
        </is>
      </c>
      <c r="B346" t="inlineStr">
        <is>
          <t>987080</t>
        </is>
      </c>
      <c r="C346" t="inlineStr">
        <is>
          <t>https://store77.net/macbook_pro_m5_14_kastomnyy/noutbuk_apple_macbook_pro_14_kastomnyy_custom_m5_max_128gb_8_tb_ssd_chernyy_kosmos_z1mk000va_rusifits_1/</t>
        </is>
      </c>
    </row>
    <row r="347">
      <c r="A347" t="inlineStr">
        <is>
          <t>Ноутбук Apple MacBook Pro 14" Кастомный (Custom) (M5 Max, 128ГБ, 8 ТБ SSD) Black космос (Z1MK000VA) Русифицированный</t>
        </is>
      </c>
      <c r="B347" t="inlineStr">
        <is>
          <t>935680</t>
        </is>
      </c>
      <c r="C347" t="inlineStr">
        <is>
          <t>https://store77.net/macbook_pro_m5_14_kastomnyy/noutbuk_apple_macbook_pro_14_kastomnyy_custom_m5_max_128gb_8_tb_ssd_chernyy_kosmos_z1mk000va_rusifits/</t>
        </is>
      </c>
    </row>
    <row r="348">
      <c r="A348" t="inlineStr">
        <is>
          <t>Ноутбук Apple MacBook Pro 14" Кастомный (Custom) (M5 Max, 128ГБ, 8 ТБ SSD) Black космос (Z1MK000VA)</t>
        </is>
      </c>
      <c r="B348" t="inlineStr">
        <is>
          <t>901180</t>
        </is>
      </c>
      <c r="C348" t="inlineStr">
        <is>
          <t>https://store77.net/macbook_pro_m5_14_kastomnyy/noutbuk_apple_macbook_pro_14_kastomnyy_custom_m5_max_128gb_8_tb_ssd_chernyy_kosmos_z1mk000va/</t>
        </is>
      </c>
    </row>
    <row r="349">
      <c r="A349" t="inlineStr">
        <is>
          <t>Ноутбук Apple MacBook Pro 14" Кастомный (Custom) (M5 Max, 128ГБ, 8 ТБ SSD) Silver (Z1MK000VU) Русифицированный 2 года гарантии</t>
        </is>
      </c>
      <c r="B349" t="inlineStr">
        <is>
          <t>977780</t>
        </is>
      </c>
      <c r="C349" t="inlineStr">
        <is>
          <t>https://store77.net/macbook_pro_m5_14_kastomnyy/noutbuk_apple_macbook_pro_14_kastomnyy_custom_m5_max_128gb_8_tb_ssd_serebristyy_z1mk000vu_rusifitsir_1/</t>
        </is>
      </c>
    </row>
    <row r="350">
      <c r="A350" t="inlineStr">
        <is>
          <t>Ноутбук Apple MacBook Pro 14" Кастомный (Custom) (M5 Max, 128ГБ, 8 ТБ SSD) Silver (Z1MK000VU) Русифицированный</t>
        </is>
      </c>
      <c r="B350" t="inlineStr">
        <is>
          <t>926780</t>
        </is>
      </c>
      <c r="C350" t="inlineStr">
        <is>
          <t>https://store77.net/macbook_pro_m5_14_kastomnyy/noutbuk_apple_macbook_pro_14_kastomnyy_custom_m5_max_128gb_8_tb_ssd_serebristyy_z1mk000vu_rusifitsir/</t>
        </is>
      </c>
    </row>
    <row r="351">
      <c r="A351" t="inlineStr">
        <is>
          <t>Ноутбук Apple MacBook Pro 14" Кастомный (Custom) (M5 Max, 128ГБ, 8 ТБ SSD) Silver (Z1MK000VU)</t>
        </is>
      </c>
      <c r="B351" t="inlineStr">
        <is>
          <t>892780</t>
        </is>
      </c>
      <c r="C351" t="inlineStr">
        <is>
          <t>https://store77.net/macbook_pro_m5_14_kastomnyy/noutbuk_apple_macbook_pro_14_kastomnyy_custom_m5_max_128gb_8_tb_ssd_serebristyy_z1mk000vu/</t>
        </is>
      </c>
    </row>
    <row r="352">
      <c r="A352" t="inlineStr">
        <is>
          <t>Ноутбук Apple MacBook Pro 14" Кастомный (Custom) (M5 Max, 48 ГБ, 2TB SSD)Black космос (Z1MN000V1) Русифицированный 2 года гарантии</t>
        </is>
      </c>
      <c r="B352" t="inlineStr">
        <is>
          <t>486280</t>
        </is>
      </c>
      <c r="C352" t="inlineStr">
        <is>
          <t>https://store77.net/macbook_pro_m5_14_kastomnyy/noutbuk_apple_macbook_pro_14_kastomnyy_custom_m5_max_48_gb_2_tb_ssd_chernyy_kosmos_z1mn000v1_rusifits_1/</t>
        </is>
      </c>
    </row>
    <row r="353">
      <c r="A353" t="inlineStr">
        <is>
          <t>Ноутбук Apple MacBook Pro 14" Кастомный (Custom) (M5 Max, 48 ГБ, 2TB SSD) Black космос (Z1MN000V1) Русифицированный</t>
        </is>
      </c>
      <c r="B353" t="inlineStr">
        <is>
          <t>469180</t>
        </is>
      </c>
      <c r="C353" t="inlineStr">
        <is>
          <t>https://store77.net/macbook_pro_m5_14_kastomnyy/noutbuk_apple_macbook_pro_14_kastomnyy_custom_m5_max_48_gb_2_tb_ssd_chernyy_kosmos_z1mn000v1_rusifits/</t>
        </is>
      </c>
    </row>
    <row r="354">
      <c r="A354" t="inlineStr">
        <is>
          <t>Ноутбук Apple MacBook Pro 14" Кастомный (Custom) (M5 Max, 48 ГБ, 2TB SSD) Black космос (Z1MN000V1)</t>
        </is>
      </c>
      <c r="B354" t="inlineStr">
        <is>
          <t>451980</t>
        </is>
      </c>
      <c r="C354" t="inlineStr">
        <is>
          <t>https://store77.net/macbook_pro_m5_14_kastomnyy/noutbuk_apple_macbook_pro_14_kastomnyy_custom_m5_max_48_gb_2_tb_ssd_chernyy_kosmos_z1mn000v1/</t>
        </is>
      </c>
    </row>
    <row r="355">
      <c r="A355" t="inlineStr">
        <is>
          <t>Ноутбук Apple MacBook Pro 14" Кастомный (Custom) (M5 Max, 48 ГБ, 2TB SSD) Silver (Z1MK000VK) Русифицированный 2 года гарантии</t>
        </is>
      </c>
      <c r="B355" t="inlineStr">
        <is>
          <t>486280</t>
        </is>
      </c>
      <c r="C355" t="inlineStr">
        <is>
          <t>https://store77.net/macbook_pro_m5_14_kastomnyy/noutbuk_apple_macbook_pro_14_kastomnyy_custom_m5_max_48_gb_2_tb_ssd_serebristyy_z1mk000vk_rusifitsir_1/</t>
        </is>
      </c>
    </row>
    <row r="356">
      <c r="A356" t="inlineStr">
        <is>
          <t>Ноутбук Apple MacBook Pro 14" Кастомный (Custom) (M5 Max, 48 ГБ, 2TB SSD) Silver (Z1MK000VK) Русифицированный</t>
        </is>
      </c>
      <c r="B356" t="inlineStr">
        <is>
          <t>460580</t>
        </is>
      </c>
      <c r="C356" t="inlineStr">
        <is>
          <t>https://store77.net/macbook_pro_m5_14_kastomnyy/noutbuk_apple_macbook_pro_14_kastomnyy_custom_m5_max_48_gb_2_tb_ssd_serebristyy_z1mk000vk_rusifitsir/</t>
        </is>
      </c>
    </row>
    <row r="357">
      <c r="A357" t="inlineStr">
        <is>
          <t>Ноутбук Apple MacBook Pro 14" Кастомный (Custom) (M5 Max, 48 ГБ, 2TB SSD) Silver (Z1MK000VK)</t>
        </is>
      </c>
      <c r="B357" t="inlineStr">
        <is>
          <t>443280</t>
        </is>
      </c>
      <c r="C357" t="inlineStr">
        <is>
          <t>https://store77.net/macbook_pro_m5_14_kastomnyy/noutbuk_apple_macbook_pro_14_kastomnyy_custom_m5_max_48_gb_2_tb_ssd_serebristyy_z1mk000vk/</t>
        </is>
      </c>
    </row>
    <row r="358">
      <c r="A358" t="inlineStr">
        <is>
          <t>Ноутбук Apple MacBook Pro 14" Кастомный (Custom) (M5 Pro, 24 ГБ, 2TB SSD) Black космос (MJLW4) Русифицированный 2 года гарантии</t>
        </is>
      </c>
      <c r="B358" t="inlineStr">
        <is>
          <t>255980</t>
        </is>
      </c>
      <c r="C358" t="inlineStr">
        <is>
          <t>https://store77.net/macbook_pro_m5_14_kastomnyy/noutbuk_apple_macbook_pro_14_kastomnyy_custom_m5_pro_24_gb_2_tb_ssd_chernyy_kosmos_mjlw4_rusifitsiro_1/</t>
        </is>
      </c>
    </row>
    <row r="359">
      <c r="A359" t="inlineStr">
        <is>
          <t>Ноутбук Apple MacBook Pro 14" Кастомный (Custom) (M5 Pro, 24 ГБ, 2TB SSD) Black космос (MJLW4) Русифицированный</t>
        </is>
      </c>
      <c r="B359" t="inlineStr">
        <is>
          <t>241980</t>
        </is>
      </c>
      <c r="C359" t="inlineStr">
        <is>
          <t>https://store77.net/macbook_pro_m5_14_kastomnyy/noutbuk_apple_macbook_pro_14_kastomnyy_custom_m5_pro_24_gb_2_tb_ssd_chernyy_kosmos_mjlw4_rusifitsiro/</t>
        </is>
      </c>
    </row>
    <row r="360">
      <c r="A360" t="inlineStr">
        <is>
          <t>Ноутбук Apple MacBook Pro 14" Кастомный (Custom) (M5 Pro, 24 ГБ, 2TB SSD) Black космос (MJLW4)</t>
        </is>
      </c>
      <c r="B360" t="inlineStr">
        <is>
          <t>237980</t>
        </is>
      </c>
      <c r="C360" t="inlineStr">
        <is>
          <t>https://store77.net/macbook_pro_m5_14_kastomnyy/noutbuk_apple_macbook_pro_14_kastomnyy_custom_m5_pro_24_gb_2_tb_ssd_chernyy_kosmos_mjlw4/</t>
        </is>
      </c>
    </row>
    <row r="361">
      <c r="A361" t="inlineStr">
        <is>
          <t>Ноутбук Apple MacBook Pro 14" Кастомный (Custom) (M5 Pro, 24 ГБ, 2TB SSD) Silver ( MJLV4) Русифицированный 2 года гарантии</t>
        </is>
      </c>
      <c r="B361" t="inlineStr">
        <is>
          <t>255980</t>
        </is>
      </c>
      <c r="C361" t="inlineStr">
        <is>
          <t>https://store77.net/macbook_pro_m5_14_kastomnyy/noutbuk_apple_macbook_pro_14_kastomnyy_custom_m5_pro_24_gb_2_tb_ssd_serebristyy_mjlv4_rusifitsirovan_1/</t>
        </is>
      </c>
    </row>
    <row r="362">
      <c r="A362" t="inlineStr">
        <is>
          <t>Ноутбук Apple MacBook Pro 14" Кастомный (Custom) (M5 Pro, 24 ГБ, 2TB SSD) Silver ( MJLV4) Русифицированный</t>
        </is>
      </c>
      <c r="B362" t="inlineStr">
        <is>
          <t>241980</t>
        </is>
      </c>
      <c r="C362" t="inlineStr">
        <is>
          <t>https://store77.net/macbook_pro_m5_14_kastomnyy/noutbuk_apple_macbook_pro_14_kastomnyy_custom_m5_pro_24_gb_2_tb_ssd_serebristyy_mjlv4_rusifitsirovan/</t>
        </is>
      </c>
    </row>
    <row r="363">
      <c r="A363" t="inlineStr">
        <is>
          <t>Ноутбук Apple MacBook Pro 14" Кастомный (Custom) (M5 Pro, 24 ГБ, 2TB SSD) Silver ( MJLV4)</t>
        </is>
      </c>
      <c r="B363" t="inlineStr">
        <is>
          <t>237980</t>
        </is>
      </c>
      <c r="C363" t="inlineStr">
        <is>
          <t>https://store77.net/macbook_pro_m5_14_kastomnyy/noutbuk_apple_macbook_pro_14_kastomnyy_custom_m5_pro_24_gb_2_tb_ssd_serebristyy_mjlv4/</t>
        </is>
      </c>
    </row>
    <row r="364">
      <c r="A364" t="inlineStr">
        <is>
          <t>Ноутбук Apple MacBook Pro 14" Кастомный (Custom) (M5 Pro, 48 ГБ, 1TB SSD) Black космос (Z1ML001V4) Русифицированный 2 года гарантии</t>
        </is>
      </c>
      <c r="B364" t="inlineStr">
        <is>
          <t>357680</t>
        </is>
      </c>
      <c r="C364" t="inlineStr">
        <is>
          <t>https://store77.net/macbook_pro_m5_14_kastomnyy/noutbuk_apple_macbook_pro_14_kastomnyy_custom_m5_pro_48_gb_1_tb_ssd_chernyy_kosmos_z1ml001v4_rusifits_1/</t>
        </is>
      </c>
    </row>
    <row r="365">
      <c r="A365" t="inlineStr">
        <is>
          <t>Ноутбук Apple MacBook Pro 14" Кастомный (Custom) (M5 Pro, 48 ГБ, 1TB SSD) Black космос (Z1ML001V4) Русифицированный</t>
        </is>
      </c>
      <c r="B365" t="inlineStr">
        <is>
          <t>338480</t>
        </is>
      </c>
      <c r="C365" t="inlineStr">
        <is>
          <t>https://store77.net/macbook_pro_m5_14_kastomnyy/noutbuk_apple_macbook_pro_14_kastomnyy_custom_m5_pro_48_gb_1_tb_ssd_chernyy_kosmos_z1ml001v4_rusifits/</t>
        </is>
      </c>
    </row>
    <row r="366">
      <c r="A366" t="inlineStr">
        <is>
          <t>Ноутбук Apple MacBook Pro 14" Кастомный (Custom) (M5 Pro, 48 ГБ, 1TB SSD) Black космос (Z1ML001V4)</t>
        </is>
      </c>
      <c r="B366" t="inlineStr">
        <is>
          <t>328880</t>
        </is>
      </c>
      <c r="C366" t="inlineStr">
        <is>
          <t>https://store77.net/macbook_pro_m5_14_kastomnyy/noutbuk_apple_macbook_pro_14_kastomnyy_custom_m5_pro_48_gb_1_tb_ssd_chernyy_kosmos_z1ml001v4/</t>
        </is>
      </c>
    </row>
    <row r="367">
      <c r="A367" t="inlineStr">
        <is>
          <t>Ноутбук Apple MacBook Pro 14" Кастомный (Custom) (M5 Pro, 48 ГБ, 1TB SSD) Silver (Z1MH0007W) Русифицированный 2 года гарантии</t>
        </is>
      </c>
      <c r="B367" t="inlineStr">
        <is>
          <t>360680</t>
        </is>
      </c>
      <c r="C367" t="inlineStr">
        <is>
          <t>https://store77.net/macbook_pro_m5_14_kastomnyy/noutbuk_apple_macbook_pro_14_kastomnyy_custom_m5_pro_48_gb_1_tb_ssd_serebristyy_z1mh0007w_rusifitsir_1/</t>
        </is>
      </c>
    </row>
    <row r="368">
      <c r="A368" t="inlineStr">
        <is>
          <t>Ноутбук Apple MacBook Pro 14" Кастомный (Custom) (M5 Pro, 48 ГБ, 1TB SSD) Silver (Z1MH0007W) Русифицированный</t>
        </is>
      </c>
      <c r="B368" t="inlineStr">
        <is>
          <t>341480</t>
        </is>
      </c>
      <c r="C368" t="inlineStr">
        <is>
          <t>https://store77.net/macbook_pro_m5_14_kastomnyy/noutbuk_apple_macbook_pro_14_kastomnyy_custom_m5_pro_48_gb_1_tb_ssd_serebristyy_z1mh0007w_rusifitsir/</t>
        </is>
      </c>
    </row>
    <row r="369">
      <c r="A369" t="inlineStr">
        <is>
          <t>Ноутбук Apple MacBook Pro 14" Кастомный (Custom) (M5 Pro, 48 ГБ, 1TB SSD) Silver (Z1MH0007W)</t>
        </is>
      </c>
      <c r="B369" t="inlineStr">
        <is>
          <t>331880</t>
        </is>
      </c>
      <c r="C369" t="inlineStr">
        <is>
          <t>https://store77.net/macbook_pro_m5_14_kastomnyy/noutbuk_apple_macbook_pro_14_kastomnyy_custom_m5_pro_48_gb_1_tb_ssd_serebristyy_z1mh0007w/</t>
        </is>
      </c>
    </row>
    <row r="370">
      <c r="A370" t="inlineStr">
        <is>
          <t>Ноутбук Apple MacBook Pro 14" Кастомный (Custom) (M5 Pro, 64 ГБ, 1TB SSD) Black космос (Z1ML001V5) Русифицированный 2 года гарантии</t>
        </is>
      </c>
      <c r="B370" t="inlineStr">
        <is>
          <t>428280</t>
        </is>
      </c>
      <c r="C370" t="inlineStr">
        <is>
          <t>https://store77.net/macbook_pro_m5_14_kastomnyy/noutbuk_apple_macbook_pro_14_kastomnyy_custom_m5_pro_64_gb_1_tb_ssd_chernyy_kosmos_z1ml001v5_rusifits_1/</t>
        </is>
      </c>
    </row>
    <row r="371">
      <c r="A371" t="inlineStr">
        <is>
          <t>Ноутбук Apple MacBook Pro 14" Кастомный (Custom) (M5 Pro, 64 ГБ, 1TB SSD) Black космос (Z1ML001V5) Русифицированный</t>
        </is>
      </c>
      <c r="B371" t="inlineStr">
        <is>
          <t>398280</t>
        </is>
      </c>
      <c r="C371" t="inlineStr">
        <is>
          <t>https://store77.net/macbook_pro_m5_14_kastomnyy/noutbuk_apple_macbook_pro_14_kastomnyy_custom_m5_pro_64_gb_1_tb_ssd_chernyy_kosmos_z1ml001v5_rusifits/</t>
        </is>
      </c>
    </row>
    <row r="372">
      <c r="A372" t="inlineStr">
        <is>
          <t>Ноутбук Apple MacBook Pro 14" Кастомный (Custom) (M5 Pro, 64 ГБ, 1TB SSD) Black космос (Z1ML001V5)</t>
        </is>
      </c>
      <c r="B372" t="inlineStr">
        <is>
          <t>393280</t>
        </is>
      </c>
      <c r="C372" t="inlineStr">
        <is>
          <t>https://store77.net/macbook_pro_m5_14_kastomnyy/noutbuk_apple_macbook_pro_14_kastomnyy_custom_m5_pro_64_gb_1_tb_ssd_chernyy_kosmos_z1ml001v5/</t>
        </is>
      </c>
    </row>
    <row r="373">
      <c r="A373" t="inlineStr">
        <is>
          <t>Ноутбук Apple MacBook Pro 14" (M5, 16 ГБ, 1TB SSD) Silver (MDE54) Русифицированный 2 года гарантии</t>
        </is>
      </c>
      <c r="B373" t="inlineStr">
        <is>
          <t>200980</t>
        </is>
      </c>
      <c r="C373" t="inlineStr">
        <is>
          <t>https://store77.net/macbook_pro_m5_14/noutbuk_apple_macbook_pro_14_m5_16_gb_1tb_ssd_silver_mde54_rusifitsirovannyy_2_goda_garantii/</t>
        </is>
      </c>
    </row>
    <row r="374">
      <c r="A374" t="inlineStr">
        <is>
          <t>Ноутбук Apple MacBook Pro 14" (M5, 16 ГБ, 1TB SSD) Silver (MDE54) Русифицированный</t>
        </is>
      </c>
      <c r="B374" t="inlineStr">
        <is>
          <t>188980</t>
        </is>
      </c>
      <c r="C374" t="inlineStr">
        <is>
          <t>https://store77.net/macbook_pro_m5_14/noutbuk_apple_macbook_pro_14_m5_16_gb_1tb_ssd_silver_mde54_rusifitsirovannyy/</t>
        </is>
      </c>
    </row>
    <row r="375">
      <c r="A375" t="inlineStr">
        <is>
          <t>Ноутбук Apple MacBook Pro 14" (M5, 16 ГБ, 1TB SSD) Silver (MDE54)</t>
        </is>
      </c>
      <c r="B375" t="inlineStr">
        <is>
          <t>183480</t>
        </is>
      </c>
      <c r="C375" t="inlineStr">
        <is>
          <t>https://store77.net/macbook_pro_m5_14/noutbuk_apple_macbook_pro_14_m5_16_gb_1tb_ssd_silver_mde54/</t>
        </is>
      </c>
    </row>
    <row r="376">
      <c r="A376" t="inlineStr">
        <is>
          <t>Ноутбук Apple MacBook Pro 14" (M5, 16 ГБ, 1TB SSD) Black космос (MDE14) Русифицированный 2 года гарантии</t>
        </is>
      </c>
      <c r="B376" t="inlineStr">
        <is>
          <t>200980</t>
        </is>
      </c>
      <c r="C376" t="inlineStr">
        <is>
          <t>https://store77.net/macbook_pro_m5_14/noutbuk_apple_macbook_pro_14_m5_16_gb_1tb_ssd_space_black_mde14_rusifitsirovannyy_2_goda_garantii/</t>
        </is>
      </c>
    </row>
    <row r="377">
      <c r="A377" t="inlineStr">
        <is>
          <t>Ноутбук Apple MacBook Pro 14" (M5, 16 ГБ, 1TB SSD) Black космос (MDE14) Русифицированный</t>
        </is>
      </c>
      <c r="B377" t="inlineStr">
        <is>
          <t>184980</t>
        </is>
      </c>
      <c r="C377" t="inlineStr">
        <is>
          <t>https://store77.net/macbook_pro_m5_14/noutbuk_apple_macbook_pro_14_m5_16_gb_1tb_ssd_space_black_mde14_rusifitsirovannyy/</t>
        </is>
      </c>
    </row>
    <row r="378">
      <c r="A378" t="inlineStr">
        <is>
          <t>Ноутбук Apple MacBook Pro 14" (M5, 16 ГБ, 1TB SSD) Black космос (MDE14)</t>
        </is>
      </c>
      <c r="B378" t="inlineStr">
        <is>
          <t>179980</t>
        </is>
      </c>
      <c r="C378" t="inlineStr">
        <is>
          <t>https://store77.net/macbook_pro_m5_14/noutbuk_apple_macbook_pro_14_m5_16_gb_1tb_ssd_space_black_mde14/</t>
        </is>
      </c>
    </row>
    <row r="379">
      <c r="A379" t="inlineStr">
        <is>
          <t>Ноутбук Apple MacBook Pro 14" (M5, 16 ГБ, 512 ГБ SSD) Silver (MDE44) Русифицированный 2 года гарантии</t>
        </is>
      </c>
      <c r="B379" t="inlineStr">
        <is>
          <t>201880</t>
        </is>
      </c>
      <c r="C379" t="inlineStr">
        <is>
          <t>https://store77.net/macbook_pro_m5_14/noutbuk_apple_macbook_pro_14_m5_16_gb_512gb_ssd_silver_mde44_rusifitsirovannyy_2_goda_garantii/</t>
        </is>
      </c>
    </row>
    <row r="380">
      <c r="A380" t="inlineStr">
        <is>
          <t>Ноутбук Apple MacBook Pro 14" (M5, 16 ГБ, 512 ГБ SSD) Silver (MDE44) Русифицированный</t>
        </is>
      </c>
      <c r="B380" t="inlineStr">
        <is>
          <t>188880</t>
        </is>
      </c>
      <c r="C380" t="inlineStr">
        <is>
          <t>https://store77.net/macbook_pro_m5_14/noutbuk_apple_macbook_pro_14_m5_16_gb_512gb_ssd_silver_mde44_rusifitsirovannyy/</t>
        </is>
      </c>
    </row>
    <row r="381">
      <c r="A381" t="inlineStr">
        <is>
          <t>Ноутбук Apple MacBook Pro 14" (M5, 16 ГБ, 512 ГБ SSD) Silver (MDE44)</t>
        </is>
      </c>
      <c r="B381" t="inlineStr">
        <is>
          <t>183580</t>
        </is>
      </c>
      <c r="C381" t="inlineStr">
        <is>
          <t>https://store77.net/macbook_pro_m5_14/noutbuk_apple_macbook_pro_14_m5_16_gb_512gb_ssd_silver_mde44/</t>
        </is>
      </c>
    </row>
    <row r="382">
      <c r="A382" t="inlineStr">
        <is>
          <t>Ноутбук Apple MacBook Pro 14" (M5, 16 ГБ, 512 ГБ SSD) Black космос (MDE04)</t>
        </is>
      </c>
      <c r="B382" t="inlineStr">
        <is>
          <t>182810</t>
        </is>
      </c>
      <c r="C382" t="inlineStr">
        <is>
          <t>https://store77.net/macbook_pro_m5_14/noutbuk_apple_macbook_pro_14_m5_16_gb_512gb_ssd_space_black_mde04/</t>
        </is>
      </c>
    </row>
    <row r="383">
      <c r="A383" t="inlineStr">
        <is>
          <t>Ноутбук Apple MacBook Pro 14" (M5, 16 ГБ, 512 ГБ SSD) Black космос (MDE04) Русифицированный 2 года гарантии</t>
        </is>
      </c>
      <c r="B383" t="inlineStr">
        <is>
          <t>197980</t>
        </is>
      </c>
      <c r="C383" t="inlineStr">
        <is>
          <t>https://store77.net/macbook_pro_m5_14/noutbuk_apple_macbook_pro_14_m5_16_gb_512gb_ssd_space_black_mde44_rusifitsirovannyy_2_goda_garantii/</t>
        </is>
      </c>
    </row>
    <row r="384">
      <c r="A384" t="inlineStr">
        <is>
          <t>Ноутбук Apple MacBook Pro 14" (M5, 16 ГБ, 512 ГБ SSD) Black космос (MDE04) Русифицированный</t>
        </is>
      </c>
      <c r="B384" t="inlineStr">
        <is>
          <t>187970</t>
        </is>
      </c>
      <c r="C384" t="inlineStr">
        <is>
          <t>https://store77.net/macbook_pro_m5_14/noutbuk_apple_macbook_pro_14_m5_16_gb_512gb_ssd_space_black_mde44_rusifitsirovannyy/</t>
        </is>
      </c>
    </row>
    <row r="385">
      <c r="A385" t="inlineStr">
        <is>
          <t>Ноутбук Apple MacBook Pro 14" (M5, 24 ГБ, 1TB SSD) Silver (MDE64) Русифицированный 2 года гарантии</t>
        </is>
      </c>
      <c r="B385" t="inlineStr">
        <is>
          <t>222980</t>
        </is>
      </c>
      <c r="C385" t="inlineStr">
        <is>
          <t>https://store77.net/macbook_pro_m5_14/noutbuk_apple_macbook_pro_14_m5_24_gb_1tb_ssd_silver_mde64_rusifitsirovannyy_2_goda_garantii/</t>
        </is>
      </c>
    </row>
    <row r="386">
      <c r="A386" t="inlineStr">
        <is>
          <t>Ноутбук Apple MacBook Pro 14" (M5, 24 ГБ, 1TB SSD) Silver (MDE64) Русифицированный</t>
        </is>
      </c>
      <c r="B386" t="inlineStr">
        <is>
          <t>204980</t>
        </is>
      </c>
      <c r="C386" t="inlineStr">
        <is>
          <t>https://store77.net/macbook_pro_m5_14/noutbuk_apple_macbook_pro_14_m5_24_gb_1tb_ssd_silver_mde64_rusifitsirovannyy/</t>
        </is>
      </c>
    </row>
    <row r="387">
      <c r="A387" t="inlineStr">
        <is>
          <t>Ноутбук Apple MacBook Pro 14" (M5, 24 ГБ, 1TB SSD) Silver (MDE64)</t>
        </is>
      </c>
      <c r="B387" t="inlineStr">
        <is>
          <t>199400</t>
        </is>
      </c>
      <c r="C387" t="inlineStr">
        <is>
          <t>https://store77.net/macbook_pro_m5_14/noutbuk_apple_macbook_pro_14_m5_24_gb_1tb_ssd_silver_mde64/</t>
        </is>
      </c>
    </row>
    <row r="388">
      <c r="A388" t="inlineStr">
        <is>
          <t>Ноутбук Apple MacBook Pro 14" (M5, 24 ГБ, 1TB SSD) Black космос (MDE34) Русифицированный 2 года гарантии</t>
        </is>
      </c>
      <c r="B388" t="inlineStr">
        <is>
          <t>216980</t>
        </is>
      </c>
      <c r="C388" t="inlineStr">
        <is>
          <t>https://store77.net/macbook_pro_m5_14/noutbuk_apple_macbook_pro_14_m5_24_gb_1tb_ssd_space_black_mde34_rusifitsirovannyy_2_goda_garantii/</t>
        </is>
      </c>
    </row>
    <row r="389">
      <c r="A389" t="inlineStr">
        <is>
          <t>Ноутбук Apple MacBook Pro 14" (M5, 24 ГБ, 1TB SSD) Black космос (MDE34)</t>
        </is>
      </c>
      <c r="B389" t="inlineStr">
        <is>
          <t>193980</t>
        </is>
      </c>
      <c r="C389" t="inlineStr">
        <is>
          <t>https://store77.net/macbook_pro_m5_14/noutbuk_apple_macbook_pro_14_m5_24_gb_1tb_ssd_space_black_mde34/</t>
        </is>
      </c>
    </row>
    <row r="390">
      <c r="A390" t="inlineStr">
        <is>
          <t>Ноутбук Apple MacBook Pro 14" (M5, 24 ГБ, 1TB SSD) Black космос (MDE34) Русифицированный</t>
        </is>
      </c>
      <c r="B390" t="inlineStr">
        <is>
          <t>198980</t>
        </is>
      </c>
      <c r="C390" t="inlineStr">
        <is>
          <t>https://store77.net/macbook_pro_m5_14/noutbuk_apple_macbook_pro_14_m5_24gb_1tb_ssd_space_black_mde34_rusifitsirovannyy/</t>
        </is>
      </c>
    </row>
    <row r="391">
      <c r="A391" t="inlineStr">
        <is>
          <t>Ноутбук Apple MacBook Pro 14" (M5, 32 ГБ, 1TB SSD) Black космос (MJ3D4) Русифицированный 2 года гарантии</t>
        </is>
      </c>
      <c r="B391" t="inlineStr">
        <is>
          <t>255980</t>
        </is>
      </c>
      <c r="C391" t="inlineStr">
        <is>
          <t>https://store77.net/macbook_pro_m5_14/noutbuk_apple_macbook_pro_14_m5_32_gb_1_tb_ssd_chernyy_kosmos_mj3d4_rusifitsirovannyy_2_goda_garanti/</t>
        </is>
      </c>
    </row>
    <row r="392">
      <c r="A392" t="inlineStr">
        <is>
          <t>Ноутбук Apple MacBook Pro 14" (M5, 32 ГБ, 1TB SSD) Black космос (MJ3D4) Русифицированный</t>
        </is>
      </c>
      <c r="B392" t="inlineStr">
        <is>
          <t>237980</t>
        </is>
      </c>
      <c r="C392" t="inlineStr">
        <is>
          <t>https://store77.net/macbook_pro_m5_14/noutbuk_apple_macbook_pro_14_m5_32_gb_1_tb_ssd_chernyy_kosmos_mj3d4_rusifitsirovannyy/</t>
        </is>
      </c>
    </row>
    <row r="393">
      <c r="A393" t="inlineStr">
        <is>
          <t>Ноутбук Apple MacBook Pro 14" (M5, 32 ГБ, 1TB SSD) Black космос (MJ3D4)</t>
        </is>
      </c>
      <c r="B393" t="inlineStr">
        <is>
          <t>232980</t>
        </is>
      </c>
      <c r="C393" t="inlineStr">
        <is>
          <t>https://store77.net/macbook_pro_m5_14/noutbuk_apple_macbook_pro_14_m5_32_gb_1_tb_ssd_chernyy_kosmos_mj3d4/</t>
        </is>
      </c>
    </row>
    <row r="394">
      <c r="A394" t="inlineStr">
        <is>
          <t>Ноутбук Apple MacBook Pro 14" (M5, 32 ГБ, 1TB SSD) Silver (MJ3E4) Русифицированный 2 года гарантии</t>
        </is>
      </c>
      <c r="B394" t="inlineStr">
        <is>
          <t>263980</t>
        </is>
      </c>
      <c r="C394" t="inlineStr">
        <is>
          <t>https://store77.net/macbook_pro_m5_14/noutbuk_apple_macbook_pro_14_m5_32_gb_1_tb_ssd_serebristyy_mj3e4_rusifitsirovannyy_2_goda_garantii/</t>
        </is>
      </c>
    </row>
    <row r="395">
      <c r="A395" t="inlineStr">
        <is>
          <t>Ноутбук Apple MacBook Pro 14" (M5, 32 ГБ, 1TB SSD) Silver (MJ3E4) Русифицированный</t>
        </is>
      </c>
      <c r="B395" t="inlineStr">
        <is>
          <t>242980</t>
        </is>
      </c>
      <c r="C395" t="inlineStr">
        <is>
          <t>https://store77.net/macbook_pro_m5_14/noutbuk_apple_macbook_pro_14_m5_32_gb_1_tb_ssd_serebristyy_mj3e4_rusifitsirovannyy/</t>
        </is>
      </c>
    </row>
    <row r="396">
      <c r="A396" t="inlineStr">
        <is>
          <t>Ноутбук Apple MacBook Pro 14" (M5, 32 ГБ, 1TB SSD) Silver (MJ3E4)</t>
        </is>
      </c>
      <c r="B396" t="inlineStr">
        <is>
          <t>237980</t>
        </is>
      </c>
      <c r="C396" t="inlineStr">
        <is>
          <t>https://store77.net/macbook_pro_m5_14/noutbuk_apple_macbook_pro_14_m5_32_gb_1_tb_ssd_serebristyy_mj3e4/</t>
        </is>
      </c>
    </row>
    <row r="397">
      <c r="A397" t="inlineStr">
        <is>
          <t>Ноутбук Apple MacBook Pro 14" (M5 Max, 36 ГБ, 2TB SSD) Black космос (MGDU4) Русифицированный 2 года гарантии</t>
        </is>
      </c>
      <c r="B397" t="inlineStr">
        <is>
          <t>381980</t>
        </is>
      </c>
      <c r="C397" t="inlineStr">
        <is>
          <t>https://store77.net/macbook_pro_m5_14/noutbuk_apple_macbook_pro_14_m5_max_36_gb_2_tb_ssd_chernyy_kosmos_mgdu4_rusifitsirovannyy_2_goda_gar/</t>
        </is>
      </c>
    </row>
    <row r="398">
      <c r="A398" t="inlineStr">
        <is>
          <t>Ноутбук Apple MacBook Pro 14" (M5 Max, 36 ГБ, 2TB SSD) Black космос (MGDU4) Русифицированный</t>
        </is>
      </c>
      <c r="B398" t="inlineStr">
        <is>
          <t>354980</t>
        </is>
      </c>
      <c r="C398" t="inlineStr">
        <is>
          <t>https://store77.net/macbook_pro_m5_14/noutbuk_apple_macbook_pro_14_m5_max_36_gb_2_tb_ssd_chernyy_kosmos_mgdu4_rusifitsirovannyy/</t>
        </is>
      </c>
    </row>
    <row r="399">
      <c r="A399" t="inlineStr">
        <is>
          <t>Ноутбук Apple MacBook Pro 14" (M5 Max, 36 ГБ, 2TB SSD) Black космос (MGDU4)</t>
        </is>
      </c>
      <c r="B399" t="inlineStr">
        <is>
          <t>349900</t>
        </is>
      </c>
      <c r="C399" t="inlineStr">
        <is>
          <t>https://store77.net/macbook_pro_m5_14/noutbuk_apple_macbook_pro_14_m5_max_36_gb_2_tb_ssd_chernyy_kosmos_mgdu4/</t>
        </is>
      </c>
    </row>
    <row r="400">
      <c r="A400" t="inlineStr">
        <is>
          <t>Ноутбук Apple MacBook Pro 14" (M5 Max, 36 ГБ, 2TB SSD) Silver (MGDQ4) Русифицированный 2 года гарантии</t>
        </is>
      </c>
      <c r="B400" t="inlineStr">
        <is>
          <t>379980</t>
        </is>
      </c>
      <c r="C400" t="inlineStr">
        <is>
          <t>https://store77.net/macbook_pro_m5_14/noutbuk_apple_macbook_pro_14_m5_max_36_gb_2_tb_ssd_serebristyy_mgdq4_rusifitsirovannyy_2_goda_garant/</t>
        </is>
      </c>
    </row>
    <row r="401">
      <c r="A401" t="inlineStr">
        <is>
          <t>Ноутбук Apple MacBook Pro 14" (M5 Max, 36 ГБ, 2TB SSD) Silver (MGDQ4) Русифицированный</t>
        </is>
      </c>
      <c r="B401" t="inlineStr">
        <is>
          <t>351980</t>
        </is>
      </c>
      <c r="C401" t="inlineStr">
        <is>
          <t>https://store77.net/macbook_pro_m5_14/noutbuk_apple_macbook_pro_14_m5_max_36_gb_2_tb_ssd_serebristyy_mgdq4_rusifitsirovannyy/</t>
        </is>
      </c>
    </row>
    <row r="402">
      <c r="A402" t="inlineStr">
        <is>
          <t>Ноутбук Apple MacBook Pro 14" (M5 Max, 36 ГБ, 2TB SSD) Silver (MGDQ4)</t>
        </is>
      </c>
      <c r="B402" t="inlineStr">
        <is>
          <t>346980</t>
        </is>
      </c>
      <c r="C402" t="inlineStr">
        <is>
          <t>https://store77.net/macbook_pro_m5_14/noutbuk_apple_macbook_pro_14_m5_max_36_gb_2_tb_ssd_serebristyy_mgdq4/</t>
        </is>
      </c>
    </row>
    <row r="403">
      <c r="A403" t="inlineStr">
        <is>
          <t>Ноутбук Apple MacBook Pro 14" (M5 Pro, 24 ГБ, 1TB SSD) Black космос (MGDR4) Русифицированный 2 года гарантии</t>
        </is>
      </c>
      <c r="B403" t="inlineStr">
        <is>
          <t>235980</t>
        </is>
      </c>
      <c r="C403" t="inlineStr">
        <is>
          <t>https://store77.net/macbook_pro_m5_14/noutbuk_apple_macbook_pro_14_m5_pro_24_gb_1_tb_ssd_chernyy_kosmos_mgdr4_rusifitsirovannyy_2goda_gara/</t>
        </is>
      </c>
    </row>
    <row r="404">
      <c r="A404" t="inlineStr">
        <is>
          <t>Ноутбук Apple MacBook Pro 14" (M5 Pro, 24 ГБ, 1TB SSD) Black космос (MGDR4) Русифицированный</t>
        </is>
      </c>
      <c r="B404" t="inlineStr">
        <is>
          <t>220980</t>
        </is>
      </c>
      <c r="C404" t="inlineStr">
        <is>
          <t>https://store77.net/macbook_pro_m5_14/noutbuk_apple_macbook_pro_14_m5_pro_24_gb_1_tb_ssd_chernyy_kosmos_mgdr4_rusifitsirovannyy/</t>
        </is>
      </c>
    </row>
    <row r="405">
      <c r="A405" t="inlineStr">
        <is>
          <t>Ноутбук Apple MacBook Pro 14" (M5 Pro, 24 ГБ, 1TB SSD) Black космос (MGDR4)</t>
        </is>
      </c>
      <c r="B405" t="inlineStr">
        <is>
          <t>215400</t>
        </is>
      </c>
      <c r="C405" t="inlineStr">
        <is>
          <t>https://store77.net/macbook_pro_m5_14/noutbuk_apple_macbook_pro_14_m5_pro_24_gb_1_tb_ssd_chernyy_kosmos_mgdr4/</t>
        </is>
      </c>
    </row>
    <row r="406">
      <c r="A406" t="inlineStr">
        <is>
          <t>Ноутбук Apple MacBook Pro 14" (M5 Pro, 24 ГБ, 1TB SSD) Silver (MGDN4) Русифицированный 2 года гарантии</t>
        </is>
      </c>
      <c r="B406" t="inlineStr">
        <is>
          <t>236990</t>
        </is>
      </c>
      <c r="C406" t="inlineStr">
        <is>
          <t>https://store77.net/macbook_pro_m5_14/noutbuk_apple_macbook_pro_14_m5_pro_24_gb_1_tb_ssd_serebristyy_mgdn4_rusifitsirovannyy_2_goda_garant/</t>
        </is>
      </c>
    </row>
    <row r="407">
      <c r="A407" t="inlineStr">
        <is>
          <t>Ноутбук Apple MacBook Pro 14" (M5 Pro, 24 ГБ, 1TB SSD) Silver (MGDN4) Русифицированный</t>
        </is>
      </c>
      <c r="B407" t="inlineStr">
        <is>
          <t>221980</t>
        </is>
      </c>
      <c r="C407" t="inlineStr">
        <is>
          <t>https://store77.net/macbook_pro_m5_14/noutbuk_apple_macbook_pro_14_m5_pro_24_gb_1_tb_ssd_serebristyy_mgdn4_rusifitsirovannyy/</t>
        </is>
      </c>
    </row>
    <row r="408">
      <c r="A408" t="inlineStr">
        <is>
          <t>Ноутбук Apple MacBook Pro 14" (M5 Pro, 24 ГБ, 1TB SSD) Silver (MGDN4)</t>
        </is>
      </c>
      <c r="B408" t="inlineStr">
        <is>
          <t>216970</t>
        </is>
      </c>
      <c r="C408" t="inlineStr">
        <is>
          <t>https://store77.net/macbook_pro_m5_14/noutbuk_apple_macbook_pro_14_m5_pro_24_gb_1_tb_ssd_serebristyy_mgdn4/</t>
        </is>
      </c>
    </row>
    <row r="409">
      <c r="A409" t="inlineStr">
        <is>
          <t>Ноутбук Apple MacBook Pro 14" (M5 Pro, 24 ГБ, 2TB SSD) Black космос (MGDT4) Русифицированный 2 года гарантии</t>
        </is>
      </c>
      <c r="B409" t="inlineStr">
        <is>
          <t>272980</t>
        </is>
      </c>
      <c r="C409" t="inlineStr">
        <is>
          <t>https://store77.net/macbook_pro_m5_14/noutbuk_apple_macbook_pro_14_m5_pro_24_gb_2_tb_ssd_chernyy_kosmos_mgdt4_rusifitsirovannyy_2_goda_gar/</t>
        </is>
      </c>
    </row>
    <row r="410">
      <c r="A410" t="inlineStr">
        <is>
          <t>Ноутбук Apple MacBook Pro 14" (M5 Pro, 24 ГБ, 2TB SSD) Black космос (MGDT4) Русифицированный</t>
        </is>
      </c>
      <c r="B410" t="inlineStr">
        <is>
          <t>254980</t>
        </is>
      </c>
      <c r="C410" t="inlineStr">
        <is>
          <t>https://store77.net/macbook_pro_m5_14/noutbuk_apple_macbook_pro_14_m5_pro_24_gb_2_tb_ssd_chernyy_kosmos_mgdt4_rusifitsirovannyy/</t>
        </is>
      </c>
    </row>
    <row r="411">
      <c r="A411" t="inlineStr">
        <is>
          <t>Ноутбук Apple MacBook Pro 14" (M5 Pro, 24 ГБ, 2TB SSD) Black космос (MGDT4)</t>
        </is>
      </c>
      <c r="B411" t="inlineStr">
        <is>
          <t>249900</t>
        </is>
      </c>
      <c r="C411" t="inlineStr">
        <is>
          <t>https://store77.net/macbook_pro_m5_14/noutbuk_apple_macbook_pro_14_m5_pro_24_gb_2_tb_ssd_chernyy_kosmos_mgdt4/</t>
        </is>
      </c>
    </row>
    <row r="412">
      <c r="A412" t="inlineStr">
        <is>
          <t>Ноутбук Apple MacBook Pro 14" (M5 Pro, 24 ГБ, 2TB SSD) Silver (MGDP4) Русифицированный 2 года гарантии</t>
        </is>
      </c>
      <c r="B412" t="inlineStr">
        <is>
          <t>291980</t>
        </is>
      </c>
      <c r="C412" t="inlineStr">
        <is>
          <t>https://store77.net/macbook_pro_m5_14/noutbuk_apple_macbook_pro_14_m5_pro_24_gb_2_tb_ssd_serebristyy_mgdp4_rusifitsirovannyy_2_goda_garant/</t>
        </is>
      </c>
    </row>
    <row r="413">
      <c r="A413" t="inlineStr">
        <is>
          <t>Ноутбук Apple MacBook Pro 14" (M5 Pro, 24 ГБ, 2TB SSD) Silver (MGDP4) Русифицированный</t>
        </is>
      </c>
      <c r="B413" t="inlineStr">
        <is>
          <t>273980</t>
        </is>
      </c>
      <c r="C413" t="inlineStr">
        <is>
          <t>https://store77.net/macbook_pro_m5_14/noutbuk_apple_macbook_pro_14_m5_pro_24_gb_2_tb_ssd_serebristyy_mgdp4_rusifitsirovannyy/</t>
        </is>
      </c>
    </row>
    <row r="414">
      <c r="A414" t="inlineStr">
        <is>
          <t>Ноутбук Apple MacBook Pro 14" (M5 Pro, 24 ГБ, 2TB SSD) Silver (MGDP4)</t>
        </is>
      </c>
      <c r="B414" t="inlineStr">
        <is>
          <t>268800</t>
        </is>
      </c>
      <c r="C414" t="inlineStr">
        <is>
          <t>https://store77.net/macbook_pro_m5_14/noutbuk_apple_macbook_pro_14_m5_pro_24_gb_2_tb_ssd_serebristyy_mgdp4/</t>
        </is>
      </c>
    </row>
    <row r="415">
      <c r="A415" t="inlineStr">
        <is>
          <t>Ноутбук Apple MacBook Pro 16" Кастомный (Custom) (M5 Max, 128 ГБ, 2TB SSD) Black космос (Z1N200029) Русифицированный 2 года гарантии</t>
        </is>
      </c>
      <c r="B415" t="inlineStr">
        <is>
          <t>755480</t>
        </is>
      </c>
      <c r="C415" t="inlineStr">
        <is>
          <t>https://store77.net/macbook_pro_m5_16_kastomnyy/noutbuk_apple_macbook_pro_16_kastomnyy_custom_m5_max_128_gb_2_tb_ssd_chernyy_kosmos_z1n200029_rusifi_1/</t>
        </is>
      </c>
    </row>
    <row r="416">
      <c r="A416" t="inlineStr">
        <is>
          <t>Ноутбук Apple MacBook Pro 16" Кастомный (Custom) (M5 Max, 128 ГБ, 2TB SSD) Black космос (Z1N200029) Русифицированный</t>
        </is>
      </c>
      <c r="B416" t="inlineStr">
        <is>
          <t>715880</t>
        </is>
      </c>
      <c r="C416" t="inlineStr">
        <is>
          <t>https://store77.net/macbook_pro_m5_16_kastomnyy/noutbuk_apple_macbook_pro_16_kastomnyy_custom_m5_max_128_gb_2_tb_ssd_chernyy_kosmos_z1n200029_rusifi/</t>
        </is>
      </c>
    </row>
    <row r="417">
      <c r="A417" t="inlineStr">
        <is>
          <t>Ноутбук Apple MacBook Pro 16" Кастомный (Custom) (M5 Max, 128 ГБ, 2TB SSD) Black космос (Z1N200029)</t>
        </is>
      </c>
      <c r="B417" t="inlineStr">
        <is>
          <t>689480</t>
        </is>
      </c>
      <c r="C417" t="inlineStr">
        <is>
          <t>https://store77.net/macbook_pro_m5_16_kastomnyy/noutbuk_apple_macbook_pro_16_kastomnyy_custom_m5_max_128_gb_2_tb_ssd_chernyy_kosmos_z1n200029/</t>
        </is>
      </c>
    </row>
    <row r="418">
      <c r="A418" t="inlineStr">
        <is>
          <t>Ноутбук Apple MacBook Pro 16" Кастомный (Custom) (M5 Max, 128 ГБ, 2TB SSD) Silver (Z1MY00029) Русифицированный 2 года гарантии</t>
        </is>
      </c>
      <c r="B418" t="inlineStr">
        <is>
          <t>767180</t>
        </is>
      </c>
      <c r="C418" t="inlineStr">
        <is>
          <t>https://store77.net/macbook_pro_m5_16_kastomnyy/noutbuk_apple_macbook_pro_16_kastomnyy_custom_m5_max_128_gb_2_tb_ssd_serebristyy_z1my00029_rusifitsi_1/</t>
        </is>
      </c>
    </row>
    <row r="419">
      <c r="A419" t="inlineStr">
        <is>
          <t>Ноутбук Apple MacBook Pro 16" Кастомный (Custom) (M5 Max, 128 ГБ, 2TB SSD) Silver (Z1MY00029) Русифицированный</t>
        </is>
      </c>
      <c r="B419" t="inlineStr">
        <is>
          <t>726980</t>
        </is>
      </c>
      <c r="C419" t="inlineStr">
        <is>
          <t>https://store77.net/macbook_pro_m5_16_kastomnyy/noutbuk_apple_macbook_pro_16_kastomnyy_custom_m5_max_128_gb_2_tb_ssd_serebristyy_z1my00029_rusifitsi/</t>
        </is>
      </c>
    </row>
    <row r="420">
      <c r="A420" t="inlineStr">
        <is>
          <t>Ноутбук Apple MacBook Pro 16" Кастомный (Custom) (M5 Max, 128 ГБ, 2TB SSD) Silver (Z1MY00029)</t>
        </is>
      </c>
      <c r="B420" t="inlineStr">
        <is>
          <t>700180</t>
        </is>
      </c>
      <c r="C420" t="inlineStr">
        <is>
          <t>https://store77.net/macbook_pro_m5_16_kastomnyy/noutbuk_apple_macbook_pro_16_kastomnyy_custom_m5_max_128_gb_2_tb_ssd_serebristyy_z1my00029/</t>
        </is>
      </c>
    </row>
    <row r="421">
      <c r="A421" t="inlineStr">
        <is>
          <t>Ноутбук Apple MacBook Pro 16" Кастомный (Custom) (M5 Max, 128ГБ, 8 ТБ SSD) Black космос (Z1N20002F) Русифицированный 2 года гарантии</t>
        </is>
      </c>
      <c r="B421" t="inlineStr">
        <is>
          <t>1016280</t>
        </is>
      </c>
      <c r="C421" t="inlineStr">
        <is>
          <t>https://store77.net/macbook_pro_m5_16_kastomnyy/noutbuk_apple_macbook_pro_16_kastomnyy_custom_m5_max_128gb_8_tb_ssd_chernyy_kosmos_z1n20002f_rusifits_1/</t>
        </is>
      </c>
    </row>
    <row r="422">
      <c r="A422" t="inlineStr">
        <is>
          <t>Ноутбук Apple MacBook Pro 16" Кастомный (Custom) (M5 Max, 128ГБ, 8 ТБ SSD) Black космос (Z1N20002F) Русифицированный</t>
        </is>
      </c>
      <c r="B422" t="inlineStr">
        <is>
          <t>963280</t>
        </is>
      </c>
      <c r="C422" t="inlineStr">
        <is>
          <t>https://store77.net/macbook_pro_m5_16_kastomnyy/noutbuk_apple_macbook_pro_16_kastomnyy_custom_m5_max_128gb_8_tb_ssd_chernyy_kosmos_z1n20002f_rusifits/</t>
        </is>
      </c>
    </row>
    <row r="423">
      <c r="A423" t="inlineStr">
        <is>
          <t>Ноутбук Apple MacBook Pro 16" Кастомный (Custom) (M5 Max, 128ГБ, 8 ТБ SSD) Black космос (Z1N20002F)</t>
        </is>
      </c>
      <c r="B423" t="inlineStr">
        <is>
          <t>928080</t>
        </is>
      </c>
      <c r="C423" t="inlineStr">
        <is>
          <t>https://store77.net/macbook_pro_m5_16_kastomnyy/noutbuk_apple_macbook_pro_16_kastomnyy_custom_m5_max_128gb_8_tb_ssd_chernyy_kosmos_z1n20002f/</t>
        </is>
      </c>
    </row>
    <row r="424">
      <c r="A424" t="inlineStr">
        <is>
          <t>Ноутбук Apple MacBook Pro 16" Кастомный (Custom) (M5 Max, 128ГБ, 8 ТБ SSD) Silver (Z1MY0002F) Русифицированный 2 года гарантии</t>
        </is>
      </c>
      <c r="B424" t="inlineStr">
        <is>
          <t>1016280</t>
        </is>
      </c>
      <c r="C424" t="inlineStr">
        <is>
          <t>https://store77.net/macbook_pro_m5_16_kastomnyy/noutbuk_apple_macbook_pro_16_kastomnyy_custom_m5_max_128gb_8_tb_ssd_serebristyy_z1my0002f_rusifitsir_1/</t>
        </is>
      </c>
    </row>
    <row r="425">
      <c r="A425" t="inlineStr">
        <is>
          <t>Ноутбук Apple MacBook Pro 16" Кастомный (Custom) (M5 Max, 128ГБ, 8 ТБ SSD) Silver (Z1MY0002F) Русифицированный</t>
        </is>
      </c>
      <c r="B425" t="inlineStr">
        <is>
          <t>963280</t>
        </is>
      </c>
      <c r="C425" t="inlineStr">
        <is>
          <t>https://store77.net/macbook_pro_m5_16_kastomnyy/noutbuk_apple_macbook_pro_16_kastomnyy_custom_m5_max_128gb_8_tb_ssd_serebristyy_z1my0002f_rusifitsir/</t>
        </is>
      </c>
    </row>
    <row r="426">
      <c r="A426" t="inlineStr">
        <is>
          <t>Ноутбук Apple MacBook Pro 16" Кастомный (Custom) (M5 Max, 128ГБ, 8 ТБ SSD) Silver (Z1MY0002F)</t>
        </is>
      </c>
      <c r="B426" t="inlineStr">
        <is>
          <t>928080</t>
        </is>
      </c>
      <c r="C426" t="inlineStr">
        <is>
          <t>https://store77.net/macbook_pro_m5_16_kastomnyy/noutbuk_apple_macbook_pro_16_kastomnyy_custom_m5_max_128gb_8_tb_ssd_serebristyy_z1my0002f/</t>
        </is>
      </c>
    </row>
    <row r="427">
      <c r="A427" t="inlineStr">
        <is>
          <t>Ноутбук Apple MacBook Pro 16" Кастомный (Custom) (M5 Max, 64 ГБ, 2TB SSD) Black космос (ZIN200028) Русифицированный 2 года гарантии</t>
        </is>
      </c>
      <c r="B427" t="inlineStr">
        <is>
          <t>603280</t>
        </is>
      </c>
      <c r="C427" t="inlineStr">
        <is>
          <t>https://store77.net/macbook_pro_m5_16_kastomnyy/noutbuk_apple_macbook_pro_16_kastomnyy_custom_m5_max_64_gb_2_tb_ssd_chernyy_kosmos_zin200028_rusifits_1/</t>
        </is>
      </c>
    </row>
    <row r="428">
      <c r="A428" t="inlineStr">
        <is>
          <t>Ноутбук Apple MacBook Pro 16" Кастомный (Custom) (M5 Max, 64 ГБ, 2TB SSD) Black космос (ZIN200028) Русифицированный</t>
        </is>
      </c>
      <c r="B428" t="inlineStr">
        <is>
          <t>571580</t>
        </is>
      </c>
      <c r="C428" t="inlineStr">
        <is>
          <t>https://store77.net/macbook_pro_m5_16_kastomnyy/noutbuk_apple_macbook_pro_16_kastomnyy_custom_m5_max_64_gb_2_tb_ssd_chernyy_kosmos_zin200028_rusifits/</t>
        </is>
      </c>
    </row>
    <row r="429">
      <c r="A429" t="inlineStr">
        <is>
          <t>Ноутбук Apple MacBook Pro 16" Кастомный (Custom) (M5 Pro, 64 ГБ, 1TB SSD) Black космос (Z1MW0003P) Русифицированный 2 года гарантии</t>
        </is>
      </c>
      <c r="B429" t="inlineStr">
        <is>
          <t>472180</t>
        </is>
      </c>
      <c r="C429" t="inlineStr">
        <is>
          <t>https://store77.net/macbook_pro_m5_16_kastomnyy/noutbuk_apple_macbook_pro_16_kastomnyy_custom_m5_pro_64_gb_1_tb_ssd_chernyy_kosmos_z1mw0003p_rusifits_1/</t>
        </is>
      </c>
    </row>
    <row r="430">
      <c r="A430" t="inlineStr">
        <is>
          <t>Ноутбук Apple MacBook Pro 16" Кастомный (Custom) (M5 Pro, 64 ГБ, 1TB SSD) Black космос (Z1MW0003P) Русифицированный</t>
        </is>
      </c>
      <c r="B430" t="inlineStr">
        <is>
          <t>447280</t>
        </is>
      </c>
      <c r="C430" t="inlineStr">
        <is>
          <t>https://store77.net/macbook_pro_m5_16_kastomnyy/noutbuk_apple_macbook_pro_16_kastomnyy_custom_m5_pro_64_gb_1_tb_ssd_chernyy_kosmos_z1mw0003p_rusifits/</t>
        </is>
      </c>
    </row>
    <row r="431">
      <c r="A431" t="inlineStr">
        <is>
          <t>Ноутбук Apple MacBook Pro 16" Кастомный (Custom) (M5 Pro, 64 ГБ, 1TB SSD) Black космос (Z1MW0003P)</t>
        </is>
      </c>
      <c r="B431" t="inlineStr">
        <is>
          <t>430480</t>
        </is>
      </c>
      <c r="C431" t="inlineStr">
        <is>
          <t>https://store77.net/macbook_pro_m5_16_kastomnyy/noutbuk_apple_macbook_pro_16_kastomnyy_custom_m5_pro_64_gb_1_tb_ssd_chernyy_kosmos_z1mw0003p/</t>
        </is>
      </c>
    </row>
    <row r="432">
      <c r="A432" t="inlineStr">
        <is>
          <t>Ноутбук Apple MacBook Pro 16" Кастомный (Custom) (M5 Pro, 64 ГБ, 1TB SSD) Silver (Z1N00003P) Русифицированный 2 года гарантии</t>
        </is>
      </c>
      <c r="B432" t="inlineStr">
        <is>
          <t>472180</t>
        </is>
      </c>
      <c r="C432" t="inlineStr">
        <is>
          <t>https://store77.net/macbook_pro_m5_16_kastomnyy/noutbuk_apple_macbook_pro_16_kastomnyy_custom_m5_pro_64_gb_1_tb_ssd_serebristyy_z1n00003p_rusifitsir_1/</t>
        </is>
      </c>
    </row>
    <row r="433">
      <c r="A433" t="inlineStr">
        <is>
          <t>Ноутбук Apple MacBook Pro 16" Кастомный (Custom) (M5 Pro, 64 ГБ, 1TB SSD) Silver (Z1N00003P) Русифицированный</t>
        </is>
      </c>
      <c r="B433" t="inlineStr">
        <is>
          <t>447280</t>
        </is>
      </c>
      <c r="C433" t="inlineStr">
        <is>
          <t>https://store77.net/macbook_pro_m5_16_kastomnyy/noutbuk_apple_macbook_pro_16_kastomnyy_custom_m5_pro_64_gb_1_tb_ssd_serebristyy_z1n00003p_rusifitsir/</t>
        </is>
      </c>
    </row>
    <row r="434">
      <c r="A434" t="inlineStr">
        <is>
          <t>Ноутбук Apple MacBook Pro 16" Кастомный (Custom) (M5 Pro, 64 ГБ, 1TB SSD) Silver (Z1N00003P)</t>
        </is>
      </c>
      <c r="B434" t="inlineStr">
        <is>
          <t>430480</t>
        </is>
      </c>
      <c r="C434" t="inlineStr">
        <is>
          <t>https://store77.net/macbook_pro_m5_16_kastomnyy/noutbuk_apple_macbook_pro_16_kastomnyy_custom_m5_pro_64_gb_1_tb_ssd_serebristyy_z1n00003p/</t>
        </is>
      </c>
    </row>
    <row r="435">
      <c r="A435" t="inlineStr">
        <is>
          <t>Ноутбук Apple MacBook Pro 16" Кастомный (Custom) (M5 Pro, 64 ГБ, 2TB SSD) Black космос (Z1N00003X) Русифицированный 2 года гарантии</t>
        </is>
      </c>
      <c r="B435" t="inlineStr">
        <is>
          <t>516780</t>
        </is>
      </c>
      <c r="C435" t="inlineStr">
        <is>
          <t>https://store77.net/macbook_pro_m5_16_kastomnyy/noutbuk_apple_macbook_pro_16_kastomnyy_custom_m5_pro_64_gb_2_tb_ssd_chernyy_kosmos_z1n00003x_rusifits_1/</t>
        </is>
      </c>
    </row>
    <row r="436">
      <c r="A436" t="inlineStr">
        <is>
          <t>Ноутбук Apple MacBook Pro 16" Кастомный (Custom) (M5 Pro, 64 ГБ, 2TB SSD) Black космос (Z1N00003X) Русифицированный</t>
        </is>
      </c>
      <c r="B436" t="inlineStr">
        <is>
          <t>489280</t>
        </is>
      </c>
      <c r="C436" t="inlineStr">
        <is>
          <t>https://store77.net/macbook_pro_m5_16_kastomnyy/noutbuk_apple_macbook_pro_16_kastomnyy_custom_m5_pro_64_gb_2_tb_ssd_chernyy_kosmos_z1n00003x_rusifits/</t>
        </is>
      </c>
    </row>
    <row r="437">
      <c r="A437" t="inlineStr">
        <is>
          <t>Ноутбук Apple MacBook Pro 16" Кастомный (Custom) (M5 Pro, 64 ГБ, 2TB SSD) Black космос (Z1N00003X)</t>
        </is>
      </c>
      <c r="B437" t="inlineStr">
        <is>
          <t>471180</t>
        </is>
      </c>
      <c r="C437" t="inlineStr">
        <is>
          <t>https://store77.net/macbook_pro_m5_16_kastomnyy/noutbuk_apple_macbook_pro_16_kastomnyy_custom_m5_pro_64_gb_2_tb_ssd_chernyy_kosmos_z1n00003x/</t>
        </is>
      </c>
    </row>
    <row r="438">
      <c r="A438" t="inlineStr">
        <is>
          <t>Ноутбук Apple MacBook Pro 16" Кастомный (Custom) (M5 Pro, 64 ГБ, 2TB SSD) Silver (Z1MW00040) Русифицированный 2 года гарантии</t>
        </is>
      </c>
      <c r="B438" t="inlineStr">
        <is>
          <t>516780</t>
        </is>
      </c>
      <c r="C438" t="inlineStr">
        <is>
          <t>https://store77.net/macbook_pro_m5_16_kastomnyy/noutbuk_apple_macbook_pro_16_kastomnyy_custom_m5_pro_64_gb_2_tb_ssd_serebristyy_z1mw00040_rusifitsir_1/</t>
        </is>
      </c>
    </row>
    <row r="439">
      <c r="A439" t="inlineStr">
        <is>
          <t>Ноутбук Apple MacBook Pro 16" Кастомный (Custom) (M5 Pro, 64 ГБ, 2TB SSD) Silver (Z1MW00040) Русифицированный</t>
        </is>
      </c>
      <c r="B439" t="inlineStr">
        <is>
          <t>489280</t>
        </is>
      </c>
      <c r="C439" t="inlineStr">
        <is>
          <t>https://store77.net/macbook_pro_m5_16_kastomnyy/noutbuk_apple_macbook_pro_16_kastomnyy_custom_m5_pro_64_gb_2_tb_ssd_serebristyy_z1mw00040_rusifitsir/</t>
        </is>
      </c>
    </row>
    <row r="440">
      <c r="A440" t="inlineStr">
        <is>
          <t>Ноутбук Apple MacBook Pro 16" Кастомный (Custom) (M5 Pro, 64 ГБ, 2TB SSD) Silver (Z1MW00040)</t>
        </is>
      </c>
      <c r="B440" t="inlineStr">
        <is>
          <t>471180</t>
        </is>
      </c>
      <c r="C440" t="inlineStr">
        <is>
          <t>https://store77.net/macbook_pro_m5_16_kastomnyy/noutbuk_apple_macbook_pro_16_kastomnyy_custom_m5_pro_64_gb_2_tb_ssd_serebristyy_z1mw00040/</t>
        </is>
      </c>
    </row>
    <row r="441">
      <c r="A441" t="inlineStr">
        <is>
          <t>Ноутбук Apple MacBook Pro 16" Кастомный (Custom) (M5 Max, 36 ГБ, 4 ТБ SSD) Black космос (ZIN10002Z) Русифицированный 2 года гарантии</t>
        </is>
      </c>
      <c r="B441" t="inlineStr">
        <is>
          <t>532680</t>
        </is>
      </c>
      <c r="C441" t="inlineStr">
        <is>
          <t>https://store77.net/macbook_pro_m5_16_kastomnyy/noutbuk_apple_macbook_pro_16_m5_max_36_gb_4_tb_ssd_chernyy_kosmos_zin10002z_rusifitsirovannyy_2_goda/</t>
        </is>
      </c>
    </row>
    <row r="442">
      <c r="A442" t="inlineStr">
        <is>
          <t>Ноутбук Apple MacBook Pro 16" Кастомный (Custom) (M5 Max, 36 ГБ, 4 ТБ SSD) Black космос (ZIN10002Z) Русифицированный</t>
        </is>
      </c>
      <c r="B442" t="inlineStr">
        <is>
          <t>512880</t>
        </is>
      </c>
      <c r="C442" t="inlineStr">
        <is>
          <t>https://store77.net/macbook_pro_m5_16_kastomnyy/noutbuk_apple_macbook_pro_16_m5_max_36_gb_4_tb_ssd_chernyy_kosmos_zin10002z_rusifitsirovannyy/</t>
        </is>
      </c>
    </row>
    <row r="443">
      <c r="A443" t="inlineStr">
        <is>
          <t>Ноутбук Apple MacBook Pro 16" Кастомный (Custom) (M5 Max, 36 ГБ, 4 ТБ SSD) Black космос(ZIN10002Z)</t>
        </is>
      </c>
      <c r="B443" t="inlineStr">
        <is>
          <t>562280</t>
        </is>
      </c>
      <c r="C443" t="inlineStr">
        <is>
          <t>https://store77.net/macbook_pro_m5_16_kastomnyy/noutbuk_apple_macbook_pro_16_m5_max_36_gb_4_tb_ssd_chernyy_kosmos_zin10002z/</t>
        </is>
      </c>
    </row>
    <row r="444">
      <c r="A444" t="inlineStr">
        <is>
          <t>Ноутбук Apple MacBook Pro 16" Кастомный (Custom) (M5 Max, 48 ГБ, 4 ТБ SSD) Black космос (ZIN20002B) Русифицированный 2 года гарантии</t>
        </is>
      </c>
      <c r="B444" t="inlineStr">
        <is>
          <t>626780</t>
        </is>
      </c>
      <c r="C444" t="inlineStr">
        <is>
          <t>https://store77.net/macbook_pro_m5_16_kastomnyy/noutbuk_apple_macbook_pro_16_m5_max_48_gb_4_tb_ssd_chernyy_kosmos_zin20002b_rusifitsirovannyy_2_goda/</t>
        </is>
      </c>
    </row>
    <row r="445">
      <c r="A445" t="inlineStr">
        <is>
          <t>Ноутбук Apple MacBook Pro 16" Кастомный (Custom) (M5 Max, 48 ГБ, 4 ТБ SSD) Black космос (ZIN20002B) Русифицированный</t>
        </is>
      </c>
      <c r="B445" t="inlineStr">
        <is>
          <t>593780</t>
        </is>
      </c>
      <c r="C445" t="inlineStr">
        <is>
          <t>https://store77.net/macbook_pro_m5_16_kastomnyy/noutbuk_apple_macbook_pro_16_m5_max_48_gb_4_tb_ssd_chernyy_kosmos_zin20002b_rusifitsirovannyy/</t>
        </is>
      </c>
    </row>
    <row r="446">
      <c r="A446" t="inlineStr">
        <is>
          <t>Ноутбук Apple MacBook Pro 16" Кастомный (Custom) (M5 Max, 48 ГБ, 4 ТБ SSD) Black космос (ZIN20002B)</t>
        </is>
      </c>
      <c r="B446" t="inlineStr">
        <is>
          <t>571780</t>
        </is>
      </c>
      <c r="C446" t="inlineStr">
        <is>
          <t>https://store77.net/macbook_pro_m5_16_kastomnyy/noutbuk_apple_macbook_pro_16_m5_max_48_gb_4_tb_ssd_chernyy_kosmos_zin20002b/</t>
        </is>
      </c>
    </row>
    <row r="447">
      <c r="A447" t="inlineStr">
        <is>
          <t>Ноутбук Apple MacBook Pro 16" Кастомный (Custom) (M5 Max, 48 ГБ, 4 ТБ SSD) Silver (ZIMY0002B) Русифицированный 2 года гарантии</t>
        </is>
      </c>
      <c r="B447" t="inlineStr">
        <is>
          <t>626780</t>
        </is>
      </c>
      <c r="C447" t="inlineStr">
        <is>
          <t>https://store77.net/macbook_pro_m5_16_kastomnyy/noutbuk_apple_macbook_pro_16_m5_max_48_gb_4_tb_ssd_serebristyy_zimy0002b_rusifitsirovannyy_2_goda_ga/</t>
        </is>
      </c>
    </row>
    <row r="448">
      <c r="A448" t="inlineStr">
        <is>
          <t>Ноутбук Apple MacBook Pro 16" Кастомный (Custom) (M5 Max, 48 ГБ, 4 ТБ SSD) Silver (ZIMY0002B) Русифицированный</t>
        </is>
      </c>
      <c r="B448" t="inlineStr">
        <is>
          <t>593780</t>
        </is>
      </c>
      <c r="C448" t="inlineStr">
        <is>
          <t>https://store77.net/macbook_pro_m5_16_kastomnyy/noutbuk_apple_macbook_pro_16_m5_max_48_gb_4_tb_ssd_serebristyy_zimy0002b_rusifitsirovannyy/</t>
        </is>
      </c>
    </row>
    <row r="449">
      <c r="A449" t="inlineStr">
        <is>
          <t>Ноутбук Apple MacBook Pro 16" Кастомный (Custom) (M5 Max, 48 ГБ, 4 ТБ SSD) Silver (ZIMY0002B)</t>
        </is>
      </c>
      <c r="B449" t="inlineStr">
        <is>
          <t>571780</t>
        </is>
      </c>
      <c r="C449" t="inlineStr">
        <is>
          <t>https://store77.net/macbook_pro_m5_16_kastomnyy/noutbuk_apple_macbook_pro_16_m5_max_48_gb_4_tb_ssd_serebristyy_zimy0002b/</t>
        </is>
      </c>
    </row>
    <row r="450">
      <c r="A450" t="inlineStr">
        <is>
          <t>Ноутбук Apple MacBook Pro 16" Кастомный (Custom) (M5 Max, 64 ГБ, 2TB SSD) Black космос (ZIN200028)</t>
        </is>
      </c>
      <c r="B450" t="inlineStr">
        <is>
          <t>550280</t>
        </is>
      </c>
      <c r="C450" t="inlineStr">
        <is>
          <t>https://store77.net/macbook_pro_m5_16_kastomnyy/noutbuk_apple_macbook_pro_16_m5_max_64_gb_2_tb_ssd_chernyy_kosmos_zin200028/</t>
        </is>
      </c>
    </row>
    <row r="451">
      <c r="A451" t="inlineStr">
        <is>
          <t>Ноутбук Apple MacBook Pro 16" Кастомный (Custom) (M5 Max, 64 ГБ, 2TB SSD) Silver (ZIMY00028) Русифицированный 2 года гарантии</t>
        </is>
      </c>
      <c r="B451" t="inlineStr">
        <is>
          <t>618280</t>
        </is>
      </c>
      <c r="C451" t="inlineStr">
        <is>
          <t>https://store77.net/macbook_pro_m5_16_kastomnyy/noutbuk_apple_macbook_pro_16_m5_max_64_gb_2_tb_ssd_serebristyy_zimy00028_rusifitsirovannyy_2_goda_ga/</t>
        </is>
      </c>
    </row>
    <row r="452">
      <c r="A452" t="inlineStr">
        <is>
          <t>Ноутбук Apple MacBook Pro 16" Кастомный (Custom) (M5 Max, 64 ГБ, 2TB SSD) Silver (ZIMY00028) Русифицированный</t>
        </is>
      </c>
      <c r="B452" t="inlineStr">
        <is>
          <t>548280</t>
        </is>
      </c>
      <c r="C452" t="inlineStr">
        <is>
          <t>https://store77.net/macbook_pro_m5_16_kastomnyy/noutbuk_apple_macbook_pro_16_m5_max_64_gb_2_tb_ssd_serebristyy_zimy00028_rusifitsirovannyy/</t>
        </is>
      </c>
    </row>
    <row r="453">
      <c r="A453" t="inlineStr">
        <is>
          <t>Ноутбук Apple MacBook Pro 16" Кастомный (Custom) (M5 Max, 64 ГБ, 2TB SSD) Silver (ZIMY00028)</t>
        </is>
      </c>
      <c r="B453" t="inlineStr">
        <is>
          <t>543280</t>
        </is>
      </c>
      <c r="C453" t="inlineStr">
        <is>
          <t>https://store77.net/macbook_pro_m5_16_kastomnyy/noutbuk_apple_macbook_pro_16_m5_max_64_gb_2_tb_ssd_serebristyy_zimy00028/</t>
        </is>
      </c>
    </row>
    <row r="454">
      <c r="A454" t="inlineStr">
        <is>
          <t>Ноутбук Apple MacBook Pro 16" Кастомный (Custom) (M5 Pro, 48 ГБ, 2TB SSD) Black космос (Z1N00003W) Русифицированный 2 года гарантии</t>
        </is>
      </c>
      <c r="B454" t="inlineStr">
        <is>
          <t>445280</t>
        </is>
      </c>
      <c r="C454" t="inlineStr">
        <is>
          <t>https://store77.net/macbook_pro_m5_16_kastomnyy/noutbuk_apple_macbook_pro_16_m5_pro_48_gb_2_tb_ssd_chernyy_kosmos_z1n00003w_rusifitsirovannyy_2_goda/</t>
        </is>
      </c>
    </row>
    <row r="455">
      <c r="A455" t="inlineStr">
        <is>
          <t>Ноутбук Apple MacBook Pro 16" Кастомный (Custom) (M5 Pro, 48 ГБ, 2TB SSD) Black космос (Z1N00003W) Русифицированный</t>
        </is>
      </c>
      <c r="B455" t="inlineStr">
        <is>
          <t>421680</t>
        </is>
      </c>
      <c r="C455" t="inlineStr">
        <is>
          <t>https://store77.net/macbook_pro_m5_16_kastomnyy/noutbuk_apple_macbook_pro_16_m5_pro_48_gb_2_tb_ssd_chernyy_kosmos_z1n00003w_rusifitsirovannyy/</t>
        </is>
      </c>
    </row>
    <row r="456">
      <c r="A456" t="inlineStr">
        <is>
          <t>Ноутбук Apple MacBook Pro 16" Кастомный (Custom) (M5 Pro, 48 ГБ, 2TB SSD) Black космос (Z1N00003W)</t>
        </is>
      </c>
      <c r="B456" t="inlineStr">
        <is>
          <t>405880</t>
        </is>
      </c>
      <c r="C456" t="inlineStr">
        <is>
          <t>https://store77.net/macbook_pro_m5_16_kastomnyy/noutbuk_apple_macbook_pro_16_m5_pro_48_gb_2_tb_ssd_chernyy_kosmos_z1n00003w/</t>
        </is>
      </c>
    </row>
    <row r="457">
      <c r="A457" t="inlineStr">
        <is>
          <t>Ноутбук Apple MacBook Pro 16" Кастомный (Custom) (M5 Pro, 48 ГБ, 2TB SSD) Silver (Z1MW0003X) Русифицированный 2 года гарантии</t>
        </is>
      </c>
      <c r="B457" t="inlineStr">
        <is>
          <t>445280</t>
        </is>
      </c>
      <c r="C457" t="inlineStr">
        <is>
          <t>https://store77.net/macbook_pro_m5_16_kastomnyy/noutbuk_apple_macbook_pro_16_m5_pro_48_gb_2_tb_ssd_serebristyy_z1mw0003x_rusifitsirovannyy_2_goda_ga/</t>
        </is>
      </c>
    </row>
    <row r="458">
      <c r="A458" t="inlineStr">
        <is>
          <t>Ноутбук Apple MacBook Pro 16" Кастомный (Custom) (M5 Pro, 48 ГБ, 2TB SSD) Silver (Z1MW0003X) Русифицированный</t>
        </is>
      </c>
      <c r="B458" t="inlineStr">
        <is>
          <t>421680</t>
        </is>
      </c>
      <c r="C458" t="inlineStr">
        <is>
          <t>https://store77.net/macbook_pro_m5_16_kastomnyy/noutbuk_apple_macbook_pro_16_m5_pro_48_gb_2_tb_ssd_serebristyy_z1mw0003x_rusifitsirovannyy/</t>
        </is>
      </c>
    </row>
    <row r="459">
      <c r="A459" t="inlineStr">
        <is>
          <t>Ноутбук Apple MacBook Pro 16" Кастомный (Custom) (M5 Pro, 48 ГБ, 2TB SSD) Silver (Z1MW0003X)</t>
        </is>
      </c>
      <c r="B459" t="inlineStr">
        <is>
          <t>405880</t>
        </is>
      </c>
      <c r="C459" t="inlineStr">
        <is>
          <t>https://store77.net/macbook_pro_m5_16_kastomnyy/noutbuk_apple_macbook_pro_16_m5_pro_48_gb_2_tb_ssd_serebristyy_z1mw0003x/</t>
        </is>
      </c>
    </row>
    <row r="460">
      <c r="A460" t="inlineStr">
        <is>
          <t>Ноутбук Apple MacBook Pro 16" (M5 Max, 36 ГБ, 2TB SSD) Black космос (MGED4) Русифицированный 2 года гарантии</t>
        </is>
      </c>
      <c r="B460" t="inlineStr">
        <is>
          <t>372980</t>
        </is>
      </c>
      <c r="C460" t="inlineStr">
        <is>
          <t>https://store77.net/macbook_pro_m5_16/noutbuk_apple_macbook_pro_16_m5_max_36_gb_2_tb_ssd_chernyy_kosmos_mged4_rusifitsirovannyy_2_goda_gar/</t>
        </is>
      </c>
    </row>
    <row r="461">
      <c r="A461" t="inlineStr">
        <is>
          <t>Ноутбук Apple MacBook Pro 16" (M5 Max, 36 ГБ, 2TB SSD) Black космос (MGED4) Русифицированный</t>
        </is>
      </c>
      <c r="B461" t="inlineStr">
        <is>
          <t>342980</t>
        </is>
      </c>
      <c r="C461" t="inlineStr">
        <is>
          <t>https://store77.net/macbook_pro_m5_16/noutbuk_apple_macbook_pro_16_m5_max_36_gb_2_tb_ssd_chernyy_kosmos_mged4_rusifitsirovannyy/</t>
        </is>
      </c>
    </row>
    <row r="462">
      <c r="A462" t="inlineStr">
        <is>
          <t>Ноутбук Apple MacBook Pro 16" (M5 Max, 36 ГБ, 2TB SSD) Black космос (MGED4)</t>
        </is>
      </c>
      <c r="B462" t="inlineStr">
        <is>
          <t>337980</t>
        </is>
      </c>
      <c r="C462" t="inlineStr">
        <is>
          <t>https://store77.net/macbook_pro_m5_16/noutbuk_apple_macbook_pro_16_m5_max_36_gb_2_tb_ssd_chernyy_kosmos_mged4/</t>
        </is>
      </c>
    </row>
    <row r="463">
      <c r="A463" t="inlineStr">
        <is>
          <t>Ноутбук Apple MacBook Pro 16" (M5 Max, 36 ГБ, 2TB SSD) Silver (MGE74) Русифицированный 2 года гарантии</t>
        </is>
      </c>
      <c r="B463" t="inlineStr">
        <is>
          <t>376980</t>
        </is>
      </c>
      <c r="C463" t="inlineStr">
        <is>
          <t>https://store77.net/macbook_pro_m5_16/noutbuk_apple_macbook_pro_16_m5_max_36_gb_2_tb_ssd_serebristyy_mge74_rusifitsirovannyy_2_goda_garant/</t>
        </is>
      </c>
    </row>
    <row r="464">
      <c r="A464" t="inlineStr">
        <is>
          <t>Ноутбук Apple MacBook Pro 16" (M5 Max, 36 ГБ, 2TB SSD) Silver (MGE74) Русифицированный</t>
        </is>
      </c>
      <c r="B464" t="inlineStr">
        <is>
          <t>345980</t>
        </is>
      </c>
      <c r="C464" t="inlineStr">
        <is>
          <t>https://store77.net/macbook_pro_m5_16/noutbuk_apple_macbook_pro_16_m5_max_36_gb_2_tb_ssd_serebristyy_mge74_rusifitsirovannyy/</t>
        </is>
      </c>
    </row>
    <row r="465">
      <c r="A465" t="inlineStr">
        <is>
          <t>Ноутбук Apple MacBook Pro 16" (M5 Max, 36 ГБ, 2TB SSD) Silver (MGE74)</t>
        </is>
      </c>
      <c r="B465" t="inlineStr">
        <is>
          <t>340980</t>
        </is>
      </c>
      <c r="C465" t="inlineStr">
        <is>
          <t>https://store77.net/macbook_pro_m5_16/noutbuk_apple_macbook_pro_16_m5_max_36_gb_2_tb_ssd_serebristyy_mge74/</t>
        </is>
      </c>
    </row>
    <row r="466">
      <c r="A466" t="inlineStr">
        <is>
          <t>Ноутбук Apple MacBook Pro 16" (M5 Max, 48 ГБ, 2TB SSD) Black космос (MGEE4) Русифицированный 2 года гарантии</t>
        </is>
      </c>
      <c r="B466" t="inlineStr">
        <is>
          <t>463980</t>
        </is>
      </c>
      <c r="C466" t="inlineStr">
        <is>
          <t>https://store77.net/macbook_pro_m5_16/noutbuk_apple_macbook_pro_16_m5_max_48_gb_2_tb_ssd_chernyy_kosmos_mgee4_rusifitsirovannyy_2_goda_gar/</t>
        </is>
      </c>
    </row>
    <row r="467">
      <c r="A467" t="inlineStr">
        <is>
          <t>Ноутбук Apple MacBook Pro 16" (M5 Max, 48 ГБ, 2TB SSD) Black космос (MGEE4) Русифицированный</t>
        </is>
      </c>
      <c r="B467" t="inlineStr">
        <is>
          <t>431980</t>
        </is>
      </c>
      <c r="C467" t="inlineStr">
        <is>
          <t>https://store77.net/macbook_pro_m5_16/noutbuk_apple_macbook_pro_16_m5_max_48_gb_2_tb_ssd_chernyy_kosmos_mgee4_rusifitsirovannyy/</t>
        </is>
      </c>
    </row>
    <row r="468">
      <c r="A468" t="inlineStr">
        <is>
          <t>Ноутбук Apple MacBook Pro 16" (M5 Max, 48 ГБ, 2TB SSD) Black космос (MGEE4)</t>
        </is>
      </c>
      <c r="B468" t="inlineStr">
        <is>
          <t>426980</t>
        </is>
      </c>
      <c r="C468" t="inlineStr">
        <is>
          <t>https://store77.net/macbook_pro_m5_16/noutbuk_apple_macbook_pro_16_m5_max_48_gb_2_tb_ssd_chernyy_kosmos_mgee4/</t>
        </is>
      </c>
    </row>
    <row r="469">
      <c r="A469" t="inlineStr">
        <is>
          <t>Ноутбук Apple MacBook Pro 16" (M5 Max, 48 ГБ, 2TB SSD) Silver (MGE94) Русифицированный 2 года гарантии</t>
        </is>
      </c>
      <c r="B469" t="inlineStr">
        <is>
          <t>475980</t>
        </is>
      </c>
      <c r="C469" t="inlineStr">
        <is>
          <t>https://store77.net/macbook_pro_m5_16/noutbuk_apple_macbook_pro_16_m5_max_48_gb_2_tb_ssd_serebristyy_mge94_rusifitsirovannyy_2_goda_garant/</t>
        </is>
      </c>
    </row>
    <row r="470">
      <c r="A470" t="inlineStr">
        <is>
          <t>Ноутбук Apple MacBook Pro 16" (M5 Max, 48 ГБ, 2TB SSD) Silver (MGE94) Русифицированный</t>
        </is>
      </c>
      <c r="B470" t="inlineStr">
        <is>
          <t>442980</t>
        </is>
      </c>
      <c r="C470" t="inlineStr">
        <is>
          <t>https://store77.net/macbook_pro_m5_16/noutbuk_apple_macbook_pro_16_m5_max_48_gb_2_tb_ssd_serebristyy_mge94_rusifitsirovannyy/</t>
        </is>
      </c>
    </row>
    <row r="471">
      <c r="A471" t="inlineStr">
        <is>
          <t>Ноутбук Apple MacBook Pro 16" (M5 Max, 48 ГБ, 2TB SSD) Silver (MGE94)</t>
        </is>
      </c>
      <c r="B471" t="inlineStr">
        <is>
          <t>437980</t>
        </is>
      </c>
      <c r="C471" t="inlineStr">
        <is>
          <t>https://store77.net/macbook_pro_m5_16/noutbuk_apple_macbook_pro_16_m5_max_48_gb_2_tb_ssd_serebristyy_mge94/</t>
        </is>
      </c>
    </row>
    <row r="472">
      <c r="A472" t="inlineStr">
        <is>
          <t>Ноутбук Apple MacBook Pro 16" (M5 Pro, 24 ГБ, 1TB SSD) Black космос (MGEA4) Русифицированный 2 года гарантии</t>
        </is>
      </c>
      <c r="B472" t="inlineStr">
        <is>
          <t>282980</t>
        </is>
      </c>
      <c r="C472" t="inlineStr">
        <is>
          <t>https://store77.net/macbook_pro_m5_16/noutbuk_apple_macbook_pro_16_m5_pro_24_gb_1_tb_ssd_chernyy_kosmos_mgea4_rusifitsirovannyy_2_goda_gar/</t>
        </is>
      </c>
    </row>
    <row r="473">
      <c r="A473" t="inlineStr">
        <is>
          <t>Ноутбук Apple MacBook Pro 16" (M5 Pro, 24 ГБ, 1TB SSD) Black космос (MGEA4) Русифицированный</t>
        </is>
      </c>
      <c r="B473" t="inlineStr">
        <is>
          <t>260980</t>
        </is>
      </c>
      <c r="C473" t="inlineStr">
        <is>
          <t>https://store77.net/macbook_pro_m5_16/noutbuk_apple_macbook_pro_16_m5_pro_24_gb_1_tb_ssd_chernyy_kosmos_mgea4_rusifitsirovannyy/</t>
        </is>
      </c>
    </row>
    <row r="474">
      <c r="A474" t="inlineStr">
        <is>
          <t>Ноутбук Apple MacBook Pro 16" (M5 Pro, 24 ГБ, 1TB SSD) Black космос (MGEA4)</t>
        </is>
      </c>
      <c r="B474" t="inlineStr">
        <is>
          <t>255980</t>
        </is>
      </c>
      <c r="C474" t="inlineStr">
        <is>
          <t>https://store77.net/macbook_pro_m5_16/noutbuk_apple_macbook_pro_16_m5_pro_24_gb_1_tb_ssd_chernyy_kosmos_mgea4/</t>
        </is>
      </c>
    </row>
    <row r="475">
      <c r="A475" t="inlineStr">
        <is>
          <t>Ноутбук Apple MacBook Pro 16" (M5 Pro, 24 ГБ, 1TB SSD) Silver (MGE44) Русифицированный 2 года гарантии</t>
        </is>
      </c>
      <c r="B475" t="inlineStr">
        <is>
          <t>300980</t>
        </is>
      </c>
      <c r="C475" t="inlineStr">
        <is>
          <t>https://store77.net/macbook_pro_m5_16/noutbuk_apple_macbook_pro_16_m5_pro_24_gb_1_tb_ssd_serebristyy_mge44_rusifitsirovannyy_2_goda_garant/</t>
        </is>
      </c>
    </row>
    <row r="476">
      <c r="A476" t="inlineStr">
        <is>
          <t>Ноутбук Apple MacBook Pro 16" (M5 Pro, 24 ГБ, 1TB SSD) Silver (MGE44) Русифицированный</t>
        </is>
      </c>
      <c r="B476" t="inlineStr">
        <is>
          <t>281980</t>
        </is>
      </c>
      <c r="C476" t="inlineStr">
        <is>
          <t>https://store77.net/macbook_pro_m5_16/noutbuk_apple_macbook_pro_16_m5_pro_24_gb_1_tb_ssd_serebristyy_mge44_rusifitsirovannyy/</t>
        </is>
      </c>
    </row>
    <row r="477">
      <c r="A477" t="inlineStr">
        <is>
          <t>Ноутбук Apple MacBook Pro 16" (M5 Pro, 24 ГБ, 1TB SSD) Silver (MGE44)</t>
        </is>
      </c>
      <c r="B477" t="inlineStr">
        <is>
          <t>276980</t>
        </is>
      </c>
      <c r="C477" t="inlineStr">
        <is>
          <t>https://store77.net/macbook_pro_m5_16/noutbuk_apple_macbook_pro_16_m5_pro_24_gb_1_tb_ssd_serebristyy_mge44/</t>
        </is>
      </c>
    </row>
    <row r="478">
      <c r="A478" t="inlineStr">
        <is>
          <t>Ноутбук Apple MacBook Pro 16" (M5 Pro, 48 ГБ, 1TB SSD) Black космос (MGEC4) Русифицированный 2 года гарантии</t>
        </is>
      </c>
      <c r="B478" t="inlineStr">
        <is>
          <t>346980</t>
        </is>
      </c>
      <c r="C478" t="inlineStr">
        <is>
          <t>https://store77.net/macbook_pro_m5_16/noutbuk_apple_macbook_pro_16_m5_pro_48_gb_1_tb_ssd_chernyy_kosmos_mgec4_rusifitsirovannyy_2_goda_gar/</t>
        </is>
      </c>
    </row>
    <row r="479">
      <c r="A479" t="inlineStr">
        <is>
          <t>Ноутбук Apple MacBook Pro 16" (M5 Pro, 48 ГБ, 1TB SSD) Black космос (MGEC4) Русифицированный</t>
        </is>
      </c>
      <c r="B479" t="inlineStr">
        <is>
          <t>318980</t>
        </is>
      </c>
      <c r="C479" t="inlineStr">
        <is>
          <t>https://store77.net/macbook_pro_m5_16/noutbuk_apple_macbook_pro_16_m5_pro_48_gb_1_tb_ssd_chernyy_kosmos_mgec4_rusifitsirovannyy/</t>
        </is>
      </c>
    </row>
    <row r="480">
      <c r="A480" t="inlineStr">
        <is>
          <t>Ноутбук Apple MacBook Pro 16" (M5 Pro, 48 ГБ, 1TB SSD) Black космос (MGEC4)</t>
        </is>
      </c>
      <c r="B480" t="inlineStr">
        <is>
          <t>313980</t>
        </is>
      </c>
      <c r="C480" t="inlineStr">
        <is>
          <t>https://store77.net/macbook_pro_m5_16/noutbuk_apple_macbook_pro_16_m5_pro_48_gb_1_tb_ssd_chernyy_kosmos_mgec4/</t>
        </is>
      </c>
    </row>
    <row r="481">
      <c r="A481" t="inlineStr">
        <is>
          <t>Ноутбук Apple MacBook Pro 16" (M5 Pro, 48 ГБ, 1TB SSD) Silver (MGE64) Русифицированный 2 года гарантии</t>
        </is>
      </c>
      <c r="B481" t="inlineStr">
        <is>
          <t>347980</t>
        </is>
      </c>
      <c r="C481" t="inlineStr">
        <is>
          <t>https://store77.net/macbook_pro_m5_16/noutbuk_apple_macbook_pro_16_m5_pro_48_gb_1_tb_ssd_serebristyy_mge64_rusifitsirovannyy_2_goda_garant/</t>
        </is>
      </c>
    </row>
    <row r="482">
      <c r="A482" t="inlineStr">
        <is>
          <t>Ноутбук Apple MacBook Pro 16" (M5 Pro, 48 ГБ, 1TB SSD) Silver (MGE64) Русифицированный</t>
        </is>
      </c>
      <c r="B482" t="inlineStr">
        <is>
          <t>319980</t>
        </is>
      </c>
      <c r="C482" t="inlineStr">
        <is>
          <t>https://store77.net/macbook_pro_m5_16/noutbuk_apple_macbook_pro_16_m5_pro_48_gb_1_tb_ssd_serebristyy_mge64_rusifitsirovannyy/</t>
        </is>
      </c>
    </row>
    <row r="483">
      <c r="A483" t="inlineStr">
        <is>
          <t>Ноутбук Apple MacBook Pro 16" (M5 Pro, 48 ГБ, 1TB SSD) Silver (MGE64)</t>
        </is>
      </c>
      <c r="B483" t="inlineStr">
        <is>
          <t>314980</t>
        </is>
      </c>
      <c r="C483" t="inlineStr">
        <is>
          <t>https://store77.net/macbook_pro_m5_16/noutbuk_apple_macbook_pro_16_m5_pro_48_gb_1_tb_ssd_serebristyy_mge64/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2024-03-14T11:42:00Z</dcterms:created>
  <dcterms:modified xmlns:dcterms="http://purl.org/dc/terms/" xmlns:xsi="http://www.w3.org/2001/XMLSchema-instance" xsi:type="dcterms:W3CDTF">2026-09-16T11:48:46Z</dcterms:modified>
  <cp:lastModifiedBy>mobil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39C0C050A9BB4B9CACFE79572DB64232_12</vt:lpwstr>
  </property>
  <property name="KSOProductBuildVer" fmtid="{D5CDD505-2E9C-101B-9397-08002B2CF9AE}" pid="3">
    <vt:lpwstr xmlns:vt="http://schemas.openxmlformats.org/officeDocument/2006/docPropsVTypes">1049-12.2.0.17562</vt:lpwstr>
  </property>
</Properties>
</file>