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870" windowWidth="3015" windowHeight="678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Help" sheetId="11" r:id="rId8"/>
  </sheets>
  <functionGroups builtInGroupCount="17"/>
  <definedNames>
    <definedName name="_xlnm._FilterDatabase" localSheetId="0" hidden="1">'Cor Log'!$A$1:$N$286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<sst xmlns="http://schemas.openxmlformats.org/spreadsheetml/2006/main" count="866" uniqueCount="734">
  <si>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</si>
  <si>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</si>
  <si>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</si>
  <si>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</si>
  <si>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</si>
  <si>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</si>
  <si>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</si>
  <si>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</si>
  <si>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</si>
  <si>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</si>
  <si>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</si>
  <si>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</si>
  <si>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</si>
  <si>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</si>
  <si>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</si>
  <si>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</si>
  <si>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</si>
  <si>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RootFolder</t>
  </si>
  <si>
    <t>ExtractAttachments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</si>
  <si>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</si>
  <si>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</si>
  <si>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</si>
  <si>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</si>
  <si>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</si>
  <si>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</si>
  <si>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</si>
  <si>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</si>
  <si>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</si>
  <si>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</si>
  <si>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</si>
  <si>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</si>
  <si>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</si>
  <si>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</si>
  <si>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</si>
  <si>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</si>
  <si>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</si>
  <si>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</si>
  <si>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</si>
  <si>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</si>
  <si>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</si>
  <si>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</si>
  <si>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</si>
  <si>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</si>
  <si>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</si>
  <si>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</si>
  <si>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</si>
  <si>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</si>
  <si>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</si>
  <si>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</si>
  <si>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</si>
  <si>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</si>
  <si>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</si>
  <si>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</si>
  <si>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</si>
  <si>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</si>
  <si>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</si>
  <si>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</si>
  <si>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</si>
  <si>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</si>
  <si>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</si>
  <si>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</si>
  <si>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</si>
  <si>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</si>
  <si>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</si>
  <si>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</si>
  <si>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</si>
  <si>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</si>
  <si>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</si>
  <si>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</si>
  <si>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</si>
  <si>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</si>
  <si>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</si>
  <si>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</si>
  <si>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</si>
  <si>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</si>
  <si>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</si>
  <si>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</si>
  <si>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</si>
  <si>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</si>
  <si>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</si>
  <si>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</si>
  <si>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</si>
  <si>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</si>
  <si>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</si>
  <si>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</si>
  <si>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</si>
  <si>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</si>
  <si>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</si>
  <si>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</si>
  <si>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</si>
  <si>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</si>
  <si>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</si>
  <si>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</si>
  <si>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</si>
  <si>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</si>
  <si>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</si>
  <si>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</si>
  <si>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</si>
  <si>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</si>
  <si>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</si>
  <si>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</si>
  <si>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</si>
  <si>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</si>
  <si>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</si>
  <si>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</si>
  <si>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</si>
  <si>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</si>
  <si>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</si>
  <si>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</si>
  <si>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</si>
  <si>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</si>
  <si>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</si>
  <si>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</si>
  <si>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</si>
  <si>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</si>
  <si>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</si>
  <si>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</si>
  <si>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</si>
  <si>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</si>
  <si>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</si>
  <si>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</si>
  <si>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</si>
  <si>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</si>
  <si>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</si>
  <si>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</si>
  <si>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</si>
  <si>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</si>
  <si>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</si>
  <si>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</si>
  <si>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</si>
  <si>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</si>
  <si>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</si>
  <si>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</si>
  <si>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</si>
  <si>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</si>
  <si>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</si>
  <si>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</si>
  <si>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</si>
  <si>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</si>
  <si>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</si>
  <si>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</si>
  <si>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</si>
  <si>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</si>
  <si>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</si>
  <si>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</si>
  <si>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</si>
  <si>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</si>
  <si>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</si>
  <si>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</si>
  <si>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</si>
  <si>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</si>
  <si>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</si>
  <si>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</si>
  <si>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</si>
  <si>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</si>
  <si>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</si>
  <si>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</si>
  <si>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</si>
  <si>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</si>
  <si>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</si>
  <si>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</si>
  <si>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</si>
  <si>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</si>
  <si>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</si>
  <si>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</si>
  <si>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</si>
  <si>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</si>
  <si>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</si>
  <si>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</si>
  <si>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</si>
  <si>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</si>
  <si>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</si>
  <si>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</si>
  <si>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</si>
  <si>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</si>
  <si>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</si>
  <si>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</si>
  <si>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</si>
  <si>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</si>
  <si>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</si>
  <si>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</si>
  <si>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</si>
  <si>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</si>
  <si>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</si>
  <si>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</si>
  <si>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</si>
  <si>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</si>
  <si>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</si>
  <si>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</si>
  <si>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</si>
  <si>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</si>
  <si>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</si>
  <si>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</si>
  <si>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</si>
  <si>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</si>
  <si>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</si>
  <si>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</si>
  <si>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</si>
  <si>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</si>
  <si>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</si>
  <si>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</si>
  <si>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</si>
  <si>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</si>
  <si>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</si>
  <si>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</si>
  <si>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</si>
  <si>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</si>
  <si>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</si>
  <si>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</si>
  <si>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</si>
  <si>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</si>
  <si>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</si>
  <si>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</si>
  <si>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</si>
  <si>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</si>
  <si>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</si>
  <si>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</si>
  <si>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</si>
  <si>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</si>
  <si>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</si>
  <si>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</si>
  <si>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</si>
  <si>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</si>
  <si>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</si>
  <si>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</si>
  <si>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</si>
  <si>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</si>
  <si>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</si>
  <si>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</si>
  <si>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</si>
  <si>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</si>
  <si>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</si>
  <si>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</si>
  <si>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</si>
  <si>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</si>
  <si>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</si>
  <si>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</si>
  <si>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</si>
  <si>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</si>
  <si>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</si>
  <si>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</si>
  <si>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</si>
  <si>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</si>
  <si>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</si>
  <si>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</si>
  <si>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</si>
  <si>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</si>
  <si>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</si>
  <si>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</si>
  <si>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</si>
  <si>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</si>
  <si>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</si>
  <si>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</si>
  <si>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</si>
  <si>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</si>
  <si>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</si>
  <si>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</si>
  <si>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</si>
  <si>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</si>
  <si>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</si>
  <si>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</si>
  <si>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</si>
  <si>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</si>
  <si>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</si>
  <si>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</si>
  <si>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</si>
  <si>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</si>
  <si>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</si>
  <si>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</si>
  <si>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</si>
  <si>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</si>
  <si>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</si>
  <si>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</si>
  <si>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</si>
  <si>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</si>
  <si>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</si>
  <si>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</si>
  <si>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</si>
  <si>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</si>
  <si>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</si>
  <si>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</si>
  <si>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</si>
  <si>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</si>
  <si>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</si>
  <si>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</si>
  <si>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</si>
  <si>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</si>
  <si>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</si>
  <si>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</si>
  <si>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</si>
  <si>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</si>
  <si>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</si>
  <si>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</si>
  <si>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</si>
  <si>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</si>
  <si>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</si>
  <si>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</si>
  <si>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</si>
  <si>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</si>
  <si>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</si>
  <si>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</si>
  <si>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</si>
  <si>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</si>
  <si>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</si>
  <si>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</si>
  <si>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</si>
  <si>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</si>
  <si>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</si>
  <si>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</si>
  <si>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</si>
  <si>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</si>
  <si>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</si>
  <si>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</si>
  <si>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</si>
  <si>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</si>
  <si>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</si>
  <si>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</si>
  <si>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</si>
  <si>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</si>
  <si>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</si>
  <si>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</si>
  <si>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</si>
  <si>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</si>
  <si>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</si>
  <si>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</si>
  <si>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</si>
  <si>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</si>
  <si>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</si>
  <si>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</si>
  <si>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</si>
  <si>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</si>
  <si>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</si>
  <si>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</si>
  <si>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</si>
  <si>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</si>
  <si>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</si>
  <si>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</si>
  <si>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</si>
  <si>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</si>
  <si>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</si>
  <si>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</si>
  <si>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</si>
  <si>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</si>
  <si>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</si>
  <si>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</si>
  <si>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</si>
  <si>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</si>
  <si>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</si>
  <si>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</si>
  <si>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</si>
  <si>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</si>
  <si>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</si>
  <si>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</si>
  <si>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</si>
  <si>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</si>
  <si>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</si>
  <si>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</si>
  <si>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</si>
  <si>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</si>
  <si>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</si>
  <si>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</si>
  <si>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</si>
  <si>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</si>
  <si>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</si>
  <si>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</si>
  <si>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</si>
  <si>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</si>
  <si>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</si>
  <si>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</si>
  <si>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</si>
  <si>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</si>
  <si>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</si>
  <si>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</si>
  <si>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</si>
  <si>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</si>
  <si>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</si>
  <si>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</si>
  <si>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</si>
  <si>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</si>
  <si>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</si>
  <si>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</si>
  <si>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</si>
  <si>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</si>
  <si>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</si>
  <si>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</si>
  <si>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</si>
  <si>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</si>
  <si>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</si>
  <si>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</si>
  <si>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</si>
  <si>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</si>
  <si>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</si>
  <si>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</si>
  <si>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</si>
  <si>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</si>
  <si>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</si>
  <si>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</si>
  <si>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</si>
  <si>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</si>
  <si>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</si>
  <si>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</si>
  <si>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</si>
  <si>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</si>
  <si>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</si>
  <si>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</si>
  <si>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</si>
  <si>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</si>
  <si>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</si>
  <si>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</si>
  <si>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</si>
  <si>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</si>
  <si>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</si>
  <si>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</si>
  <si>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</si>
  <si>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</si>
  <si>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</si>
  <si>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</si>
  <si>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</si>
  <si>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</si>
  <si>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</si>
  <si>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</si>
  <si>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</si>
  <si>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</si>
  <si>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</si>
  <si>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</si>
  <si>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</si>
  <si>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</si>
  <si>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</si>
  <si>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</si>
  <si>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</si>
  <si>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</si>
  <si>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</si>
  <si>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</si>
  <si>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</si>
  <si>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</si>
  <si>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</si>
  <si>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</si>
  <si>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</si>
  <si>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</si>
  <si>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</si>
  <si>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</si>
  <si>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</si>
  <si>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</si>
  <si>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</si>
  <si>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</si>
  <si>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</si>
  <si>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</si>
  <si>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</si>
  <si>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</si>
  <si>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</si>
  <si>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</si>
  <si>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</si>
  <si>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</si>
  <si>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</si>
  <si>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</si>
  <si>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</si>
  <si>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</si>
  <si>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</si>
  <si>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</si>
  <si>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</si>
  <si>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</si>
  <si>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</si>
  <si>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</si>
  <si>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</si>
  <si>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</si>
  <si>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</si>
  <si>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</si>
  <si>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</si>
  <si>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</si>
  <si>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</si>
  <si>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</si>
  <si>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</si>
  <si>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</si>
  <si>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</si>
  <si>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</si>
  <si>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</si>
  <si>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</si>
  <si>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</si>
  <si>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</si>
  <si>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</si>
  <si>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</si>
  <si>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</si>
  <si>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</si>
  <si>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</si>
  <si>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</si>
  <si>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</si>
  <si>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</si>
  <si>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</si>
  <si>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</si>
  <si>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</si>
  <si>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</si>
  <si>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</si>
  <si>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</si>
  <si>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</si>
  <si>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</si>
  <si>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</si>
  <si>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</si>
  <si>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</si>
  <si>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</si>
  <si>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</si>
  <si>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</si>
  <si>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</si>
  <si>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</si>
  <si>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</si>
  <si>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</si>
  <si>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</si>
  <si>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</si>
  <si>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</si>
  <si>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</si>
  <si>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</si>
  <si>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</si>
  <si>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</si>
  <si>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</si>
  <si>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</si>
  <si>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</si>
  <si>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</si>
  <si>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</si>
  <si>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</si>
  <si>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</si>
  <si>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</si>
  <si>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</si>
  <si>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</si>
  <si>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</si>
  <si>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</si>
  <si>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</si>
  <si>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</si>
  <si>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</si>
  <si>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</si>
  <si>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</si>
  <si>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</si>
  <si>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</si>
  <si>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</si>
  <si>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</si>
  <si>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</si>
  <si>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</si>
  <si>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</si>
  <si>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</si>
  <si>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</si>
  <si>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</si>
  <si>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</si>
  <si>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</si>
  <si>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</si>
  <si>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</si>
  <si>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Bent, Symon</t>
  </si>
  <si>
    <t>InboxPRCH.GB</t>
  </si>
  <si>
    <t>RDC</t>
  </si>
  <si>
    <t>GHA BEX</t>
  </si>
  <si>
    <t>Keys</t>
  </si>
  <si>
    <t>Allan, Mark</t>
  </si>
  <si>
    <t>GHA Viepe-Kikam RTO</t>
  </si>
  <si>
    <t>Mitek</t>
  </si>
  <si>
    <t>Schiller, Ben</t>
  </si>
  <si>
    <t>Budget</t>
  </si>
  <si>
    <t>GHA Viepe RTO</t>
  </si>
  <si>
    <t>Pinon, Christian</t>
  </si>
  <si>
    <t>Codes</t>
  </si>
  <si>
    <t>ArchivedLabel</t>
  </si>
  <si>
    <t>5.Archived</t>
  </si>
  <si>
    <t>Shears, Matthew</t>
  </si>
  <si>
    <t>GHA RTO Projects</t>
  </si>
  <si>
    <t>Block</t>
  </si>
  <si>
    <t>Washburn, Nathan</t>
  </si>
  <si>
    <t>St. Jean, Zeny</t>
  </si>
  <si>
    <t>WDC</t>
  </si>
  <si>
    <t>Ryan, Neill</t>
  </si>
  <si>
    <t>GHA Branch</t>
  </si>
  <si>
    <t>Equipment</t>
  </si>
  <si>
    <t>DODIN, Jean-Marc</t>
  </si>
  <si>
    <t>Block, Test</t>
  </si>
  <si>
    <t>ten Have, Fabian</t>
  </si>
  <si>
    <t>Mech</t>
  </si>
  <si>
    <t>OverwriteLabel</t>
  </si>
  <si>
    <t>Archived!</t>
  </si>
  <si>
    <t>ALL</t>
  </si>
  <si>
    <t>Bhana, Teresh</t>
  </si>
  <si>
    <t>De Meyer, Efraim</t>
  </si>
  <si>
    <t>Elec, MTO</t>
  </si>
  <si>
    <t>Imai, Masaaki</t>
  </si>
  <si>
    <t>Allen, David A</t>
  </si>
  <si>
    <t>Elec</t>
  </si>
  <si>
    <t>Slay, Christopher</t>
  </si>
  <si>
    <t>Fruciano, Jared</t>
  </si>
  <si>
    <t>ZMB Mongu RTO</t>
  </si>
  <si>
    <t>Soil</t>
  </si>
  <si>
    <t>Brewster, Darryl</t>
  </si>
  <si>
    <t>Seabrook, Celeste</t>
  </si>
  <si>
    <t>Furniture</t>
  </si>
  <si>
    <t>Cruthirds, Nathan</t>
  </si>
  <si>
    <t>Water</t>
  </si>
  <si>
    <t>Civil</t>
  </si>
  <si>
    <t>McDonald, Darcy</t>
  </si>
  <si>
    <t>Estimating</t>
  </si>
  <si>
    <t>Reichel, Venessa</t>
  </si>
  <si>
    <t>Design</t>
  </si>
  <si>
    <t>Moore, Benjamin</t>
  </si>
  <si>
    <t>ZMB BEX</t>
  </si>
  <si>
    <t>Drawings</t>
  </si>
  <si>
    <t>Akrong, Isaac</t>
  </si>
  <si>
    <t>Contract</t>
  </si>
  <si>
    <t>Abstract</t>
  </si>
  <si>
    <t>Struct</t>
  </si>
  <si>
    <t>Termite</t>
  </si>
  <si>
    <t>InboxPRCH.ZA</t>
  </si>
  <si>
    <t>Schmidt, Gregory</t>
  </si>
  <si>
    <t>Spec</t>
  </si>
  <si>
    <t>Coombs, Shaun</t>
  </si>
  <si>
    <t>Wallace, Nadia</t>
  </si>
  <si>
    <t>InboxPRCH.NL</t>
  </si>
  <si>
    <t>Elec, Gen</t>
  </si>
  <si>
    <t>Nordin, Timothy</t>
  </si>
  <si>
    <t>Scheduling</t>
  </si>
  <si>
    <t>Hardware</t>
  </si>
  <si>
    <t>Spec, PS</t>
  </si>
  <si>
    <t>Thomson, Cameron</t>
  </si>
  <si>
    <t>ZMB Katete RTO</t>
  </si>
  <si>
    <t>Mold</t>
  </si>
  <si>
    <t>Gerhard, Christian</t>
  </si>
  <si>
    <t>Salvidge, Mark</t>
  </si>
  <si>
    <t xml:space="preserve">GHA Viepe RTO </t>
  </si>
  <si>
    <t>PTobin@zmb.wtbts.net</t>
  </si>
  <si>
    <t>ZMB Kabompo RTO</t>
  </si>
  <si>
    <t>Fuentes, Miguel</t>
  </si>
  <si>
    <t>COD Kamina RTO</t>
  </si>
  <si>
    <t>Language</t>
  </si>
  <si>
    <t>COD Kikwit RTO</t>
  </si>
  <si>
    <t>Rebar</t>
  </si>
  <si>
    <t>ZMB RTO Projects</t>
  </si>
  <si>
    <t>Moulanier, Gratian</t>
  </si>
  <si>
    <t>COD Lubumbashi RTO</t>
  </si>
  <si>
    <t>Survey</t>
  </si>
  <si>
    <t>Nolan, Todd</t>
  </si>
  <si>
    <t>Finlayson, Gerald</t>
  </si>
  <si>
    <t>Briel, Pieter</t>
  </si>
  <si>
    <t>McDonald, Debbie</t>
  </si>
  <si>
    <t>GHA Kikam RTO</t>
  </si>
  <si>
    <t>GHA BEX LT</t>
  </si>
  <si>
    <t>Michalakis, Evangelos</t>
  </si>
  <si>
    <t>InsertLocation</t>
  </si>
  <si>
    <t>Bottom</t>
  </si>
  <si>
    <t>InsertLabel</t>
  </si>
  <si>
    <t>Top;Bottom</t>
  </si>
  <si>
    <t>ExtractOptions</t>
  </si>
  <si>
    <t>Do nothing;Extract to a zip file;Extract to a folder</t>
  </si>
  <si>
    <t>Top</t>
  </si>
  <si>
    <t>Petignat, Pierre (ppetignat@mdg.wtbts.net)</t>
  </si>
  <si>
    <t>MDG BEX</t>
  </si>
  <si>
    <t>Tunstall, Hilton</t>
  </si>
  <si>
    <t>RTO Projects</t>
  </si>
  <si>
    <t>Procurement</t>
  </si>
  <si>
    <t>Planning</t>
  </si>
  <si>
    <t>Roof</t>
  </si>
  <si>
    <t>ZMB-ENG-ConstructionCommittee</t>
  </si>
  <si>
    <t>Soil, Geotech</t>
  </si>
  <si>
    <t>GHA Baatsona SKE</t>
  </si>
  <si>
    <t>Geotech</t>
  </si>
  <si>
    <t>InboxRDCCTPSupport.US</t>
  </si>
  <si>
    <t>Marriott, Brian</t>
  </si>
  <si>
    <t>Doors</t>
  </si>
  <si>
    <t>BDI Branch</t>
  </si>
  <si>
    <t>Arch</t>
  </si>
  <si>
    <t>InboxGlobalPurchasing</t>
  </si>
  <si>
    <t>GPD</t>
  </si>
  <si>
    <t xml:space="preserve">COD Kikwit RTO </t>
  </si>
  <si>
    <t>Network</t>
  </si>
  <si>
    <t>CTP</t>
  </si>
  <si>
    <t>McKelvey, Jennifer</t>
  </si>
  <si>
    <t>InboxKH.CD</t>
  </si>
  <si>
    <t>COD BEX</t>
  </si>
  <si>
    <t>Studio</t>
  </si>
  <si>
    <t>Sukram, Sarah</t>
  </si>
  <si>
    <t>Price, Neiel</t>
  </si>
  <si>
    <t>Fence</t>
  </si>
  <si>
    <t>Elongo, Robert</t>
  </si>
  <si>
    <t>InboxWDC</t>
  </si>
  <si>
    <t>InboxMNTWindowManufacturing.ZA</t>
  </si>
  <si>
    <t>CPP</t>
  </si>
  <si>
    <t>Tobin, Paul</t>
  </si>
  <si>
    <t>Windows</t>
  </si>
  <si>
    <t>Crook, Arthur</t>
  </si>
  <si>
    <t>Fire</t>
  </si>
  <si>
    <t>Spanner, Simon</t>
  </si>
  <si>
    <t>Concrete</t>
  </si>
  <si>
    <t>Manhole</t>
  </si>
  <si>
    <t>Plumbing</t>
  </si>
  <si>
    <t>Elec, Manhole</t>
  </si>
  <si>
    <t>Studio, Survey</t>
  </si>
  <si>
    <t>Arthur, Gideon</t>
  </si>
  <si>
    <t>Drawings, Geotech</t>
  </si>
  <si>
    <t>Drawings, Manhole</t>
  </si>
  <si>
    <t>Hughes, Mike</t>
  </si>
  <si>
    <t>WSP</t>
  </si>
  <si>
    <t>Petignat, Pierre</t>
  </si>
  <si>
    <t>Job Mtg</t>
  </si>
  <si>
    <t>Drawings, Fence</t>
  </si>
  <si>
    <t>Jones, David M.</t>
  </si>
  <si>
    <t>Planning, Schedule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</si>
  <si>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</si>
  <si>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</si>
  <si>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</si>
  <si>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</si>
  <si>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</si>
  <si>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</si>
  <si>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H:\RDC\Engineering\Projects\EPC's\SYB\CorLog\</t>
  </si>
  <si>
    <t>Silva, Johnny</t>
  </si>
  <si>
    <t>Webb, Sandra</t>
  </si>
  <si>
    <t>Accessories</t>
  </si>
  <si>
    <t>Stats</t>
  </si>
  <si>
    <t>davinles@hotmail.com</t>
  </si>
  <si>
    <t>Personnel</t>
  </si>
  <si>
    <t>ZAF-RDC-Everyone</t>
  </si>
  <si>
    <t>Struct, Elec</t>
  </si>
  <si>
    <t>Civil, Survey</t>
  </si>
  <si>
    <t>Lee Chee, Bernard</t>
  </si>
  <si>
    <t>MUS Branch</t>
  </si>
  <si>
    <t>Gilden, David</t>
  </si>
  <si>
    <t>MOZ Branch</t>
  </si>
  <si>
    <t>Budget, CPP</t>
  </si>
  <si>
    <t>ProjectToPath</t>
  </si>
  <si>
    <t>ProjectToPathOptions</t>
  </si>
  <si>
    <t>Do not match;Match Name of target folder;Match Path of target folder;Match Name then Path of target folder</t>
  </si>
  <si>
    <t>Schmidt, Des</t>
  </si>
  <si>
    <t>Tiling</t>
  </si>
  <si>
    <t>InboxBTHL.GH</t>
  </si>
  <si>
    <t>Hughes, Mike (WSP)</t>
  </si>
  <si>
    <t>Planning, Budget</t>
  </si>
  <si>
    <t>Arch, Planning</t>
  </si>
  <si>
    <t>While, Mark</t>
  </si>
  <si>
    <t>Roof, Commissioning</t>
  </si>
  <si>
    <t>Mech, Civil</t>
  </si>
  <si>
    <t>H:\RDC\Engineering\Projects\Ghana\GHA 04 - Branch Expansion Phase 1\S4\EPC\CorLog\</t>
  </si>
  <si>
    <t>Struct, Drawing</t>
  </si>
  <si>
    <t>Personnel, Planning</t>
  </si>
  <si>
    <t>29.25;457.5</t>
  </si>
  <si>
    <t>-71.25;1024.5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</si>
</sst>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</cellXfs>
  <cellStyles count="2">
    <cellStyle name="Hyperlink" xfId="1" builtinId="8"/>
    <cellStyle name="Normal" xfId="0" builtinId="0"/>
  </cellStyles>
  <dxfs count="570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428625</xdr:colOff>
      <xdr:row>47</xdr:row>
      <xdr:rowOff>152400</xdr:rowOff>
    </xdr:from>
    <xdr:to>
      <xdr:col>8</xdr:col>
      <xdr:colOff>409044</xdr:colOff>
      <xdr:row>72</xdr:row>
      <xdr:rowOff>161329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10582275"/>
          <a:ext cx="4247619" cy="4771429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99142"/>
            <a:gd name="adj2" fmla="val 49316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600074</xdr:colOff>
      <xdr:row>0</xdr:row>
      <xdr:rowOff>295274</xdr:rowOff>
    </xdr:from>
    <xdr:to>
      <xdr:col>11</xdr:col>
      <xdr:colOff>400049</xdr:colOff>
      <xdr:row>4</xdr:row>
      <xdr:rowOff>95250</xdr:rowOff>
    </xdr:to>
    <xdr:sp macro="" textlink="">
      <xdr:nvSpPr>
        <xdr:cNvPr id="4" name="Line Callout 1 3"/>
        <xdr:cNvSpPr/>
      </xdr:nvSpPr>
      <xdr:spPr>
        <a:xfrm>
          <a:off x="4257674" y="295274"/>
          <a:ext cx="2847975" cy="1238251"/>
        </a:xfrm>
        <a:prstGeom prst="borderCallout1">
          <a:avLst>
            <a:gd name="adj1" fmla="val 100513"/>
            <a:gd name="adj2" fmla="val 48981"/>
            <a:gd name="adj3" fmla="val 163630"/>
            <a:gd name="adj4" fmla="val 4189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</a:t>
          </a:r>
          <a:endParaRPr lang="en-ZA" sz="1100" b="0"/>
        </a:p>
      </xdr:txBody>
    </xdr:sp>
    <xdr:clientData/>
  </xdr:twoCellAnchor>
  <xdr:twoCellAnchor>
    <xdr:from>
      <xdr:col>1</xdr:col>
      <xdr:colOff>152399</xdr:colOff>
      <xdr:row>0</xdr:row>
      <xdr:rowOff>371475</xdr:rowOff>
    </xdr:from>
    <xdr:to>
      <xdr:col>5</xdr:col>
      <xdr:colOff>561974</xdr:colOff>
      <xdr:row>4</xdr:row>
      <xdr:rowOff>114300</xdr:rowOff>
    </xdr:to>
    <xdr:sp macro="" textlink="">
      <xdr:nvSpPr>
        <xdr:cNvPr id="6" name="Line Callout 1 5"/>
        <xdr:cNvSpPr/>
      </xdr:nvSpPr>
      <xdr:spPr>
        <a:xfrm>
          <a:off x="761999" y="371475"/>
          <a:ext cx="2847975" cy="1181100"/>
        </a:xfrm>
        <a:prstGeom prst="borderCallout1">
          <a:avLst>
            <a:gd name="adj1" fmla="val 99142"/>
            <a:gd name="adj2" fmla="val 49316"/>
            <a:gd name="adj3" fmla="val 168336"/>
            <a:gd name="adj4" fmla="val 8303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hidden information</a:t>
          </a:r>
          <a:r>
            <a:rPr lang="en-ZA" sz="1100" b="0" baseline="0"/>
            <a:t> contained in the selected file or message.  This can be used to automatically build a new file name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733925"/>
          <a:ext cx="1485901" cy="666750"/>
        </a:xfrm>
        <a:prstGeom prst="borderCallout1">
          <a:avLst>
            <a:gd name="adj1" fmla="val 51019"/>
            <a:gd name="adj2" fmla="val -628"/>
            <a:gd name="adj3" fmla="val 266590"/>
            <a:gd name="adj4" fmla="val -711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How</a:t>
          </a:r>
          <a:r>
            <a:rPr lang="en-ZA" sz="1100" b="0" baseline="0"/>
            <a:t> message files should be saved</a:t>
          </a:r>
          <a:endParaRPr lang="en-ZA" sz="1100" b="0"/>
        </a:p>
      </xdr:txBody>
    </xdr:sp>
    <xdr:clientData/>
  </xdr:twoCellAnchor>
  <xdr:twoCellAnchor>
    <xdr:from>
      <xdr:col>7</xdr:col>
      <xdr:colOff>438149</xdr:colOff>
      <xdr:row>33</xdr:row>
      <xdr:rowOff>95250</xdr:rowOff>
    </xdr:from>
    <xdr:to>
      <xdr:col>11</xdr:col>
      <xdr:colOff>123824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705349" y="7858125"/>
          <a:ext cx="2124075" cy="2047875"/>
        </a:xfrm>
        <a:prstGeom prst="borderCallout1">
          <a:avLst>
            <a:gd name="adj1" fmla="val -1838"/>
            <a:gd name="adj2" fmla="val 50654"/>
            <a:gd name="adj3" fmla="val -50243"/>
            <a:gd name="adj4" fmla="val 3591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0" baseline="0"/>
            <a:t>Click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4</xdr:col>
      <xdr:colOff>323850</xdr:colOff>
      <xdr:row>33</xdr:row>
      <xdr:rowOff>95250</xdr:rowOff>
    </xdr:from>
    <xdr:to>
      <xdr:col>7</xdr:col>
      <xdr:colOff>142876</xdr:colOff>
      <xdr:row>39</xdr:row>
      <xdr:rowOff>114300</xdr:rowOff>
    </xdr:to>
    <xdr:sp macro="" textlink="">
      <xdr:nvSpPr>
        <xdr:cNvPr id="9" name="Line Callout 1 8"/>
        <xdr:cNvSpPr/>
      </xdr:nvSpPr>
      <xdr:spPr>
        <a:xfrm>
          <a:off x="2762250" y="7858125"/>
          <a:ext cx="1647826" cy="1162050"/>
        </a:xfrm>
        <a:prstGeom prst="borderCallout1">
          <a:avLst>
            <a:gd name="adj1" fmla="val -1838"/>
            <a:gd name="adj2" fmla="val 50654"/>
            <a:gd name="adj3" fmla="val -68084"/>
            <a:gd name="adj4" fmla="val 2762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-3267"/>
            <a:gd name="adj2" fmla="val 49372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8858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will be built.  Click</a:t>
          </a:r>
          <a:r>
            <a:rPr lang="en-ZA" sz="1100" b="0" baseline="0"/>
            <a:t> this field to see a list of possible template options.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8162"/>
            <a:gd name="adj2" fmla="val -1910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Ctrl+Click to select</a:t>
          </a:r>
          <a:r>
            <a:rPr lang="en-ZA" sz="1100" b="0" baseline="0"/>
            <a:t> more than one item to be saved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45</xdr:row>
      <xdr:rowOff>142875</xdr:rowOff>
    </xdr:from>
    <xdr:to>
      <xdr:col>12</xdr:col>
      <xdr:colOff>142875</xdr:colOff>
      <xdr:row>49</xdr:row>
      <xdr:rowOff>47625</xdr:rowOff>
    </xdr:to>
    <xdr:sp macro="" textlink="">
      <xdr:nvSpPr>
        <xdr:cNvPr id="19" name="Line Callout 1 18"/>
        <xdr:cNvSpPr/>
      </xdr:nvSpPr>
      <xdr:spPr>
        <a:xfrm>
          <a:off x="5972174" y="10191750"/>
          <a:ext cx="1485901" cy="666750"/>
        </a:xfrm>
        <a:prstGeom prst="borderCallout1">
          <a:avLst>
            <a:gd name="adj1" fmla="val 51019"/>
            <a:gd name="adj2" fmla="val -628"/>
            <a:gd name="adj3" fmla="val 165161"/>
            <a:gd name="adj4" fmla="val -11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49</xdr:row>
      <xdr:rowOff>161925</xdr:rowOff>
    </xdr:from>
    <xdr:to>
      <xdr:col>12</xdr:col>
      <xdr:colOff>466725</xdr:colOff>
      <xdr:row>53</xdr:row>
      <xdr:rowOff>66675</xdr:rowOff>
    </xdr:to>
    <xdr:sp macro="" textlink="">
      <xdr:nvSpPr>
        <xdr:cNvPr id="20" name="Line Callout 1 19"/>
        <xdr:cNvSpPr/>
      </xdr:nvSpPr>
      <xdr:spPr>
        <a:xfrm>
          <a:off x="5972174" y="10972800"/>
          <a:ext cx="1809751" cy="666750"/>
        </a:xfrm>
        <a:prstGeom prst="borderCallout1">
          <a:avLst>
            <a:gd name="adj1" fmla="val 51019"/>
            <a:gd name="adj2" fmla="val -628"/>
            <a:gd name="adj3" fmla="val 183733"/>
            <a:gd name="adj4" fmla="val -10200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54</xdr:row>
      <xdr:rowOff>28575</xdr:rowOff>
    </xdr:from>
    <xdr:to>
      <xdr:col>13</xdr:col>
      <xdr:colOff>457200</xdr:colOff>
      <xdr:row>58</xdr:row>
      <xdr:rowOff>76200</xdr:rowOff>
    </xdr:to>
    <xdr:sp macro="" textlink="">
      <xdr:nvSpPr>
        <xdr:cNvPr id="21" name="Line Callout 1 20"/>
        <xdr:cNvSpPr/>
      </xdr:nvSpPr>
      <xdr:spPr>
        <a:xfrm>
          <a:off x="5972174" y="11791950"/>
          <a:ext cx="2409826" cy="809625"/>
        </a:xfrm>
        <a:prstGeom prst="borderCallout1">
          <a:avLst>
            <a:gd name="adj1" fmla="val 51019"/>
            <a:gd name="adj2" fmla="val -628"/>
            <a:gd name="adj3" fmla="val 135610"/>
            <a:gd name="adj4" fmla="val -999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59</xdr:row>
      <xdr:rowOff>47624</xdr:rowOff>
    </xdr:from>
    <xdr:to>
      <xdr:col>13</xdr:col>
      <xdr:colOff>152400</xdr:colOff>
      <xdr:row>63</xdr:row>
      <xdr:rowOff>142875</xdr:rowOff>
    </xdr:to>
    <xdr:sp macro="" textlink="">
      <xdr:nvSpPr>
        <xdr:cNvPr id="22" name="Line Callout 1 21"/>
        <xdr:cNvSpPr/>
      </xdr:nvSpPr>
      <xdr:spPr>
        <a:xfrm>
          <a:off x="5972174" y="12763499"/>
          <a:ext cx="2105026" cy="857251"/>
        </a:xfrm>
        <a:prstGeom prst="borderCallout1">
          <a:avLst>
            <a:gd name="adj1" fmla="val 51019"/>
            <a:gd name="adj2" fmla="val -628"/>
            <a:gd name="adj3" fmla="val 48494"/>
            <a:gd name="adj4" fmla="val -8091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As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separate normal folder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64</xdr:row>
      <xdr:rowOff>123825</xdr:rowOff>
    </xdr:from>
    <xdr:to>
      <xdr:col>12</xdr:col>
      <xdr:colOff>552450</xdr:colOff>
      <xdr:row>68</xdr:row>
      <xdr:rowOff>161925</xdr:rowOff>
    </xdr:to>
    <xdr:sp macro="" textlink="">
      <xdr:nvSpPr>
        <xdr:cNvPr id="23" name="Line Callout 1 22"/>
        <xdr:cNvSpPr/>
      </xdr:nvSpPr>
      <xdr:spPr>
        <a:xfrm>
          <a:off x="5972174" y="13792200"/>
          <a:ext cx="1895476" cy="800100"/>
        </a:xfrm>
        <a:prstGeom prst="borderCallout1">
          <a:avLst>
            <a:gd name="adj1" fmla="val 110"/>
            <a:gd name="adj2" fmla="val -383"/>
            <a:gd name="adj3" fmla="val -38930"/>
            <a:gd name="adj4" fmla="val -17920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75</xdr:row>
      <xdr:rowOff>76199</xdr:rowOff>
    </xdr:from>
    <xdr:to>
      <xdr:col>2</xdr:col>
      <xdr:colOff>504825</xdr:colOff>
      <xdr:row>78</xdr:row>
      <xdr:rowOff>171449</xdr:rowOff>
    </xdr:to>
    <xdr:sp macro="" textlink="">
      <xdr:nvSpPr>
        <xdr:cNvPr id="24" name="Line Callout 1 23"/>
        <xdr:cNvSpPr/>
      </xdr:nvSpPr>
      <xdr:spPr>
        <a:xfrm>
          <a:off x="238124" y="15840074"/>
          <a:ext cx="1485901" cy="666750"/>
        </a:xfrm>
        <a:prstGeom prst="borderCallout1">
          <a:avLst>
            <a:gd name="adj1" fmla="val -410"/>
            <a:gd name="adj2" fmla="val 49372"/>
            <a:gd name="adj3" fmla="val -156267"/>
            <a:gd name="adj4" fmla="val 1403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35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809626"/>
        </a:xfrm>
        <a:prstGeom prst="borderCallout1">
          <a:avLst>
            <a:gd name="adj1" fmla="val 51019"/>
            <a:gd name="adj2" fmla="val -628"/>
            <a:gd name="adj3" fmla="val -48367"/>
            <a:gd name="adj4" fmla="val -543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 </a:t>
          </a:r>
          <a:endParaRPr lang="en-ZA" sz="1100" b="0"/>
        </a:p>
      </xdr:txBody>
    </xdr:sp>
    <xdr:clientData/>
  </xdr:twoCellAnchor>
  <xdr:twoCellAnchor>
    <xdr:from>
      <xdr:col>6</xdr:col>
      <xdr:colOff>600074</xdr:colOff>
      <xdr:row>75</xdr:row>
      <xdr:rowOff>76199</xdr:rowOff>
    </xdr:from>
    <xdr:to>
      <xdr:col>9</xdr:col>
      <xdr:colOff>295275</xdr:colOff>
      <xdr:row>82</xdr:row>
      <xdr:rowOff>28574</xdr:rowOff>
    </xdr:to>
    <xdr:sp macro="" textlink="">
      <xdr:nvSpPr>
        <xdr:cNvPr id="27" name="Line Callout 1 26"/>
        <xdr:cNvSpPr/>
      </xdr:nvSpPr>
      <xdr:spPr>
        <a:xfrm>
          <a:off x="4257674" y="15840074"/>
          <a:ext cx="1524001" cy="1285875"/>
        </a:xfrm>
        <a:prstGeom prst="borderCallout1">
          <a:avLst>
            <a:gd name="adj1" fmla="val -1720"/>
            <a:gd name="adj2" fmla="val 49617"/>
            <a:gd name="adj3" fmla="val -136588"/>
            <a:gd name="adj4" fmla="val -8235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3</xdr:col>
      <xdr:colOff>133349</xdr:colOff>
      <xdr:row>75</xdr:row>
      <xdr:rowOff>76199</xdr:rowOff>
    </xdr:from>
    <xdr:to>
      <xdr:col>6</xdr:col>
      <xdr:colOff>295275</xdr:colOff>
      <xdr:row>85</xdr:row>
      <xdr:rowOff>19050</xdr:rowOff>
    </xdr:to>
    <xdr:sp macro="" textlink="">
      <xdr:nvSpPr>
        <xdr:cNvPr id="28" name="Line Callout 1 27"/>
        <xdr:cNvSpPr/>
      </xdr:nvSpPr>
      <xdr:spPr>
        <a:xfrm>
          <a:off x="1962149" y="15840074"/>
          <a:ext cx="1990726" cy="1847851"/>
        </a:xfrm>
        <a:prstGeom prst="borderCallout1">
          <a:avLst>
            <a:gd name="adj1" fmla="val 110"/>
            <a:gd name="adj2" fmla="val 51376"/>
            <a:gd name="adj3" fmla="val -77132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9</xdr:col>
      <xdr:colOff>485774</xdr:colOff>
      <xdr:row>70</xdr:row>
      <xdr:rowOff>9525</xdr:rowOff>
    </xdr:from>
    <xdr:to>
      <xdr:col>12</xdr:col>
      <xdr:colOff>552450</xdr:colOff>
      <xdr:row>73</xdr:row>
      <xdr:rowOff>114300</xdr:rowOff>
    </xdr:to>
    <xdr:sp macro="" textlink="">
      <xdr:nvSpPr>
        <xdr:cNvPr id="29" name="Line Callout 1 28"/>
        <xdr:cNvSpPr/>
      </xdr:nvSpPr>
      <xdr:spPr>
        <a:xfrm>
          <a:off x="5972174" y="14820900"/>
          <a:ext cx="1895476" cy="676275"/>
        </a:xfrm>
        <a:prstGeom prst="borderCallout1">
          <a:avLst>
            <a:gd name="adj1" fmla="val 47169"/>
            <a:gd name="adj2" fmla="val -383"/>
            <a:gd name="adj3" fmla="val -143150"/>
            <a:gd name="adj4" fmla="val -10684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286"/>
  <sheetViews>
    <sheetView tabSelected="1" workbookViewId="0">
      <pane ySplit="1" topLeftCell="A2" activePane="bottomLeft" state="frozen"/>
      <selection activeCell="H13" sqref="H13"/>
      <selection pane="bottomLeft" activeCell="D18" sqref="D18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599</v>
      </c>
    </row>
    <row r="2" spans="1:14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9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9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9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9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9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9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9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9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9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9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9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9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9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9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9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9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9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9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9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9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9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9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9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9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9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9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9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9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9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9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3"/>
      <c r="L204" s="25"/>
      <c r="M204" s="20"/>
      <c r="N204" s="26"/>
    </row>
    <row r="205" spans="1:14" x14ac:dyDescent="0.25">
      <c r="A205" s="8"/>
      <c r="B205" s="9"/>
      <c r="C205" s="19"/>
      <c r="D205" s="10"/>
      <c r="E205" s="11"/>
      <c r="F205" s="11"/>
      <c r="G205" s="9"/>
      <c r="H205" s="9"/>
      <c r="I205" s="9"/>
      <c r="J205" s="23"/>
      <c r="K205" s="23"/>
      <c r="L205" s="25"/>
      <c r="M205" s="20"/>
      <c r="N205" s="26"/>
    </row>
    <row r="206" spans="1:14" x14ac:dyDescent="0.25">
      <c r="A206" s="8"/>
      <c r="B206" s="9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3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9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9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9"/>
      <c r="C221" s="19"/>
      <c r="D221" s="10"/>
      <c r="E221" s="11"/>
      <c r="F221" s="11"/>
      <c r="G221" s="9"/>
      <c r="H221" s="9"/>
      <c r="I221" s="9"/>
      <c r="J221" s="23"/>
      <c r="K221" s="23"/>
      <c r="L221" s="25"/>
      <c r="M221" s="20"/>
      <c r="N221" s="26"/>
    </row>
    <row r="222" spans="1:14" x14ac:dyDescent="0.25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3"/>
      <c r="L222" s="25"/>
      <c r="M222" s="20"/>
      <c r="N222" s="26"/>
    </row>
    <row r="223" spans="1:14" x14ac:dyDescent="0.25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3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3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3"/>
      <c r="L233" s="25"/>
      <c r="M233" s="20"/>
      <c r="N233" s="26"/>
    </row>
    <row r="234" spans="1:14" x14ac:dyDescent="0.25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3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3"/>
      <c r="L237" s="25"/>
      <c r="M237" s="20"/>
      <c r="N237" s="26"/>
    </row>
    <row r="238" spans="1:14" x14ac:dyDescent="0.25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3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3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2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3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3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3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3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3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3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3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3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3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3"/>
      <c r="L274" s="25"/>
      <c r="M274" s="20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3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3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3"/>
      <c r="L286" s="25"/>
      <c r="M286" s="20"/>
      <c r="N286" s="26"/>
    </row>
  </sheetData>
  <autoFilter ref="A1:N286"/>
  <conditionalFormatting sqref="A217:M217">
    <cfRule type="expression" dxfId="569" priority="581">
      <formula>MOD(ROW(A217),2) = 0</formula>
    </cfRule>
  </conditionalFormatting>
  <conditionalFormatting sqref="A221:M221">
    <cfRule type="expression" dxfId="568" priority="577">
      <formula>MOD(ROW(A221),2) = 0</formula>
    </cfRule>
  </conditionalFormatting>
  <conditionalFormatting sqref="A220:M220">
    <cfRule type="expression" dxfId="567" priority="578">
      <formula>MOD(ROW(A220),2) = 0</formula>
    </cfRule>
  </conditionalFormatting>
  <conditionalFormatting sqref="A216:M216">
    <cfRule type="expression" dxfId="566" priority="593">
      <formula>MOD(ROW(A216),2) = 0</formula>
    </cfRule>
  </conditionalFormatting>
  <conditionalFormatting sqref="A218:M218">
    <cfRule type="expression" dxfId="565" priority="580">
      <formula>MOD(ROW(A218),2) = 0</formula>
    </cfRule>
  </conditionalFormatting>
  <conditionalFormatting sqref="A219:M219">
    <cfRule type="expression" dxfId="564" priority="579">
      <formula>MOD(ROW(A219),2) = 0</formula>
    </cfRule>
  </conditionalFormatting>
  <conditionalFormatting sqref="A229:M229">
    <cfRule type="expression" dxfId="563" priority="569">
      <formula>MOD(ROW(A229),2) = 0</formula>
    </cfRule>
  </conditionalFormatting>
  <conditionalFormatting sqref="A222:M222">
    <cfRule type="expression" dxfId="562" priority="576">
      <formula>MOD(ROW(A222),2) = 0</formula>
    </cfRule>
  </conditionalFormatting>
  <conditionalFormatting sqref="A223:M223">
    <cfRule type="expression" dxfId="561" priority="575">
      <formula>MOD(ROW(A223),2) = 0</formula>
    </cfRule>
  </conditionalFormatting>
  <conditionalFormatting sqref="A224:M224">
    <cfRule type="expression" dxfId="560" priority="574">
      <formula>MOD(ROW(A224),2) = 0</formula>
    </cfRule>
  </conditionalFormatting>
  <conditionalFormatting sqref="A225:M225">
    <cfRule type="expression" dxfId="559" priority="573">
      <formula>MOD(ROW(A225),2) = 0</formula>
    </cfRule>
  </conditionalFormatting>
  <conditionalFormatting sqref="A226:M226">
    <cfRule type="expression" dxfId="558" priority="572">
      <formula>MOD(ROW(A226),2) = 0</formula>
    </cfRule>
  </conditionalFormatting>
  <conditionalFormatting sqref="A227:M227">
    <cfRule type="expression" dxfId="557" priority="571">
      <formula>MOD(ROW(A227),2) = 0</formula>
    </cfRule>
  </conditionalFormatting>
  <conditionalFormatting sqref="A228:M228">
    <cfRule type="expression" dxfId="556" priority="570">
      <formula>MOD(ROW(A228),2) = 0</formula>
    </cfRule>
  </conditionalFormatting>
  <conditionalFormatting sqref="A230:M230">
    <cfRule type="expression" dxfId="555" priority="568">
      <formula>MOD(ROW(A230),2) = 0</formula>
    </cfRule>
  </conditionalFormatting>
  <conditionalFormatting sqref="A231:M231">
    <cfRule type="expression" dxfId="554" priority="567">
      <formula>MOD(ROW(A231),2) = 0</formula>
    </cfRule>
  </conditionalFormatting>
  <conditionalFormatting sqref="A232:M232">
    <cfRule type="expression" dxfId="553" priority="566">
      <formula>MOD(ROW(A232),2) = 0</formula>
    </cfRule>
  </conditionalFormatting>
  <conditionalFormatting sqref="A233:M233">
    <cfRule type="expression" dxfId="552" priority="565">
      <formula>MOD(ROW(A233),2) = 0</formula>
    </cfRule>
  </conditionalFormatting>
  <conditionalFormatting sqref="A234:M234">
    <cfRule type="expression" dxfId="551" priority="564">
      <formula>MOD(ROW(A234),2) = 0</formula>
    </cfRule>
  </conditionalFormatting>
  <conditionalFormatting sqref="A235:M235">
    <cfRule type="expression" dxfId="550" priority="563">
      <formula>MOD(ROW(A235),2) = 0</formula>
    </cfRule>
  </conditionalFormatting>
  <conditionalFormatting sqref="A236:M236">
    <cfRule type="expression" dxfId="549" priority="562">
      <formula>MOD(ROW(A236),2) = 0</formula>
    </cfRule>
  </conditionalFormatting>
  <conditionalFormatting sqref="A237:M237">
    <cfRule type="expression" dxfId="548" priority="561">
      <formula>MOD(ROW(A237),2) = 0</formula>
    </cfRule>
  </conditionalFormatting>
  <conditionalFormatting sqref="A238:M238">
    <cfRule type="expression" dxfId="547" priority="560">
      <formula>MOD(ROW(A238),2) = 0</formula>
    </cfRule>
  </conditionalFormatting>
  <conditionalFormatting sqref="A239:M239">
    <cfRule type="expression" dxfId="546" priority="559">
      <formula>MOD(ROW(A239),2) = 0</formula>
    </cfRule>
  </conditionalFormatting>
  <conditionalFormatting sqref="A240:M240">
    <cfRule type="expression" dxfId="545" priority="558">
      <formula>MOD(ROW(A240),2) = 0</formula>
    </cfRule>
  </conditionalFormatting>
  <conditionalFormatting sqref="N220">
    <cfRule type="expression" dxfId="544" priority="553">
      <formula>MOD(ROW(N220),2) = 0</formula>
    </cfRule>
  </conditionalFormatting>
  <conditionalFormatting sqref="N216">
    <cfRule type="expression" dxfId="543" priority="557">
      <formula>MOD(ROW(N216),2) = 0</formula>
    </cfRule>
  </conditionalFormatting>
  <conditionalFormatting sqref="N217">
    <cfRule type="expression" dxfId="542" priority="556">
      <formula>MOD(ROW(N217),2) = 0</formula>
    </cfRule>
  </conditionalFormatting>
  <conditionalFormatting sqref="N218">
    <cfRule type="expression" dxfId="541" priority="555">
      <formula>MOD(ROW(N218),2) = 0</formula>
    </cfRule>
  </conditionalFormatting>
  <conditionalFormatting sqref="N219">
    <cfRule type="expression" dxfId="540" priority="554">
      <formula>MOD(ROW(N219),2) = 0</formula>
    </cfRule>
  </conditionalFormatting>
  <conditionalFormatting sqref="N221">
    <cfRule type="expression" dxfId="539" priority="552">
      <formula>MOD(ROW(N221),2) = 0</formula>
    </cfRule>
  </conditionalFormatting>
  <conditionalFormatting sqref="N222">
    <cfRule type="expression" dxfId="538" priority="551">
      <formula>MOD(ROW(N222),2) = 0</formula>
    </cfRule>
  </conditionalFormatting>
  <conditionalFormatting sqref="N223">
    <cfRule type="expression" dxfId="537" priority="550">
      <formula>MOD(ROW(N223),2) = 0</formula>
    </cfRule>
  </conditionalFormatting>
  <conditionalFormatting sqref="N224">
    <cfRule type="expression" dxfId="536" priority="549">
      <formula>MOD(ROW(N224),2) = 0</formula>
    </cfRule>
  </conditionalFormatting>
  <conditionalFormatting sqref="N225">
    <cfRule type="expression" dxfId="535" priority="548">
      <formula>MOD(ROW(N225),2) = 0</formula>
    </cfRule>
  </conditionalFormatting>
  <conditionalFormatting sqref="N226">
    <cfRule type="expression" dxfId="534" priority="547">
      <formula>MOD(ROW(N226),2) = 0</formula>
    </cfRule>
  </conditionalFormatting>
  <conditionalFormatting sqref="N227">
    <cfRule type="expression" dxfId="533" priority="546">
      <formula>MOD(ROW(N227),2) = 0</formula>
    </cfRule>
  </conditionalFormatting>
  <conditionalFormatting sqref="N228">
    <cfRule type="expression" dxfId="532" priority="545">
      <formula>MOD(ROW(N228),2) = 0</formula>
    </cfRule>
  </conditionalFormatting>
  <conditionalFormatting sqref="N229">
    <cfRule type="expression" dxfId="531" priority="544">
      <formula>MOD(ROW(N229),2) = 0</formula>
    </cfRule>
  </conditionalFormatting>
  <conditionalFormatting sqref="N230">
    <cfRule type="expression" dxfId="530" priority="543">
      <formula>MOD(ROW(N230),2) = 0</formula>
    </cfRule>
  </conditionalFormatting>
  <conditionalFormatting sqref="N231">
    <cfRule type="expression" dxfId="529" priority="542">
      <formula>MOD(ROW(N231),2) = 0</formula>
    </cfRule>
  </conditionalFormatting>
  <conditionalFormatting sqref="N232">
    <cfRule type="expression" dxfId="528" priority="541">
      <formula>MOD(ROW(N232),2) = 0</formula>
    </cfRule>
  </conditionalFormatting>
  <conditionalFormatting sqref="N233">
    <cfRule type="expression" dxfId="527" priority="540">
      <formula>MOD(ROW(N233),2) = 0</formula>
    </cfRule>
  </conditionalFormatting>
  <conditionalFormatting sqref="N234">
    <cfRule type="expression" dxfId="526" priority="539">
      <formula>MOD(ROW(N234),2) = 0</formula>
    </cfRule>
  </conditionalFormatting>
  <conditionalFormatting sqref="N235">
    <cfRule type="expression" dxfId="525" priority="538">
      <formula>MOD(ROW(N235),2) = 0</formula>
    </cfRule>
  </conditionalFormatting>
  <conditionalFormatting sqref="N236">
    <cfRule type="expression" dxfId="524" priority="537">
      <formula>MOD(ROW(N236),2) = 0</formula>
    </cfRule>
  </conditionalFormatting>
  <conditionalFormatting sqref="N237">
    <cfRule type="expression" dxfId="523" priority="536">
      <formula>MOD(ROW(N237),2) = 0</formula>
    </cfRule>
  </conditionalFormatting>
  <conditionalFormatting sqref="N238">
    <cfRule type="expression" dxfId="522" priority="535">
      <formula>MOD(ROW(N238),2) = 0</formula>
    </cfRule>
  </conditionalFormatting>
  <conditionalFormatting sqref="N239">
    <cfRule type="expression" dxfId="521" priority="534">
      <formula>MOD(ROW(N239),2) = 0</formula>
    </cfRule>
  </conditionalFormatting>
  <conditionalFormatting sqref="N240">
    <cfRule type="expression" dxfId="520" priority="533">
      <formula>MOD(ROW(N240),2) = 0</formula>
    </cfRule>
  </conditionalFormatting>
  <conditionalFormatting sqref="A241:M241">
    <cfRule type="expression" dxfId="519" priority="532">
      <formula>MOD(ROW(A241),2) = 0</formula>
    </cfRule>
  </conditionalFormatting>
  <conditionalFormatting sqref="N241">
    <cfRule type="expression" dxfId="518" priority="531">
      <formula>MOD(ROW(N241),2) = 0</formula>
    </cfRule>
  </conditionalFormatting>
  <conditionalFormatting sqref="A244:M244">
    <cfRule type="expression" dxfId="517" priority="522">
      <formula>MOD(ROW(A244),2) = 0</formula>
    </cfRule>
  </conditionalFormatting>
  <conditionalFormatting sqref="N244">
    <cfRule type="expression" dxfId="516" priority="521">
      <formula>MOD(ROW(N244),2) = 0</formula>
    </cfRule>
  </conditionalFormatting>
  <conditionalFormatting sqref="A242:M242">
    <cfRule type="expression" dxfId="515" priority="526">
      <formula>MOD(ROW(A242),2) = 0</formula>
    </cfRule>
  </conditionalFormatting>
  <conditionalFormatting sqref="N242">
    <cfRule type="expression" dxfId="514" priority="525">
      <formula>MOD(ROW(N242),2) = 0</formula>
    </cfRule>
  </conditionalFormatting>
  <conditionalFormatting sqref="A243:M243">
    <cfRule type="expression" dxfId="513" priority="524">
      <formula>MOD(ROW(A243),2) = 0</formula>
    </cfRule>
  </conditionalFormatting>
  <conditionalFormatting sqref="N243">
    <cfRule type="expression" dxfId="512" priority="523">
      <formula>MOD(ROW(N243),2) = 0</formula>
    </cfRule>
  </conditionalFormatting>
  <conditionalFormatting sqref="A245:M245">
    <cfRule type="expression" dxfId="511" priority="520">
      <formula>MOD(ROW(A245),2) = 0</formula>
    </cfRule>
  </conditionalFormatting>
  <conditionalFormatting sqref="N245">
    <cfRule type="expression" dxfId="510" priority="519">
      <formula>MOD(ROW(N245),2) = 0</formula>
    </cfRule>
  </conditionalFormatting>
  <conditionalFormatting sqref="A246:M246">
    <cfRule type="expression" dxfId="509" priority="518">
      <formula>MOD(ROW(A246),2) = 0</formula>
    </cfRule>
  </conditionalFormatting>
  <conditionalFormatting sqref="N246">
    <cfRule type="expression" dxfId="508" priority="517">
      <formula>MOD(ROW(N246),2) = 0</formula>
    </cfRule>
  </conditionalFormatting>
  <conditionalFormatting sqref="A247:M247">
    <cfRule type="expression" dxfId="507" priority="516">
      <formula>MOD(ROW(A247),2) = 0</formula>
    </cfRule>
  </conditionalFormatting>
  <conditionalFormatting sqref="N247">
    <cfRule type="expression" dxfId="506" priority="515">
      <formula>MOD(ROW(N247),2) = 0</formula>
    </cfRule>
  </conditionalFormatting>
  <conditionalFormatting sqref="A248:M248">
    <cfRule type="expression" dxfId="505" priority="514">
      <formula>MOD(ROW(A248),2) = 0</formula>
    </cfRule>
  </conditionalFormatting>
  <conditionalFormatting sqref="N248">
    <cfRule type="expression" dxfId="504" priority="513">
      <formula>MOD(ROW(N248),2) = 0</formula>
    </cfRule>
  </conditionalFormatting>
  <conditionalFormatting sqref="A249:M249">
    <cfRule type="expression" dxfId="503" priority="512">
      <formula>MOD(ROW(A249),2) = 0</formula>
    </cfRule>
  </conditionalFormatting>
  <conditionalFormatting sqref="N249">
    <cfRule type="expression" dxfId="502" priority="511">
      <formula>MOD(ROW(N249),2) = 0</formula>
    </cfRule>
  </conditionalFormatting>
  <conditionalFormatting sqref="A250:M250">
    <cfRule type="expression" dxfId="501" priority="510">
      <formula>MOD(ROW(A250),2) = 0</formula>
    </cfRule>
  </conditionalFormatting>
  <conditionalFormatting sqref="N250">
    <cfRule type="expression" dxfId="500" priority="509">
      <formula>MOD(ROW(N250),2) = 0</formula>
    </cfRule>
  </conditionalFormatting>
  <conditionalFormatting sqref="A251:M251">
    <cfRule type="expression" dxfId="499" priority="508">
      <formula>MOD(ROW(A251),2) = 0</formula>
    </cfRule>
  </conditionalFormatting>
  <conditionalFormatting sqref="N251">
    <cfRule type="expression" dxfId="498" priority="507">
      <formula>MOD(ROW(N251),2) = 0</formula>
    </cfRule>
  </conditionalFormatting>
  <conditionalFormatting sqref="A252:M252">
    <cfRule type="expression" dxfId="497" priority="506">
      <formula>MOD(ROW(A252),2) = 0</formula>
    </cfRule>
  </conditionalFormatting>
  <conditionalFormatting sqref="N252">
    <cfRule type="expression" dxfId="496" priority="505">
      <formula>MOD(ROW(N252),2) = 0</formula>
    </cfRule>
  </conditionalFormatting>
  <conditionalFormatting sqref="A253:M253">
    <cfRule type="expression" dxfId="495" priority="504">
      <formula>MOD(ROW(A253),2) = 0</formula>
    </cfRule>
  </conditionalFormatting>
  <conditionalFormatting sqref="N253">
    <cfRule type="expression" dxfId="494" priority="503">
      <formula>MOD(ROW(N253),2) = 0</formula>
    </cfRule>
  </conditionalFormatting>
  <conditionalFormatting sqref="A254:M254">
    <cfRule type="expression" dxfId="493" priority="502">
      <formula>MOD(ROW(A254),2) = 0</formula>
    </cfRule>
  </conditionalFormatting>
  <conditionalFormatting sqref="N254">
    <cfRule type="expression" dxfId="492" priority="501">
      <formula>MOD(ROW(N254),2) = 0</formula>
    </cfRule>
  </conditionalFormatting>
  <conditionalFormatting sqref="A255:M255">
    <cfRule type="expression" dxfId="491" priority="500">
      <formula>MOD(ROW(A255),2) = 0</formula>
    </cfRule>
  </conditionalFormatting>
  <conditionalFormatting sqref="N255">
    <cfRule type="expression" dxfId="490" priority="499">
      <formula>MOD(ROW(N255),2) = 0</formula>
    </cfRule>
  </conditionalFormatting>
  <conditionalFormatting sqref="A256:M256">
    <cfRule type="expression" dxfId="489" priority="498">
      <formula>MOD(ROW(A256),2) = 0</formula>
    </cfRule>
  </conditionalFormatting>
  <conditionalFormatting sqref="N256">
    <cfRule type="expression" dxfId="488" priority="497">
      <formula>MOD(ROW(N256),2) = 0</formula>
    </cfRule>
  </conditionalFormatting>
  <conditionalFormatting sqref="A257:M257">
    <cfRule type="expression" dxfId="487" priority="496">
      <formula>MOD(ROW(A257),2) = 0</formula>
    </cfRule>
  </conditionalFormatting>
  <conditionalFormatting sqref="N257">
    <cfRule type="expression" dxfId="486" priority="495">
      <formula>MOD(ROW(N257),2) = 0</formula>
    </cfRule>
  </conditionalFormatting>
  <conditionalFormatting sqref="A258:M258">
    <cfRule type="expression" dxfId="485" priority="494">
      <formula>MOD(ROW(A258),2) = 0</formula>
    </cfRule>
  </conditionalFormatting>
  <conditionalFormatting sqref="N258">
    <cfRule type="expression" dxfId="484" priority="493">
      <formula>MOD(ROW(N258),2) = 0</formula>
    </cfRule>
  </conditionalFormatting>
  <conditionalFormatting sqref="A259:M259">
    <cfRule type="expression" dxfId="483" priority="492">
      <formula>MOD(ROW(A259),2) = 0</formula>
    </cfRule>
  </conditionalFormatting>
  <conditionalFormatting sqref="N259">
    <cfRule type="expression" dxfId="482" priority="491">
      <formula>MOD(ROW(N259),2) = 0</formula>
    </cfRule>
  </conditionalFormatting>
  <conditionalFormatting sqref="A260:M260">
    <cfRule type="expression" dxfId="481" priority="490">
      <formula>MOD(ROW(A260),2) = 0</formula>
    </cfRule>
  </conditionalFormatting>
  <conditionalFormatting sqref="N260">
    <cfRule type="expression" dxfId="480" priority="489">
      <formula>MOD(ROW(N260),2) = 0</formula>
    </cfRule>
  </conditionalFormatting>
  <conditionalFormatting sqref="A261:M261">
    <cfRule type="expression" dxfId="479" priority="488">
      <formula>MOD(ROW(A261),2) = 0</formula>
    </cfRule>
  </conditionalFormatting>
  <conditionalFormatting sqref="N261">
    <cfRule type="expression" dxfId="478" priority="487">
      <formula>MOD(ROW(N261),2) = 0</formula>
    </cfRule>
  </conditionalFormatting>
  <conditionalFormatting sqref="A262:M262">
    <cfRule type="expression" dxfId="477" priority="486">
      <formula>MOD(ROW(A262),2) = 0</formula>
    </cfRule>
  </conditionalFormatting>
  <conditionalFormatting sqref="N262">
    <cfRule type="expression" dxfId="476" priority="485">
      <formula>MOD(ROW(N262),2) = 0</formula>
    </cfRule>
  </conditionalFormatting>
  <conditionalFormatting sqref="A263:M263">
    <cfRule type="expression" dxfId="475" priority="484">
      <formula>MOD(ROW(A263),2) = 0</formula>
    </cfRule>
  </conditionalFormatting>
  <conditionalFormatting sqref="N263">
    <cfRule type="expression" dxfId="474" priority="483">
      <formula>MOD(ROW(N263),2) = 0</formula>
    </cfRule>
  </conditionalFormatting>
  <conditionalFormatting sqref="A264:M264">
    <cfRule type="expression" dxfId="473" priority="482">
      <formula>MOD(ROW(A264),2) = 0</formula>
    </cfRule>
  </conditionalFormatting>
  <conditionalFormatting sqref="N264">
    <cfRule type="expression" dxfId="472" priority="481">
      <formula>MOD(ROW(N264),2) = 0</formula>
    </cfRule>
  </conditionalFormatting>
  <conditionalFormatting sqref="A265:M265">
    <cfRule type="expression" dxfId="471" priority="480">
      <formula>MOD(ROW(A265),2) = 0</formula>
    </cfRule>
  </conditionalFormatting>
  <conditionalFormatting sqref="N265">
    <cfRule type="expression" dxfId="470" priority="479">
      <formula>MOD(ROW(N265),2) = 0</formula>
    </cfRule>
  </conditionalFormatting>
  <conditionalFormatting sqref="A266:M266">
    <cfRule type="expression" dxfId="469" priority="478">
      <formula>MOD(ROW(A266),2) = 0</formula>
    </cfRule>
  </conditionalFormatting>
  <conditionalFormatting sqref="N266">
    <cfRule type="expression" dxfId="468" priority="477">
      <formula>MOD(ROW(N266),2) = 0</formula>
    </cfRule>
  </conditionalFormatting>
  <conditionalFormatting sqref="A267:M267">
    <cfRule type="expression" dxfId="467" priority="476">
      <formula>MOD(ROW(A267),2) = 0</formula>
    </cfRule>
  </conditionalFormatting>
  <conditionalFormatting sqref="N267">
    <cfRule type="expression" dxfId="466" priority="475">
      <formula>MOD(ROW(N267),2) = 0</formula>
    </cfRule>
  </conditionalFormatting>
  <conditionalFormatting sqref="A268:M268">
    <cfRule type="expression" dxfId="465" priority="474">
      <formula>MOD(ROW(A268),2) = 0</formula>
    </cfRule>
  </conditionalFormatting>
  <conditionalFormatting sqref="N268">
    <cfRule type="expression" dxfId="464" priority="473">
      <formula>MOD(ROW(N268),2) = 0</formula>
    </cfRule>
  </conditionalFormatting>
  <conditionalFormatting sqref="A269:M269">
    <cfRule type="expression" dxfId="463" priority="472">
      <formula>MOD(ROW(A269),2) = 0</formula>
    </cfRule>
  </conditionalFormatting>
  <conditionalFormatting sqref="N269">
    <cfRule type="expression" dxfId="462" priority="471">
      <formula>MOD(ROW(N269),2) = 0</formula>
    </cfRule>
  </conditionalFormatting>
  <conditionalFormatting sqref="A270:M270">
    <cfRule type="expression" dxfId="461" priority="470">
      <formula>MOD(ROW(A270),2) = 0</formula>
    </cfRule>
  </conditionalFormatting>
  <conditionalFormatting sqref="N270">
    <cfRule type="expression" dxfId="460" priority="469">
      <formula>MOD(ROW(N270),2) = 0</formula>
    </cfRule>
  </conditionalFormatting>
  <conditionalFormatting sqref="A271:M271">
    <cfRule type="expression" dxfId="459" priority="468">
      <formula>MOD(ROW(A271),2) = 0</formula>
    </cfRule>
  </conditionalFormatting>
  <conditionalFormatting sqref="N271">
    <cfRule type="expression" dxfId="458" priority="467">
      <formula>MOD(ROW(N271),2) = 0</formula>
    </cfRule>
  </conditionalFormatting>
  <conditionalFormatting sqref="A272:M272">
    <cfRule type="expression" dxfId="457" priority="466">
      <formula>MOD(ROW(A272),2) = 0</formula>
    </cfRule>
  </conditionalFormatting>
  <conditionalFormatting sqref="N272">
    <cfRule type="expression" dxfId="456" priority="465">
      <formula>MOD(ROW(N272),2) = 0</formula>
    </cfRule>
  </conditionalFormatting>
  <conditionalFormatting sqref="A273:M273">
    <cfRule type="expression" dxfId="455" priority="464">
      <formula>MOD(ROW(A273),2) = 0</formula>
    </cfRule>
  </conditionalFormatting>
  <conditionalFormatting sqref="N273">
    <cfRule type="expression" dxfId="454" priority="463">
      <formula>MOD(ROW(N273),2) = 0</formula>
    </cfRule>
  </conditionalFormatting>
  <conditionalFormatting sqref="A274:M274">
    <cfRule type="expression" dxfId="453" priority="462">
      <formula>MOD(ROW(A274),2) = 0</formula>
    </cfRule>
  </conditionalFormatting>
  <conditionalFormatting sqref="N274">
    <cfRule type="expression" dxfId="452" priority="461">
      <formula>MOD(ROW(N274),2) = 0</formula>
    </cfRule>
  </conditionalFormatting>
  <conditionalFormatting sqref="A275:M275">
    <cfRule type="expression" dxfId="451" priority="460">
      <formula>MOD(ROW(A275),2) = 0</formula>
    </cfRule>
  </conditionalFormatting>
  <conditionalFormatting sqref="N275">
    <cfRule type="expression" dxfId="450" priority="459">
      <formula>MOD(ROW(N275),2) = 0</formula>
    </cfRule>
  </conditionalFormatting>
  <conditionalFormatting sqref="A276:M276">
    <cfRule type="expression" dxfId="449" priority="458">
      <formula>MOD(ROW(A276),2) = 0</formula>
    </cfRule>
  </conditionalFormatting>
  <conditionalFormatting sqref="N276">
    <cfRule type="expression" dxfId="448" priority="457">
      <formula>MOD(ROW(N276),2) = 0</formula>
    </cfRule>
  </conditionalFormatting>
  <conditionalFormatting sqref="A277:M277">
    <cfRule type="expression" dxfId="447" priority="456">
      <formula>MOD(ROW(A277),2) = 0</formula>
    </cfRule>
  </conditionalFormatting>
  <conditionalFormatting sqref="N277">
    <cfRule type="expression" dxfId="446" priority="455">
      <formula>MOD(ROW(N277),2) = 0</formula>
    </cfRule>
  </conditionalFormatting>
  <conditionalFormatting sqref="A278:M278">
    <cfRule type="expression" dxfId="445" priority="454">
      <formula>MOD(ROW(A278),2) = 0</formula>
    </cfRule>
  </conditionalFormatting>
  <conditionalFormatting sqref="N278">
    <cfRule type="expression" dxfId="444" priority="453">
      <formula>MOD(ROW(N278),2) = 0</formula>
    </cfRule>
  </conditionalFormatting>
  <conditionalFormatting sqref="A279:M279">
    <cfRule type="expression" dxfId="443" priority="452">
      <formula>MOD(ROW(A279),2) = 0</formula>
    </cfRule>
  </conditionalFormatting>
  <conditionalFormatting sqref="N279">
    <cfRule type="expression" dxfId="442" priority="451">
      <formula>MOD(ROW(N279),2) = 0</formula>
    </cfRule>
  </conditionalFormatting>
  <conditionalFormatting sqref="A280:M280">
    <cfRule type="expression" dxfId="441" priority="450">
      <formula>MOD(ROW(A280),2) = 0</formula>
    </cfRule>
  </conditionalFormatting>
  <conditionalFormatting sqref="N280">
    <cfRule type="expression" dxfId="440" priority="449">
      <formula>MOD(ROW(N280),2) = 0</formula>
    </cfRule>
  </conditionalFormatting>
  <conditionalFormatting sqref="A281:M281">
    <cfRule type="expression" dxfId="439" priority="448">
      <formula>MOD(ROW(A281),2) = 0</formula>
    </cfRule>
  </conditionalFormatting>
  <conditionalFormatting sqref="N281">
    <cfRule type="expression" dxfId="438" priority="447">
      <formula>MOD(ROW(N281),2) = 0</formula>
    </cfRule>
  </conditionalFormatting>
  <conditionalFormatting sqref="A282:M282">
    <cfRule type="expression" dxfId="437" priority="446">
      <formula>MOD(ROW(A282),2) = 0</formula>
    </cfRule>
  </conditionalFormatting>
  <conditionalFormatting sqref="N282">
    <cfRule type="expression" dxfId="436" priority="445">
      <formula>MOD(ROW(N282),2) = 0</formula>
    </cfRule>
  </conditionalFormatting>
  <conditionalFormatting sqref="A283:M283">
    <cfRule type="expression" dxfId="435" priority="444">
      <formula>MOD(ROW(A283),2) = 0</formula>
    </cfRule>
  </conditionalFormatting>
  <conditionalFormatting sqref="N283">
    <cfRule type="expression" dxfId="434" priority="443">
      <formula>MOD(ROW(N283),2) = 0</formula>
    </cfRule>
  </conditionalFormatting>
  <conditionalFormatting sqref="A284:M284">
    <cfRule type="expression" dxfId="433" priority="442">
      <formula>MOD(ROW(A284),2) = 0</formula>
    </cfRule>
  </conditionalFormatting>
  <conditionalFormatting sqref="N284">
    <cfRule type="expression" dxfId="432" priority="441">
      <formula>MOD(ROW(N284),2) = 0</formula>
    </cfRule>
  </conditionalFormatting>
  <conditionalFormatting sqref="A285:M285">
    <cfRule type="expression" dxfId="431" priority="440">
      <formula>MOD(ROW(A285),2) = 0</formula>
    </cfRule>
  </conditionalFormatting>
  <conditionalFormatting sqref="N285">
    <cfRule type="expression" dxfId="430" priority="439">
      <formula>MOD(ROW(N285),2) = 0</formula>
    </cfRule>
  </conditionalFormatting>
  <conditionalFormatting sqref="A286:M286">
    <cfRule type="expression" dxfId="429" priority="438">
      <formula>MOD(ROW(A286),2) = 0</formula>
    </cfRule>
  </conditionalFormatting>
  <conditionalFormatting sqref="N286">
    <cfRule type="expression" dxfId="428" priority="437">
      <formula>MOD(ROW(N286),2) = 0</formula>
    </cfRule>
  </conditionalFormatting>
  <conditionalFormatting sqref="A204:M204">
    <cfRule type="expression" dxfId="427" priority="436">
      <formula>MOD(ROW(A204),2) = 0</formula>
    </cfRule>
  </conditionalFormatting>
  <conditionalFormatting sqref="N204">
    <cfRule type="expression" dxfId="426" priority="435">
      <formula>MOD(ROW(N204),2) = 0</formula>
    </cfRule>
  </conditionalFormatting>
  <conditionalFormatting sqref="A205:M205">
    <cfRule type="expression" dxfId="425" priority="434">
      <formula>MOD(ROW(A205),2) = 0</formula>
    </cfRule>
  </conditionalFormatting>
  <conditionalFormatting sqref="N205">
    <cfRule type="expression" dxfId="424" priority="433">
      <formula>MOD(ROW(N205),2) = 0</formula>
    </cfRule>
  </conditionalFormatting>
  <conditionalFormatting sqref="A206:M206">
    <cfRule type="expression" dxfId="423" priority="432">
      <formula>MOD(ROW(A206),2) = 0</formula>
    </cfRule>
  </conditionalFormatting>
  <conditionalFormatting sqref="N206">
    <cfRule type="expression" dxfId="422" priority="431">
      <formula>MOD(ROW(N206),2) = 0</formula>
    </cfRule>
  </conditionalFormatting>
  <conditionalFormatting sqref="A207:M207">
    <cfRule type="expression" dxfId="421" priority="430">
      <formula>MOD(ROW(A207),2) = 0</formula>
    </cfRule>
  </conditionalFormatting>
  <conditionalFormatting sqref="N207">
    <cfRule type="expression" dxfId="420" priority="429">
      <formula>MOD(ROW(N207),2) = 0</formula>
    </cfRule>
  </conditionalFormatting>
  <conditionalFormatting sqref="A208:M208">
    <cfRule type="expression" dxfId="419" priority="428">
      <formula>MOD(ROW(A208),2) = 0</formula>
    </cfRule>
  </conditionalFormatting>
  <conditionalFormatting sqref="N208">
    <cfRule type="expression" dxfId="418" priority="427">
      <formula>MOD(ROW(N208),2) = 0</formula>
    </cfRule>
  </conditionalFormatting>
  <conditionalFormatting sqref="A209:M209">
    <cfRule type="expression" dxfId="417" priority="426">
      <formula>MOD(ROW(A209),2) = 0</formula>
    </cfRule>
  </conditionalFormatting>
  <conditionalFormatting sqref="N209">
    <cfRule type="expression" dxfId="416" priority="425">
      <formula>MOD(ROW(N209),2) = 0</formula>
    </cfRule>
  </conditionalFormatting>
  <conditionalFormatting sqref="A215:M215">
    <cfRule type="expression" dxfId="415" priority="420">
      <formula>MOD(ROW(A215),2) = 0</formula>
    </cfRule>
  </conditionalFormatting>
  <conditionalFormatting sqref="N215">
    <cfRule type="expression" dxfId="414" priority="419">
      <formula>MOD(ROW(N215),2) = 0</formula>
    </cfRule>
  </conditionalFormatting>
  <conditionalFormatting sqref="A214:M214">
    <cfRule type="expression" dxfId="413" priority="418">
      <formula>MOD(ROW(A214),2) = 0</formula>
    </cfRule>
  </conditionalFormatting>
  <conditionalFormatting sqref="N214">
    <cfRule type="expression" dxfId="412" priority="417">
      <formula>MOD(ROW(N214),2) = 0</formula>
    </cfRule>
  </conditionalFormatting>
  <conditionalFormatting sqref="A213:M213">
    <cfRule type="expression" dxfId="411" priority="416">
      <formula>MOD(ROW(A213),2) = 0</formula>
    </cfRule>
  </conditionalFormatting>
  <conditionalFormatting sqref="N213">
    <cfRule type="expression" dxfId="410" priority="415">
      <formula>MOD(ROW(N213),2) = 0</formula>
    </cfRule>
  </conditionalFormatting>
  <conditionalFormatting sqref="A212:M212">
    <cfRule type="expression" dxfId="409" priority="414">
      <formula>MOD(ROW(A212),2) = 0</formula>
    </cfRule>
  </conditionalFormatting>
  <conditionalFormatting sqref="N212">
    <cfRule type="expression" dxfId="408" priority="413">
      <formula>MOD(ROW(N212),2) = 0</formula>
    </cfRule>
  </conditionalFormatting>
  <conditionalFormatting sqref="A211:M211">
    <cfRule type="expression" dxfId="407" priority="412">
      <formula>MOD(ROW(A211),2) = 0</formula>
    </cfRule>
  </conditionalFormatting>
  <conditionalFormatting sqref="N211">
    <cfRule type="expression" dxfId="406" priority="411">
      <formula>MOD(ROW(N211),2) = 0</formula>
    </cfRule>
  </conditionalFormatting>
  <conditionalFormatting sqref="A210:M210">
    <cfRule type="expression" dxfId="405" priority="410">
      <formula>MOD(ROW(A210),2) = 0</formula>
    </cfRule>
  </conditionalFormatting>
  <conditionalFormatting sqref="N210">
    <cfRule type="expression" dxfId="404" priority="409">
      <formula>MOD(ROW(N210),2) = 0</formula>
    </cfRule>
  </conditionalFormatting>
  <conditionalFormatting sqref="A203:M203">
    <cfRule type="expression" dxfId="403" priority="408">
      <formula>MOD(ROW(A203),2) = 0</formula>
    </cfRule>
  </conditionalFormatting>
  <conditionalFormatting sqref="N203">
    <cfRule type="expression" dxfId="402" priority="407">
      <formula>MOD(ROW(N203),2) = 0</formula>
    </cfRule>
  </conditionalFormatting>
  <conditionalFormatting sqref="A202:M202">
    <cfRule type="expression" dxfId="401" priority="406">
      <formula>MOD(ROW(A202),2) = 0</formula>
    </cfRule>
  </conditionalFormatting>
  <conditionalFormatting sqref="N202">
    <cfRule type="expression" dxfId="400" priority="405">
      <formula>MOD(ROW(N202),2) = 0</formula>
    </cfRule>
  </conditionalFormatting>
  <conditionalFormatting sqref="A201:M201">
    <cfRule type="expression" dxfId="399" priority="404">
      <formula>MOD(ROW(A201),2) = 0</formula>
    </cfRule>
  </conditionalFormatting>
  <conditionalFormatting sqref="N201">
    <cfRule type="expression" dxfId="398" priority="403">
      <formula>MOD(ROW(N201),2) = 0</formula>
    </cfRule>
  </conditionalFormatting>
  <conditionalFormatting sqref="A200:M200">
    <cfRule type="expression" dxfId="397" priority="402">
      <formula>MOD(ROW(A200),2) = 0</formula>
    </cfRule>
  </conditionalFormatting>
  <conditionalFormatting sqref="N200">
    <cfRule type="expression" dxfId="396" priority="401">
      <formula>MOD(ROW(N200),2) = 0</formula>
    </cfRule>
  </conditionalFormatting>
  <conditionalFormatting sqref="A199:M199">
    <cfRule type="expression" dxfId="395" priority="400">
      <formula>MOD(ROW(A199),2) = 0</formula>
    </cfRule>
  </conditionalFormatting>
  <conditionalFormatting sqref="N199">
    <cfRule type="expression" dxfId="394" priority="399">
      <formula>MOD(ROW(N199),2) = 0</formula>
    </cfRule>
  </conditionalFormatting>
  <conditionalFormatting sqref="A198:M198">
    <cfRule type="expression" dxfId="393" priority="398">
      <formula>MOD(ROW(A198),2) = 0</formula>
    </cfRule>
  </conditionalFormatting>
  <conditionalFormatting sqref="N198">
    <cfRule type="expression" dxfId="392" priority="397">
      <formula>MOD(ROW(N198),2) = 0</formula>
    </cfRule>
  </conditionalFormatting>
  <conditionalFormatting sqref="A197:M197">
    <cfRule type="expression" dxfId="391" priority="396">
      <formula>MOD(ROW(A197),2) = 0</formula>
    </cfRule>
  </conditionalFormatting>
  <conditionalFormatting sqref="N197">
    <cfRule type="expression" dxfId="390" priority="395">
      <formula>MOD(ROW(N197),2) = 0</formula>
    </cfRule>
  </conditionalFormatting>
  <conditionalFormatting sqref="A196:M196">
    <cfRule type="expression" dxfId="389" priority="394">
      <formula>MOD(ROW(A196),2) = 0</formula>
    </cfRule>
  </conditionalFormatting>
  <conditionalFormatting sqref="N196">
    <cfRule type="expression" dxfId="388" priority="393">
      <formula>MOD(ROW(N196),2) = 0</formula>
    </cfRule>
  </conditionalFormatting>
  <conditionalFormatting sqref="A195:M195">
    <cfRule type="expression" dxfId="387" priority="392">
      <formula>MOD(ROW(A195),2) = 0</formula>
    </cfRule>
  </conditionalFormatting>
  <conditionalFormatting sqref="N195">
    <cfRule type="expression" dxfId="386" priority="391">
      <formula>MOD(ROW(N195),2) = 0</formula>
    </cfRule>
  </conditionalFormatting>
  <conditionalFormatting sqref="A194:M194">
    <cfRule type="expression" dxfId="385" priority="390">
      <formula>MOD(ROW(A194),2) = 0</formula>
    </cfRule>
  </conditionalFormatting>
  <conditionalFormatting sqref="N194">
    <cfRule type="expression" dxfId="384" priority="389">
      <formula>MOD(ROW(N194),2) = 0</formula>
    </cfRule>
  </conditionalFormatting>
  <conditionalFormatting sqref="A193:M193">
    <cfRule type="expression" dxfId="383" priority="388">
      <formula>MOD(ROW(A193),2) = 0</formula>
    </cfRule>
  </conditionalFormatting>
  <conditionalFormatting sqref="N193">
    <cfRule type="expression" dxfId="382" priority="387">
      <formula>MOD(ROW(N193),2) = 0</formula>
    </cfRule>
  </conditionalFormatting>
  <conditionalFormatting sqref="A192:M192">
    <cfRule type="expression" dxfId="381" priority="386">
      <formula>MOD(ROW(A192),2) = 0</formula>
    </cfRule>
  </conditionalFormatting>
  <conditionalFormatting sqref="N192">
    <cfRule type="expression" dxfId="380" priority="385">
      <formula>MOD(ROW(N192),2) = 0</formula>
    </cfRule>
  </conditionalFormatting>
  <conditionalFormatting sqref="A191:M191">
    <cfRule type="expression" dxfId="379" priority="384">
      <formula>MOD(ROW(A191),2) = 0</formula>
    </cfRule>
  </conditionalFormatting>
  <conditionalFormatting sqref="N191">
    <cfRule type="expression" dxfId="378" priority="383">
      <formula>MOD(ROW(N191),2) = 0</formula>
    </cfRule>
  </conditionalFormatting>
  <conditionalFormatting sqref="A190:M190">
    <cfRule type="expression" dxfId="377" priority="382">
      <formula>MOD(ROW(A190),2) = 0</formula>
    </cfRule>
  </conditionalFormatting>
  <conditionalFormatting sqref="N190">
    <cfRule type="expression" dxfId="376" priority="381">
      <formula>MOD(ROW(N190),2) = 0</formula>
    </cfRule>
  </conditionalFormatting>
  <conditionalFormatting sqref="A189:M189">
    <cfRule type="expression" dxfId="375" priority="380">
      <formula>MOD(ROW(A189),2) = 0</formula>
    </cfRule>
  </conditionalFormatting>
  <conditionalFormatting sqref="N189">
    <cfRule type="expression" dxfId="374" priority="379">
      <formula>MOD(ROW(N189),2) = 0</formula>
    </cfRule>
  </conditionalFormatting>
  <conditionalFormatting sqref="A188:M188">
    <cfRule type="expression" dxfId="373" priority="378">
      <formula>MOD(ROW(A188),2) = 0</formula>
    </cfRule>
  </conditionalFormatting>
  <conditionalFormatting sqref="N188">
    <cfRule type="expression" dxfId="372" priority="377">
      <formula>MOD(ROW(N188),2) = 0</formula>
    </cfRule>
  </conditionalFormatting>
  <conditionalFormatting sqref="A187:M187">
    <cfRule type="expression" dxfId="371" priority="376">
      <formula>MOD(ROW(A187),2) = 0</formula>
    </cfRule>
  </conditionalFormatting>
  <conditionalFormatting sqref="N187">
    <cfRule type="expression" dxfId="370" priority="375">
      <formula>MOD(ROW(N187),2) = 0</formula>
    </cfRule>
  </conditionalFormatting>
  <conditionalFormatting sqref="A186:M186">
    <cfRule type="expression" dxfId="369" priority="374">
      <formula>MOD(ROW(A186),2) = 0</formula>
    </cfRule>
  </conditionalFormatting>
  <conditionalFormatting sqref="N186">
    <cfRule type="expression" dxfId="368" priority="373">
      <formula>MOD(ROW(N186),2) = 0</formula>
    </cfRule>
  </conditionalFormatting>
  <conditionalFormatting sqref="A185:M185">
    <cfRule type="expression" dxfId="367" priority="372">
      <formula>MOD(ROW(A185),2) = 0</formula>
    </cfRule>
  </conditionalFormatting>
  <conditionalFormatting sqref="N185">
    <cfRule type="expression" dxfId="366" priority="371">
      <formula>MOD(ROW(N185),2) = 0</formula>
    </cfRule>
  </conditionalFormatting>
  <conditionalFormatting sqref="A184:M184">
    <cfRule type="expression" dxfId="365" priority="370">
      <formula>MOD(ROW(A184),2) = 0</formula>
    </cfRule>
  </conditionalFormatting>
  <conditionalFormatting sqref="N184">
    <cfRule type="expression" dxfId="364" priority="369">
      <formula>MOD(ROW(N184),2) = 0</formula>
    </cfRule>
  </conditionalFormatting>
  <conditionalFormatting sqref="A183:M183">
    <cfRule type="expression" dxfId="363" priority="368">
      <formula>MOD(ROW(A183),2) = 0</formula>
    </cfRule>
  </conditionalFormatting>
  <conditionalFormatting sqref="N183">
    <cfRule type="expression" dxfId="362" priority="367">
      <formula>MOD(ROW(N183),2) = 0</formula>
    </cfRule>
  </conditionalFormatting>
  <conditionalFormatting sqref="A182:M182">
    <cfRule type="expression" dxfId="361" priority="366">
      <formula>MOD(ROW(A182),2) = 0</formula>
    </cfRule>
  </conditionalFormatting>
  <conditionalFormatting sqref="N182">
    <cfRule type="expression" dxfId="360" priority="365">
      <formula>MOD(ROW(N182),2) = 0</formula>
    </cfRule>
  </conditionalFormatting>
  <conditionalFormatting sqref="A181:M181">
    <cfRule type="expression" dxfId="359" priority="364">
      <formula>MOD(ROW(A181),2) = 0</formula>
    </cfRule>
  </conditionalFormatting>
  <conditionalFormatting sqref="N181">
    <cfRule type="expression" dxfId="358" priority="363">
      <formula>MOD(ROW(N181),2) = 0</formula>
    </cfRule>
  </conditionalFormatting>
  <conditionalFormatting sqref="A180:M180">
    <cfRule type="expression" dxfId="357" priority="362">
      <formula>MOD(ROW(A180),2) = 0</formula>
    </cfRule>
  </conditionalFormatting>
  <conditionalFormatting sqref="N180">
    <cfRule type="expression" dxfId="356" priority="361">
      <formula>MOD(ROW(N180),2) = 0</formula>
    </cfRule>
  </conditionalFormatting>
  <conditionalFormatting sqref="A179:M179">
    <cfRule type="expression" dxfId="355" priority="360">
      <formula>MOD(ROW(A179),2) = 0</formula>
    </cfRule>
  </conditionalFormatting>
  <conditionalFormatting sqref="N179">
    <cfRule type="expression" dxfId="354" priority="359">
      <formula>MOD(ROW(N179),2) = 0</formula>
    </cfRule>
  </conditionalFormatting>
  <conditionalFormatting sqref="A178:M178">
    <cfRule type="expression" dxfId="353" priority="358">
      <formula>MOD(ROW(A178),2) = 0</formula>
    </cfRule>
  </conditionalFormatting>
  <conditionalFormatting sqref="N178">
    <cfRule type="expression" dxfId="352" priority="357">
      <formula>MOD(ROW(N178),2) = 0</formula>
    </cfRule>
  </conditionalFormatting>
  <conditionalFormatting sqref="A177:M177">
    <cfRule type="expression" dxfId="351" priority="356">
      <formula>MOD(ROW(A177),2) = 0</formula>
    </cfRule>
  </conditionalFormatting>
  <conditionalFormatting sqref="N177">
    <cfRule type="expression" dxfId="350" priority="355">
      <formula>MOD(ROW(N177),2) = 0</formula>
    </cfRule>
  </conditionalFormatting>
  <conditionalFormatting sqref="A176:M176">
    <cfRule type="expression" dxfId="349" priority="354">
      <formula>MOD(ROW(A176),2) = 0</formula>
    </cfRule>
  </conditionalFormatting>
  <conditionalFormatting sqref="N176">
    <cfRule type="expression" dxfId="348" priority="353">
      <formula>MOD(ROW(N176),2) = 0</formula>
    </cfRule>
  </conditionalFormatting>
  <conditionalFormatting sqref="A175:M175">
    <cfRule type="expression" dxfId="347" priority="352">
      <formula>MOD(ROW(A175),2) = 0</formula>
    </cfRule>
  </conditionalFormatting>
  <conditionalFormatting sqref="N175">
    <cfRule type="expression" dxfId="346" priority="351">
      <formula>MOD(ROW(N175),2) = 0</formula>
    </cfRule>
  </conditionalFormatting>
  <conditionalFormatting sqref="A174:M174">
    <cfRule type="expression" dxfId="345" priority="350">
      <formula>MOD(ROW(A174),2) = 0</formula>
    </cfRule>
  </conditionalFormatting>
  <conditionalFormatting sqref="N174">
    <cfRule type="expression" dxfId="344" priority="349">
      <formula>MOD(ROW(N174),2) = 0</formula>
    </cfRule>
  </conditionalFormatting>
  <conditionalFormatting sqref="A173:M173">
    <cfRule type="expression" dxfId="343" priority="348">
      <formula>MOD(ROW(A173),2) = 0</formula>
    </cfRule>
  </conditionalFormatting>
  <conditionalFormatting sqref="N173">
    <cfRule type="expression" dxfId="342" priority="347">
      <formula>MOD(ROW(N173),2) = 0</formula>
    </cfRule>
  </conditionalFormatting>
  <conditionalFormatting sqref="A172:M172">
    <cfRule type="expression" dxfId="341" priority="346">
      <formula>MOD(ROW(A172),2) = 0</formula>
    </cfRule>
  </conditionalFormatting>
  <conditionalFormatting sqref="N172">
    <cfRule type="expression" dxfId="340" priority="345">
      <formula>MOD(ROW(N172),2) = 0</formula>
    </cfRule>
  </conditionalFormatting>
  <conditionalFormatting sqref="A171:M171">
    <cfRule type="expression" dxfId="339" priority="344">
      <formula>MOD(ROW(A171),2) = 0</formula>
    </cfRule>
  </conditionalFormatting>
  <conditionalFormatting sqref="N171">
    <cfRule type="expression" dxfId="338" priority="343">
      <formula>MOD(ROW(N171),2) = 0</formula>
    </cfRule>
  </conditionalFormatting>
  <conditionalFormatting sqref="A170:M170">
    <cfRule type="expression" dxfId="337" priority="342">
      <formula>MOD(ROW(A170),2) = 0</formula>
    </cfRule>
  </conditionalFormatting>
  <conditionalFormatting sqref="N170">
    <cfRule type="expression" dxfId="336" priority="341">
      <formula>MOD(ROW(N170),2) = 0</formula>
    </cfRule>
  </conditionalFormatting>
  <conditionalFormatting sqref="A169:M169">
    <cfRule type="expression" dxfId="335" priority="340">
      <formula>MOD(ROW(A169),2) = 0</formula>
    </cfRule>
  </conditionalFormatting>
  <conditionalFormatting sqref="N169">
    <cfRule type="expression" dxfId="334" priority="339">
      <formula>MOD(ROW(N169),2) = 0</formula>
    </cfRule>
  </conditionalFormatting>
  <conditionalFormatting sqref="A168:M168">
    <cfRule type="expression" dxfId="333" priority="338">
      <formula>MOD(ROW(A168),2) = 0</formula>
    </cfRule>
  </conditionalFormatting>
  <conditionalFormatting sqref="N168">
    <cfRule type="expression" dxfId="332" priority="337">
      <formula>MOD(ROW(N168),2) = 0</formula>
    </cfRule>
  </conditionalFormatting>
  <conditionalFormatting sqref="A167:M167">
    <cfRule type="expression" dxfId="331" priority="336">
      <formula>MOD(ROW(A167),2) = 0</formula>
    </cfRule>
  </conditionalFormatting>
  <conditionalFormatting sqref="N167">
    <cfRule type="expression" dxfId="330" priority="335">
      <formula>MOD(ROW(N167),2) = 0</formula>
    </cfRule>
  </conditionalFormatting>
  <conditionalFormatting sqref="A166:M166">
    <cfRule type="expression" dxfId="329" priority="334">
      <formula>MOD(ROW(A166),2) = 0</formula>
    </cfRule>
  </conditionalFormatting>
  <conditionalFormatting sqref="N166">
    <cfRule type="expression" dxfId="328" priority="333">
      <formula>MOD(ROW(N166),2) = 0</formula>
    </cfRule>
  </conditionalFormatting>
  <conditionalFormatting sqref="A165:M165">
    <cfRule type="expression" dxfId="327" priority="332">
      <formula>MOD(ROW(A165),2) = 0</formula>
    </cfRule>
  </conditionalFormatting>
  <conditionalFormatting sqref="N165">
    <cfRule type="expression" dxfId="326" priority="331">
      <formula>MOD(ROW(N165),2) = 0</formula>
    </cfRule>
  </conditionalFormatting>
  <conditionalFormatting sqref="A164:M164">
    <cfRule type="expression" dxfId="325" priority="330">
      <formula>MOD(ROW(A164),2) = 0</formula>
    </cfRule>
  </conditionalFormatting>
  <conditionalFormatting sqref="N164">
    <cfRule type="expression" dxfId="324" priority="329">
      <formula>MOD(ROW(N164),2) = 0</formula>
    </cfRule>
  </conditionalFormatting>
  <conditionalFormatting sqref="A163:M163">
    <cfRule type="expression" dxfId="323" priority="328">
      <formula>MOD(ROW(A163),2) = 0</formula>
    </cfRule>
  </conditionalFormatting>
  <conditionalFormatting sqref="N163">
    <cfRule type="expression" dxfId="322" priority="327">
      <formula>MOD(ROW(N163),2) = 0</formula>
    </cfRule>
  </conditionalFormatting>
  <conditionalFormatting sqref="A162:M162">
    <cfRule type="expression" dxfId="321" priority="326">
      <formula>MOD(ROW(A162),2) = 0</formula>
    </cfRule>
  </conditionalFormatting>
  <conditionalFormatting sqref="N162">
    <cfRule type="expression" dxfId="320" priority="325">
      <formula>MOD(ROW(N162),2) = 0</formula>
    </cfRule>
  </conditionalFormatting>
  <conditionalFormatting sqref="A161:M161">
    <cfRule type="expression" dxfId="319" priority="324">
      <formula>MOD(ROW(A161),2) = 0</formula>
    </cfRule>
  </conditionalFormatting>
  <conditionalFormatting sqref="N161">
    <cfRule type="expression" dxfId="318" priority="323">
      <formula>MOD(ROW(N161),2) = 0</formula>
    </cfRule>
  </conditionalFormatting>
  <conditionalFormatting sqref="A160:M160">
    <cfRule type="expression" dxfId="317" priority="322">
      <formula>MOD(ROW(A160),2) = 0</formula>
    </cfRule>
  </conditionalFormatting>
  <conditionalFormatting sqref="N160">
    <cfRule type="expression" dxfId="316" priority="321">
      <formula>MOD(ROW(N160),2) = 0</formula>
    </cfRule>
  </conditionalFormatting>
  <conditionalFormatting sqref="A159:M159">
    <cfRule type="expression" dxfId="315" priority="320">
      <formula>MOD(ROW(A159),2) = 0</formula>
    </cfRule>
  </conditionalFormatting>
  <conditionalFormatting sqref="N159">
    <cfRule type="expression" dxfId="314" priority="319">
      <formula>MOD(ROW(N159),2) = 0</formula>
    </cfRule>
  </conditionalFormatting>
  <conditionalFormatting sqref="A158:M158">
    <cfRule type="expression" dxfId="313" priority="318">
      <formula>MOD(ROW(A158),2) = 0</formula>
    </cfRule>
  </conditionalFormatting>
  <conditionalFormatting sqref="N158">
    <cfRule type="expression" dxfId="312" priority="317">
      <formula>MOD(ROW(N158),2) = 0</formula>
    </cfRule>
  </conditionalFormatting>
  <conditionalFormatting sqref="A157:M157">
    <cfRule type="expression" dxfId="311" priority="316">
      <formula>MOD(ROW(A157),2) = 0</formula>
    </cfRule>
  </conditionalFormatting>
  <conditionalFormatting sqref="N157">
    <cfRule type="expression" dxfId="310" priority="315">
      <formula>MOD(ROW(N157),2) = 0</formula>
    </cfRule>
  </conditionalFormatting>
  <conditionalFormatting sqref="A156:M156">
    <cfRule type="expression" dxfId="309" priority="314">
      <formula>MOD(ROW(A156),2) = 0</formula>
    </cfRule>
  </conditionalFormatting>
  <conditionalFormatting sqref="N156">
    <cfRule type="expression" dxfId="308" priority="313">
      <formula>MOD(ROW(N156),2) = 0</formula>
    </cfRule>
  </conditionalFormatting>
  <conditionalFormatting sqref="A155:M155">
    <cfRule type="expression" dxfId="307" priority="312">
      <formula>MOD(ROW(A155),2) = 0</formula>
    </cfRule>
  </conditionalFormatting>
  <conditionalFormatting sqref="N155">
    <cfRule type="expression" dxfId="306" priority="311">
      <formula>MOD(ROW(N155),2) = 0</formula>
    </cfRule>
  </conditionalFormatting>
  <conditionalFormatting sqref="A154:M154">
    <cfRule type="expression" dxfId="305" priority="310">
      <formula>MOD(ROW(A154),2) = 0</formula>
    </cfRule>
  </conditionalFormatting>
  <conditionalFormatting sqref="N154">
    <cfRule type="expression" dxfId="304" priority="309">
      <formula>MOD(ROW(N154),2) = 0</formula>
    </cfRule>
  </conditionalFormatting>
  <conditionalFormatting sqref="A153:M153">
    <cfRule type="expression" dxfId="303" priority="308">
      <formula>MOD(ROW(A153),2) = 0</formula>
    </cfRule>
  </conditionalFormatting>
  <conditionalFormatting sqref="N153">
    <cfRule type="expression" dxfId="302" priority="307">
      <formula>MOD(ROW(N153),2) = 0</formula>
    </cfRule>
  </conditionalFormatting>
  <conditionalFormatting sqref="A152:M152">
    <cfRule type="expression" dxfId="301" priority="306">
      <formula>MOD(ROW(A152),2) = 0</formula>
    </cfRule>
  </conditionalFormatting>
  <conditionalFormatting sqref="N152">
    <cfRule type="expression" dxfId="300" priority="305">
      <formula>MOD(ROW(N152),2) = 0</formula>
    </cfRule>
  </conditionalFormatting>
  <conditionalFormatting sqref="A151:M151">
    <cfRule type="expression" dxfId="299" priority="304">
      <formula>MOD(ROW(A151),2) = 0</formula>
    </cfRule>
  </conditionalFormatting>
  <conditionalFormatting sqref="N151">
    <cfRule type="expression" dxfId="298" priority="303">
      <formula>MOD(ROW(N151),2) = 0</formula>
    </cfRule>
  </conditionalFormatting>
  <conditionalFormatting sqref="A150:M150">
    <cfRule type="expression" dxfId="297" priority="302">
      <formula>MOD(ROW(A150),2) = 0</formula>
    </cfRule>
  </conditionalFormatting>
  <conditionalFormatting sqref="N150">
    <cfRule type="expression" dxfId="296" priority="301">
      <formula>MOD(ROW(N150),2) = 0</formula>
    </cfRule>
  </conditionalFormatting>
  <conditionalFormatting sqref="A149:M149">
    <cfRule type="expression" dxfId="295" priority="298">
      <formula>MOD(ROW(A149),2) = 0</formula>
    </cfRule>
  </conditionalFormatting>
  <conditionalFormatting sqref="N149">
    <cfRule type="expression" dxfId="294" priority="297">
      <formula>MOD(ROW(N149),2) = 0</formula>
    </cfRule>
  </conditionalFormatting>
  <conditionalFormatting sqref="A148:M148">
    <cfRule type="expression" dxfId="293" priority="296">
      <formula>MOD(ROW(A148),2) = 0</formula>
    </cfRule>
  </conditionalFormatting>
  <conditionalFormatting sqref="N148">
    <cfRule type="expression" dxfId="292" priority="295">
      <formula>MOD(ROW(N148),2) = 0</formula>
    </cfRule>
  </conditionalFormatting>
  <conditionalFormatting sqref="A147:M147">
    <cfRule type="expression" dxfId="291" priority="294">
      <formula>MOD(ROW(A147),2) = 0</formula>
    </cfRule>
  </conditionalFormatting>
  <conditionalFormatting sqref="N147">
    <cfRule type="expression" dxfId="290" priority="293">
      <formula>MOD(ROW(N147),2) = 0</formula>
    </cfRule>
  </conditionalFormatting>
  <conditionalFormatting sqref="A146:M146">
    <cfRule type="expression" dxfId="289" priority="290">
      <formula>MOD(ROW(A146),2) = 0</formula>
    </cfRule>
  </conditionalFormatting>
  <conditionalFormatting sqref="N146">
    <cfRule type="expression" dxfId="288" priority="289">
      <formula>MOD(ROW(N146),2) = 0</formula>
    </cfRule>
  </conditionalFormatting>
  <conditionalFormatting sqref="A145:M145">
    <cfRule type="expression" dxfId="287" priority="288">
      <formula>MOD(ROW(A145),2) = 0</formula>
    </cfRule>
  </conditionalFormatting>
  <conditionalFormatting sqref="N145">
    <cfRule type="expression" dxfId="286" priority="287">
      <formula>MOD(ROW(N145),2) = 0</formula>
    </cfRule>
  </conditionalFormatting>
  <conditionalFormatting sqref="A144:M144">
    <cfRule type="expression" dxfId="285" priority="286">
      <formula>MOD(ROW(A144),2) = 0</formula>
    </cfRule>
  </conditionalFormatting>
  <conditionalFormatting sqref="N144">
    <cfRule type="expression" dxfId="284" priority="285">
      <formula>MOD(ROW(N144),2) = 0</formula>
    </cfRule>
  </conditionalFormatting>
  <conditionalFormatting sqref="A143:M143">
    <cfRule type="expression" dxfId="283" priority="284">
      <formula>MOD(ROW(A143),2) = 0</formula>
    </cfRule>
  </conditionalFormatting>
  <conditionalFormatting sqref="N143">
    <cfRule type="expression" dxfId="282" priority="283">
      <formula>MOD(ROW(N143),2) = 0</formula>
    </cfRule>
  </conditionalFormatting>
  <conditionalFormatting sqref="A142:M142">
    <cfRule type="expression" dxfId="281" priority="282">
      <formula>MOD(ROW(A142),2) = 0</formula>
    </cfRule>
  </conditionalFormatting>
  <conditionalFormatting sqref="N142">
    <cfRule type="expression" dxfId="280" priority="281">
      <formula>MOD(ROW(N142),2) = 0</formula>
    </cfRule>
  </conditionalFormatting>
  <conditionalFormatting sqref="A141:M141">
    <cfRule type="expression" dxfId="279" priority="280">
      <formula>MOD(ROW(A141),2) = 0</formula>
    </cfRule>
  </conditionalFormatting>
  <conditionalFormatting sqref="N141">
    <cfRule type="expression" dxfId="278" priority="279">
      <formula>MOD(ROW(N141),2) = 0</formula>
    </cfRule>
  </conditionalFormatting>
  <conditionalFormatting sqref="A140:M140">
    <cfRule type="expression" dxfId="277" priority="278">
      <formula>MOD(ROW(A140),2) = 0</formula>
    </cfRule>
  </conditionalFormatting>
  <conditionalFormatting sqref="N140">
    <cfRule type="expression" dxfId="276" priority="277">
      <formula>MOD(ROW(N140),2) = 0</formula>
    </cfRule>
  </conditionalFormatting>
  <conditionalFormatting sqref="A139:M139">
    <cfRule type="expression" dxfId="275" priority="276">
      <formula>MOD(ROW(A139),2) = 0</formula>
    </cfRule>
  </conditionalFormatting>
  <conditionalFormatting sqref="N139">
    <cfRule type="expression" dxfId="274" priority="275">
      <formula>MOD(ROW(N139),2) = 0</formula>
    </cfRule>
  </conditionalFormatting>
  <conditionalFormatting sqref="A138:M138">
    <cfRule type="expression" dxfId="273" priority="274">
      <formula>MOD(ROW(A138),2) = 0</formula>
    </cfRule>
  </conditionalFormatting>
  <conditionalFormatting sqref="N138">
    <cfRule type="expression" dxfId="272" priority="273">
      <formula>MOD(ROW(N138),2) = 0</formula>
    </cfRule>
  </conditionalFormatting>
  <conditionalFormatting sqref="A137:M137">
    <cfRule type="expression" dxfId="271" priority="272">
      <formula>MOD(ROW(A137),2) = 0</formula>
    </cfRule>
  </conditionalFormatting>
  <conditionalFormatting sqref="N137">
    <cfRule type="expression" dxfId="270" priority="271">
      <formula>MOD(ROW(N137),2) = 0</formula>
    </cfRule>
  </conditionalFormatting>
  <conditionalFormatting sqref="A136:M136">
    <cfRule type="expression" dxfId="269" priority="270">
      <formula>MOD(ROW(A136),2) = 0</formula>
    </cfRule>
  </conditionalFormatting>
  <conditionalFormatting sqref="N136">
    <cfRule type="expression" dxfId="268" priority="269">
      <formula>MOD(ROW(N136),2) = 0</formula>
    </cfRule>
  </conditionalFormatting>
  <conditionalFormatting sqref="A135:M135">
    <cfRule type="expression" dxfId="267" priority="268">
      <formula>MOD(ROW(A135),2) = 0</formula>
    </cfRule>
  </conditionalFormatting>
  <conditionalFormatting sqref="N135">
    <cfRule type="expression" dxfId="266" priority="267">
      <formula>MOD(ROW(N135),2) = 0</formula>
    </cfRule>
  </conditionalFormatting>
  <conditionalFormatting sqref="A134:M134">
    <cfRule type="expression" dxfId="265" priority="266">
      <formula>MOD(ROW(A134),2) = 0</formula>
    </cfRule>
  </conditionalFormatting>
  <conditionalFormatting sqref="N134">
    <cfRule type="expression" dxfId="264" priority="265">
      <formula>MOD(ROW(N134),2) = 0</formula>
    </cfRule>
  </conditionalFormatting>
  <conditionalFormatting sqref="A133:M133">
    <cfRule type="expression" dxfId="263" priority="264">
      <formula>MOD(ROW(A133),2) = 0</formula>
    </cfRule>
  </conditionalFormatting>
  <conditionalFormatting sqref="N133">
    <cfRule type="expression" dxfId="262" priority="263">
      <formula>MOD(ROW(N133),2) = 0</formula>
    </cfRule>
  </conditionalFormatting>
  <conditionalFormatting sqref="A132:M132">
    <cfRule type="expression" dxfId="261" priority="262">
      <formula>MOD(ROW(A132),2) = 0</formula>
    </cfRule>
  </conditionalFormatting>
  <conditionalFormatting sqref="N132">
    <cfRule type="expression" dxfId="260" priority="261">
      <formula>MOD(ROW(N132),2) = 0</formula>
    </cfRule>
  </conditionalFormatting>
  <conditionalFormatting sqref="A131:M131">
    <cfRule type="expression" dxfId="259" priority="260">
      <formula>MOD(ROW(A131),2) = 0</formula>
    </cfRule>
  </conditionalFormatting>
  <conditionalFormatting sqref="N131">
    <cfRule type="expression" dxfId="258" priority="259">
      <formula>MOD(ROW(N131),2) = 0</formula>
    </cfRule>
  </conditionalFormatting>
  <conditionalFormatting sqref="A130:M130">
    <cfRule type="expression" dxfId="257" priority="258">
      <formula>MOD(ROW(A130),2) = 0</formula>
    </cfRule>
  </conditionalFormatting>
  <conditionalFormatting sqref="N130">
    <cfRule type="expression" dxfId="256" priority="257">
      <formula>MOD(ROW(N130),2) = 0</formula>
    </cfRule>
  </conditionalFormatting>
  <conditionalFormatting sqref="A129:M129">
    <cfRule type="expression" dxfId="255" priority="256">
      <formula>MOD(ROW(A129),2) = 0</formula>
    </cfRule>
  </conditionalFormatting>
  <conditionalFormatting sqref="N129">
    <cfRule type="expression" dxfId="254" priority="255">
      <formula>MOD(ROW(N129),2) = 0</formula>
    </cfRule>
  </conditionalFormatting>
  <conditionalFormatting sqref="A128:M128">
    <cfRule type="expression" dxfId="253" priority="254">
      <formula>MOD(ROW(A128),2) = 0</formula>
    </cfRule>
  </conditionalFormatting>
  <conditionalFormatting sqref="N128">
    <cfRule type="expression" dxfId="252" priority="253">
      <formula>MOD(ROW(N128),2) = 0</formula>
    </cfRule>
  </conditionalFormatting>
  <conditionalFormatting sqref="A127:M127">
    <cfRule type="expression" dxfId="251" priority="252">
      <formula>MOD(ROW(A127),2) = 0</formula>
    </cfRule>
  </conditionalFormatting>
  <conditionalFormatting sqref="N127">
    <cfRule type="expression" dxfId="250" priority="251">
      <formula>MOD(ROW(N127),2) = 0</formula>
    </cfRule>
  </conditionalFormatting>
  <conditionalFormatting sqref="A126:M126">
    <cfRule type="expression" dxfId="249" priority="250">
      <formula>MOD(ROW(A126),2) = 0</formula>
    </cfRule>
  </conditionalFormatting>
  <conditionalFormatting sqref="N126">
    <cfRule type="expression" dxfId="248" priority="249">
      <formula>MOD(ROW(N126),2) = 0</formula>
    </cfRule>
  </conditionalFormatting>
  <conditionalFormatting sqref="A125:M125">
    <cfRule type="expression" dxfId="247" priority="248">
      <formula>MOD(ROW(A125),2) = 0</formula>
    </cfRule>
  </conditionalFormatting>
  <conditionalFormatting sqref="N125">
    <cfRule type="expression" dxfId="246" priority="247">
      <formula>MOD(ROW(N125),2) = 0</formula>
    </cfRule>
  </conditionalFormatting>
  <conditionalFormatting sqref="A124:M124">
    <cfRule type="expression" dxfId="245" priority="246">
      <formula>MOD(ROW(A124),2) = 0</formula>
    </cfRule>
  </conditionalFormatting>
  <conditionalFormatting sqref="N124">
    <cfRule type="expression" dxfId="244" priority="245">
      <formula>MOD(ROW(N124),2) = 0</formula>
    </cfRule>
  </conditionalFormatting>
  <conditionalFormatting sqref="A123:M123">
    <cfRule type="expression" dxfId="243" priority="244">
      <formula>MOD(ROW(A123),2) = 0</formula>
    </cfRule>
  </conditionalFormatting>
  <conditionalFormatting sqref="N123">
    <cfRule type="expression" dxfId="242" priority="243">
      <formula>MOD(ROW(N123),2) = 0</formula>
    </cfRule>
  </conditionalFormatting>
  <conditionalFormatting sqref="A122:M122">
    <cfRule type="expression" dxfId="241" priority="242">
      <formula>MOD(ROW(A122),2) = 0</formula>
    </cfRule>
  </conditionalFormatting>
  <conditionalFormatting sqref="N122">
    <cfRule type="expression" dxfId="240" priority="241">
      <formula>MOD(ROW(N122),2) = 0</formula>
    </cfRule>
  </conditionalFormatting>
  <conditionalFormatting sqref="A121:M121">
    <cfRule type="expression" dxfId="239" priority="240">
      <formula>MOD(ROW(A121),2) = 0</formula>
    </cfRule>
  </conditionalFormatting>
  <conditionalFormatting sqref="N121">
    <cfRule type="expression" dxfId="238" priority="239">
      <formula>MOD(ROW(N121),2) = 0</formula>
    </cfRule>
  </conditionalFormatting>
  <conditionalFormatting sqref="A120:M120">
    <cfRule type="expression" dxfId="237" priority="238">
      <formula>MOD(ROW(A120),2) = 0</formula>
    </cfRule>
  </conditionalFormatting>
  <conditionalFormatting sqref="N120">
    <cfRule type="expression" dxfId="236" priority="237">
      <formula>MOD(ROW(N120),2) = 0</formula>
    </cfRule>
  </conditionalFormatting>
  <conditionalFormatting sqref="A119:M119">
    <cfRule type="expression" dxfId="235" priority="236">
      <formula>MOD(ROW(A119),2) = 0</formula>
    </cfRule>
  </conditionalFormatting>
  <conditionalFormatting sqref="N119">
    <cfRule type="expression" dxfId="234" priority="235">
      <formula>MOD(ROW(N119),2) = 0</formula>
    </cfRule>
  </conditionalFormatting>
  <conditionalFormatting sqref="A118:M118">
    <cfRule type="expression" dxfId="233" priority="234">
      <formula>MOD(ROW(A118),2) = 0</formula>
    </cfRule>
  </conditionalFormatting>
  <conditionalFormatting sqref="N118">
    <cfRule type="expression" dxfId="232" priority="233">
      <formula>MOD(ROW(N118),2) = 0</formula>
    </cfRule>
  </conditionalFormatting>
  <conditionalFormatting sqref="A117:M117">
    <cfRule type="expression" dxfId="231" priority="232">
      <formula>MOD(ROW(A117),2) = 0</formula>
    </cfRule>
  </conditionalFormatting>
  <conditionalFormatting sqref="N117">
    <cfRule type="expression" dxfId="230" priority="231">
      <formula>MOD(ROW(N117),2) = 0</formula>
    </cfRule>
  </conditionalFormatting>
  <conditionalFormatting sqref="A116:M116">
    <cfRule type="expression" dxfId="229" priority="230">
      <formula>MOD(ROW(A116),2) = 0</formula>
    </cfRule>
  </conditionalFormatting>
  <conditionalFormatting sqref="N116">
    <cfRule type="expression" dxfId="228" priority="229">
      <formula>MOD(ROW(N116),2) = 0</formula>
    </cfRule>
  </conditionalFormatting>
  <conditionalFormatting sqref="A115:M115">
    <cfRule type="expression" dxfId="227" priority="228">
      <formula>MOD(ROW(A115),2) = 0</formula>
    </cfRule>
  </conditionalFormatting>
  <conditionalFormatting sqref="N115">
    <cfRule type="expression" dxfId="226" priority="227">
      <formula>MOD(ROW(N115),2) = 0</formula>
    </cfRule>
  </conditionalFormatting>
  <conditionalFormatting sqref="A114:M114">
    <cfRule type="expression" dxfId="225" priority="226">
      <formula>MOD(ROW(A114),2) = 0</formula>
    </cfRule>
  </conditionalFormatting>
  <conditionalFormatting sqref="N114">
    <cfRule type="expression" dxfId="224" priority="225">
      <formula>MOD(ROW(N114),2) = 0</formula>
    </cfRule>
  </conditionalFormatting>
  <conditionalFormatting sqref="A113:M113">
    <cfRule type="expression" dxfId="223" priority="224">
      <formula>MOD(ROW(A113),2) = 0</formula>
    </cfRule>
  </conditionalFormatting>
  <conditionalFormatting sqref="N113">
    <cfRule type="expression" dxfId="222" priority="223">
      <formula>MOD(ROW(N113),2) = 0</formula>
    </cfRule>
  </conditionalFormatting>
  <conditionalFormatting sqref="A112:M112">
    <cfRule type="expression" dxfId="221" priority="222">
      <formula>MOD(ROW(A112),2) = 0</formula>
    </cfRule>
  </conditionalFormatting>
  <conditionalFormatting sqref="N112">
    <cfRule type="expression" dxfId="220" priority="221">
      <formula>MOD(ROW(N112),2) = 0</formula>
    </cfRule>
  </conditionalFormatting>
  <conditionalFormatting sqref="A111:M111">
    <cfRule type="expression" dxfId="219" priority="220">
      <formula>MOD(ROW(A111),2) = 0</formula>
    </cfRule>
  </conditionalFormatting>
  <conditionalFormatting sqref="N111">
    <cfRule type="expression" dxfId="218" priority="219">
      <formula>MOD(ROW(N111),2) = 0</formula>
    </cfRule>
  </conditionalFormatting>
  <conditionalFormatting sqref="A110:M110">
    <cfRule type="expression" dxfId="217" priority="218">
      <formula>MOD(ROW(A110),2) = 0</formula>
    </cfRule>
  </conditionalFormatting>
  <conditionalFormatting sqref="N110">
    <cfRule type="expression" dxfId="216" priority="217">
      <formula>MOD(ROW(N110),2) = 0</formula>
    </cfRule>
  </conditionalFormatting>
  <conditionalFormatting sqref="A109:M109">
    <cfRule type="expression" dxfId="215" priority="216">
      <formula>MOD(ROW(A109),2) = 0</formula>
    </cfRule>
  </conditionalFormatting>
  <conditionalFormatting sqref="N109">
    <cfRule type="expression" dxfId="214" priority="215">
      <formula>MOD(ROW(N109),2) = 0</formula>
    </cfRule>
  </conditionalFormatting>
  <conditionalFormatting sqref="A108:M108">
    <cfRule type="expression" dxfId="213" priority="214">
      <formula>MOD(ROW(A108),2) = 0</formula>
    </cfRule>
  </conditionalFormatting>
  <conditionalFormatting sqref="N108">
    <cfRule type="expression" dxfId="212" priority="213">
      <formula>MOD(ROW(N108),2) = 0</formula>
    </cfRule>
  </conditionalFormatting>
  <conditionalFormatting sqref="A107:M107">
    <cfRule type="expression" dxfId="211" priority="212">
      <formula>MOD(ROW(A107),2) = 0</formula>
    </cfRule>
  </conditionalFormatting>
  <conditionalFormatting sqref="N107">
    <cfRule type="expression" dxfId="210" priority="211">
      <formula>MOD(ROW(N107),2) = 0</formula>
    </cfRule>
  </conditionalFormatting>
  <conditionalFormatting sqref="A106:M106">
    <cfRule type="expression" dxfId="209" priority="210">
      <formula>MOD(ROW(A106),2) = 0</formula>
    </cfRule>
  </conditionalFormatting>
  <conditionalFormatting sqref="N106">
    <cfRule type="expression" dxfId="208" priority="209">
      <formula>MOD(ROW(N106),2) = 0</formula>
    </cfRule>
  </conditionalFormatting>
  <conditionalFormatting sqref="A105:M105">
    <cfRule type="expression" dxfId="207" priority="208">
      <formula>MOD(ROW(A105),2) = 0</formula>
    </cfRule>
  </conditionalFormatting>
  <conditionalFormatting sqref="N105">
    <cfRule type="expression" dxfId="206" priority="207">
      <formula>MOD(ROW(N105),2) = 0</formula>
    </cfRule>
  </conditionalFormatting>
  <conditionalFormatting sqref="A104:M104">
    <cfRule type="expression" dxfId="205" priority="206">
      <formula>MOD(ROW(A104),2) = 0</formula>
    </cfRule>
  </conditionalFormatting>
  <conditionalFormatting sqref="N104">
    <cfRule type="expression" dxfId="204" priority="205">
      <formula>MOD(ROW(N104),2) = 0</formula>
    </cfRule>
  </conditionalFormatting>
  <conditionalFormatting sqref="A103:M103">
    <cfRule type="expression" dxfId="203" priority="204">
      <formula>MOD(ROW(A103),2) = 0</formula>
    </cfRule>
  </conditionalFormatting>
  <conditionalFormatting sqref="N103">
    <cfRule type="expression" dxfId="202" priority="203">
      <formula>MOD(ROW(N103),2) = 0</formula>
    </cfRule>
  </conditionalFormatting>
  <conditionalFormatting sqref="A102:M102">
    <cfRule type="expression" dxfId="201" priority="202">
      <formula>MOD(ROW(A102),2) = 0</formula>
    </cfRule>
  </conditionalFormatting>
  <conditionalFormatting sqref="N102">
    <cfRule type="expression" dxfId="200" priority="201">
      <formula>MOD(ROW(N102),2) = 0</formula>
    </cfRule>
  </conditionalFormatting>
  <conditionalFormatting sqref="A101:M101">
    <cfRule type="expression" dxfId="199" priority="200">
      <formula>MOD(ROW(A101),2) = 0</formula>
    </cfRule>
  </conditionalFormatting>
  <conditionalFormatting sqref="N101">
    <cfRule type="expression" dxfId="198" priority="199">
      <formula>MOD(ROW(N101),2) = 0</formula>
    </cfRule>
  </conditionalFormatting>
  <conditionalFormatting sqref="A100:M100">
    <cfRule type="expression" dxfId="197" priority="198">
      <formula>MOD(ROW(A100),2) = 0</formula>
    </cfRule>
  </conditionalFormatting>
  <conditionalFormatting sqref="N100">
    <cfRule type="expression" dxfId="196" priority="197">
      <formula>MOD(ROW(N100),2) = 0</formula>
    </cfRule>
  </conditionalFormatting>
  <conditionalFormatting sqref="A99:M99">
    <cfRule type="expression" dxfId="195" priority="196">
      <formula>MOD(ROW(A99),2) = 0</formula>
    </cfRule>
  </conditionalFormatting>
  <conditionalFormatting sqref="N99">
    <cfRule type="expression" dxfId="194" priority="195">
      <formula>MOD(ROW(N99),2) = 0</formula>
    </cfRule>
  </conditionalFormatting>
  <conditionalFormatting sqref="A98:M98">
    <cfRule type="expression" dxfId="193" priority="194">
      <formula>MOD(ROW(A98),2) = 0</formula>
    </cfRule>
  </conditionalFormatting>
  <conditionalFormatting sqref="N98">
    <cfRule type="expression" dxfId="192" priority="193">
      <formula>MOD(ROW(N98),2) = 0</formula>
    </cfRule>
  </conditionalFormatting>
  <conditionalFormatting sqref="A97:M97">
    <cfRule type="expression" dxfId="191" priority="192">
      <formula>MOD(ROW(A97),2) = 0</formula>
    </cfRule>
  </conditionalFormatting>
  <conditionalFormatting sqref="N97">
    <cfRule type="expression" dxfId="190" priority="191">
      <formula>MOD(ROW(N97),2) = 0</formula>
    </cfRule>
  </conditionalFormatting>
  <conditionalFormatting sqref="A96:M96">
    <cfRule type="expression" dxfId="189" priority="190">
      <formula>MOD(ROW(A96),2) = 0</formula>
    </cfRule>
  </conditionalFormatting>
  <conditionalFormatting sqref="N96">
    <cfRule type="expression" dxfId="188" priority="189">
      <formula>MOD(ROW(N96),2) = 0</formula>
    </cfRule>
  </conditionalFormatting>
  <conditionalFormatting sqref="A95:M95">
    <cfRule type="expression" dxfId="187" priority="188">
      <formula>MOD(ROW(A95),2) = 0</formula>
    </cfRule>
  </conditionalFormatting>
  <conditionalFormatting sqref="N95">
    <cfRule type="expression" dxfId="186" priority="187">
      <formula>MOD(ROW(N95),2) = 0</formula>
    </cfRule>
  </conditionalFormatting>
  <conditionalFormatting sqref="A94:M94">
    <cfRule type="expression" dxfId="185" priority="186">
      <formula>MOD(ROW(A94),2) = 0</formula>
    </cfRule>
  </conditionalFormatting>
  <conditionalFormatting sqref="N94">
    <cfRule type="expression" dxfId="184" priority="185">
      <formula>MOD(ROW(N94),2) = 0</formula>
    </cfRule>
  </conditionalFormatting>
  <conditionalFormatting sqref="A93:M93">
    <cfRule type="expression" dxfId="183" priority="184">
      <formula>MOD(ROW(A93),2) = 0</formula>
    </cfRule>
  </conditionalFormatting>
  <conditionalFormatting sqref="N93">
    <cfRule type="expression" dxfId="182" priority="183">
      <formula>MOD(ROW(N93),2) = 0</formula>
    </cfRule>
  </conditionalFormatting>
  <conditionalFormatting sqref="A92:M92">
    <cfRule type="expression" dxfId="181" priority="182">
      <formula>MOD(ROW(A92),2) = 0</formula>
    </cfRule>
  </conditionalFormatting>
  <conditionalFormatting sqref="N92">
    <cfRule type="expression" dxfId="180" priority="181">
      <formula>MOD(ROW(N92),2) = 0</formula>
    </cfRule>
  </conditionalFormatting>
  <conditionalFormatting sqref="A91:M91">
    <cfRule type="expression" dxfId="179" priority="180">
      <formula>MOD(ROW(A91),2) = 0</formula>
    </cfRule>
  </conditionalFormatting>
  <conditionalFormatting sqref="N91">
    <cfRule type="expression" dxfId="178" priority="179">
      <formula>MOD(ROW(N91),2) = 0</formula>
    </cfRule>
  </conditionalFormatting>
  <conditionalFormatting sqref="A90:M90">
    <cfRule type="expression" dxfId="177" priority="178">
      <formula>MOD(ROW(A90),2) = 0</formula>
    </cfRule>
  </conditionalFormatting>
  <conditionalFormatting sqref="N90">
    <cfRule type="expression" dxfId="176" priority="177">
      <formula>MOD(ROW(N90),2) = 0</formula>
    </cfRule>
  </conditionalFormatting>
  <conditionalFormatting sqref="A89:M89">
    <cfRule type="expression" dxfId="175" priority="176">
      <formula>MOD(ROW(A89),2) = 0</formula>
    </cfRule>
  </conditionalFormatting>
  <conditionalFormatting sqref="N89">
    <cfRule type="expression" dxfId="174" priority="175">
      <formula>MOD(ROW(N89),2) = 0</formula>
    </cfRule>
  </conditionalFormatting>
  <conditionalFormatting sqref="A88:M88">
    <cfRule type="expression" dxfId="173" priority="174">
      <formula>MOD(ROW(A88),2) = 0</formula>
    </cfRule>
  </conditionalFormatting>
  <conditionalFormatting sqref="N88">
    <cfRule type="expression" dxfId="172" priority="173">
      <formula>MOD(ROW(N88),2) = 0</formula>
    </cfRule>
  </conditionalFormatting>
  <conditionalFormatting sqref="A87:M87">
    <cfRule type="expression" dxfId="171" priority="172">
      <formula>MOD(ROW(A87),2) = 0</formula>
    </cfRule>
  </conditionalFormatting>
  <conditionalFormatting sqref="N87">
    <cfRule type="expression" dxfId="170" priority="171">
      <formula>MOD(ROW(N87),2) = 0</formula>
    </cfRule>
  </conditionalFormatting>
  <conditionalFormatting sqref="A86:M86">
    <cfRule type="expression" dxfId="169" priority="170">
      <formula>MOD(ROW(A86),2) = 0</formula>
    </cfRule>
  </conditionalFormatting>
  <conditionalFormatting sqref="N86">
    <cfRule type="expression" dxfId="168" priority="169">
      <formula>MOD(ROW(N86),2) = 0</formula>
    </cfRule>
  </conditionalFormatting>
  <conditionalFormatting sqref="A85:M85">
    <cfRule type="expression" dxfId="167" priority="168">
      <formula>MOD(ROW(A85),2) = 0</formula>
    </cfRule>
  </conditionalFormatting>
  <conditionalFormatting sqref="N85">
    <cfRule type="expression" dxfId="166" priority="167">
      <formula>MOD(ROW(N85),2) = 0</formula>
    </cfRule>
  </conditionalFormatting>
  <conditionalFormatting sqref="A84:M84">
    <cfRule type="expression" dxfId="165" priority="166">
      <formula>MOD(ROW(A84),2) = 0</formula>
    </cfRule>
  </conditionalFormatting>
  <conditionalFormatting sqref="N84">
    <cfRule type="expression" dxfId="164" priority="165">
      <formula>MOD(ROW(N84),2) = 0</formula>
    </cfRule>
  </conditionalFormatting>
  <conditionalFormatting sqref="A83:M83">
    <cfRule type="expression" dxfId="163" priority="164">
      <formula>MOD(ROW(A83),2) = 0</formula>
    </cfRule>
  </conditionalFormatting>
  <conditionalFormatting sqref="N83">
    <cfRule type="expression" dxfId="162" priority="163">
      <formula>MOD(ROW(N83),2) = 0</formula>
    </cfRule>
  </conditionalFormatting>
  <conditionalFormatting sqref="A82:M82">
    <cfRule type="expression" dxfId="161" priority="162">
      <formula>MOD(ROW(A82),2) = 0</formula>
    </cfRule>
  </conditionalFormatting>
  <conditionalFormatting sqref="N82">
    <cfRule type="expression" dxfId="160" priority="161">
      <formula>MOD(ROW(N82),2) = 0</formula>
    </cfRule>
  </conditionalFormatting>
  <conditionalFormatting sqref="A81:M81">
    <cfRule type="expression" dxfId="159" priority="160">
      <formula>MOD(ROW(A81),2) = 0</formula>
    </cfRule>
  </conditionalFormatting>
  <conditionalFormatting sqref="N81">
    <cfRule type="expression" dxfId="158" priority="159">
      <formula>MOD(ROW(N81),2) = 0</formula>
    </cfRule>
  </conditionalFormatting>
  <conditionalFormatting sqref="A80:M80">
    <cfRule type="expression" dxfId="157" priority="158">
      <formula>MOD(ROW(A80),2) = 0</formula>
    </cfRule>
  </conditionalFormatting>
  <conditionalFormatting sqref="N80">
    <cfRule type="expression" dxfId="156" priority="157">
      <formula>MOD(ROW(N80),2) = 0</formula>
    </cfRule>
  </conditionalFormatting>
  <conditionalFormatting sqref="A79:M79">
    <cfRule type="expression" dxfId="155" priority="156">
      <formula>MOD(ROW(A79),2) = 0</formula>
    </cfRule>
  </conditionalFormatting>
  <conditionalFormatting sqref="N79">
    <cfRule type="expression" dxfId="154" priority="155">
      <formula>MOD(ROW(N79),2) = 0</formula>
    </cfRule>
  </conditionalFormatting>
  <conditionalFormatting sqref="A78:M78">
    <cfRule type="expression" dxfId="153" priority="154">
      <formula>MOD(ROW(A78),2) = 0</formula>
    </cfRule>
  </conditionalFormatting>
  <conditionalFormatting sqref="N78">
    <cfRule type="expression" dxfId="152" priority="153">
      <formula>MOD(ROW(N78),2) = 0</formula>
    </cfRule>
  </conditionalFormatting>
  <conditionalFormatting sqref="A77:M77">
    <cfRule type="expression" dxfId="151" priority="152">
      <formula>MOD(ROW(A77),2) = 0</formula>
    </cfRule>
  </conditionalFormatting>
  <conditionalFormatting sqref="N77">
    <cfRule type="expression" dxfId="150" priority="151">
      <formula>MOD(ROW(N77),2) = 0</formula>
    </cfRule>
  </conditionalFormatting>
  <conditionalFormatting sqref="A76:M76">
    <cfRule type="expression" dxfId="149" priority="150">
      <formula>MOD(ROW(A76),2) = 0</formula>
    </cfRule>
  </conditionalFormatting>
  <conditionalFormatting sqref="N76">
    <cfRule type="expression" dxfId="148" priority="149">
      <formula>MOD(ROW(N76),2) = 0</formula>
    </cfRule>
  </conditionalFormatting>
  <conditionalFormatting sqref="A75:M75">
    <cfRule type="expression" dxfId="147" priority="148">
      <formula>MOD(ROW(A75),2) = 0</formula>
    </cfRule>
  </conditionalFormatting>
  <conditionalFormatting sqref="N75">
    <cfRule type="expression" dxfId="146" priority="147">
      <formula>MOD(ROW(N75),2) = 0</formula>
    </cfRule>
  </conditionalFormatting>
  <conditionalFormatting sqref="A74:M74">
    <cfRule type="expression" dxfId="145" priority="146">
      <formula>MOD(ROW(A74),2) = 0</formula>
    </cfRule>
  </conditionalFormatting>
  <conditionalFormatting sqref="N74">
    <cfRule type="expression" dxfId="144" priority="145">
      <formula>MOD(ROW(N74),2) = 0</formula>
    </cfRule>
  </conditionalFormatting>
  <conditionalFormatting sqref="A73:M73">
    <cfRule type="expression" dxfId="143" priority="144">
      <formula>MOD(ROW(A73),2) = 0</formula>
    </cfRule>
  </conditionalFormatting>
  <conditionalFormatting sqref="N73">
    <cfRule type="expression" dxfId="142" priority="143">
      <formula>MOD(ROW(N73),2) = 0</formula>
    </cfRule>
  </conditionalFormatting>
  <conditionalFormatting sqref="A72:M72">
    <cfRule type="expression" dxfId="141" priority="142">
      <formula>MOD(ROW(A72),2) = 0</formula>
    </cfRule>
  </conditionalFormatting>
  <conditionalFormatting sqref="N72">
    <cfRule type="expression" dxfId="140" priority="141">
      <formula>MOD(ROW(N72),2) = 0</formula>
    </cfRule>
  </conditionalFormatting>
  <conditionalFormatting sqref="A71:M71">
    <cfRule type="expression" dxfId="139" priority="140">
      <formula>MOD(ROW(A71),2) = 0</formula>
    </cfRule>
  </conditionalFormatting>
  <conditionalFormatting sqref="N71">
    <cfRule type="expression" dxfId="138" priority="139">
      <formula>MOD(ROW(N71),2) = 0</formula>
    </cfRule>
  </conditionalFormatting>
  <conditionalFormatting sqref="A70:M70">
    <cfRule type="expression" dxfId="137" priority="138">
      <formula>MOD(ROW(A70),2) = 0</formula>
    </cfRule>
  </conditionalFormatting>
  <conditionalFormatting sqref="N70">
    <cfRule type="expression" dxfId="136" priority="137">
      <formula>MOD(ROW(N70),2) = 0</formula>
    </cfRule>
  </conditionalFormatting>
  <conditionalFormatting sqref="A69:M69">
    <cfRule type="expression" dxfId="135" priority="136">
      <formula>MOD(ROW(A69),2) = 0</formula>
    </cfRule>
  </conditionalFormatting>
  <conditionalFormatting sqref="N69">
    <cfRule type="expression" dxfId="134" priority="135">
      <formula>MOD(ROW(N69),2) = 0</formula>
    </cfRule>
  </conditionalFormatting>
  <conditionalFormatting sqref="A68:M68">
    <cfRule type="expression" dxfId="133" priority="134">
      <formula>MOD(ROW(A68),2) = 0</formula>
    </cfRule>
  </conditionalFormatting>
  <conditionalFormatting sqref="N68">
    <cfRule type="expression" dxfId="132" priority="133">
      <formula>MOD(ROW(N68),2) = 0</formula>
    </cfRule>
  </conditionalFormatting>
  <conditionalFormatting sqref="A67:M67">
    <cfRule type="expression" dxfId="131" priority="132">
      <formula>MOD(ROW(A67),2) = 0</formula>
    </cfRule>
  </conditionalFormatting>
  <conditionalFormatting sqref="N67">
    <cfRule type="expression" dxfId="130" priority="131">
      <formula>MOD(ROW(N67),2) = 0</formula>
    </cfRule>
  </conditionalFormatting>
  <conditionalFormatting sqref="A66:M66">
    <cfRule type="expression" dxfId="129" priority="130">
      <formula>MOD(ROW(A66),2) = 0</formula>
    </cfRule>
  </conditionalFormatting>
  <conditionalFormatting sqref="N66">
    <cfRule type="expression" dxfId="128" priority="129">
      <formula>MOD(ROW(N66),2) = 0</formula>
    </cfRule>
  </conditionalFormatting>
  <conditionalFormatting sqref="A65:M65">
    <cfRule type="expression" dxfId="127" priority="128">
      <formula>MOD(ROW(A65),2) = 0</formula>
    </cfRule>
  </conditionalFormatting>
  <conditionalFormatting sqref="N65">
    <cfRule type="expression" dxfId="126" priority="127">
      <formula>MOD(ROW(N65),2) = 0</formula>
    </cfRule>
  </conditionalFormatting>
  <conditionalFormatting sqref="A64:M64">
    <cfRule type="expression" dxfId="125" priority="126">
      <formula>MOD(ROW(A64),2) = 0</formula>
    </cfRule>
  </conditionalFormatting>
  <conditionalFormatting sqref="N64">
    <cfRule type="expression" dxfId="124" priority="125">
      <formula>MOD(ROW(N64),2) = 0</formula>
    </cfRule>
  </conditionalFormatting>
  <conditionalFormatting sqref="A63:M63">
    <cfRule type="expression" dxfId="123" priority="124">
      <formula>MOD(ROW(A63),2) = 0</formula>
    </cfRule>
  </conditionalFormatting>
  <conditionalFormatting sqref="N63">
    <cfRule type="expression" dxfId="122" priority="123">
      <formula>MOD(ROW(N63),2) = 0</formula>
    </cfRule>
  </conditionalFormatting>
  <conditionalFormatting sqref="A62:M62">
    <cfRule type="expression" dxfId="121" priority="122">
      <formula>MOD(ROW(A62),2) = 0</formula>
    </cfRule>
  </conditionalFormatting>
  <conditionalFormatting sqref="N62">
    <cfRule type="expression" dxfId="120" priority="121">
      <formula>MOD(ROW(N62),2) = 0</formula>
    </cfRule>
  </conditionalFormatting>
  <conditionalFormatting sqref="A61:M61">
    <cfRule type="expression" dxfId="119" priority="120">
      <formula>MOD(ROW(A61),2) = 0</formula>
    </cfRule>
  </conditionalFormatting>
  <conditionalFormatting sqref="N61">
    <cfRule type="expression" dxfId="118" priority="119">
      <formula>MOD(ROW(N61),2) = 0</formula>
    </cfRule>
  </conditionalFormatting>
  <conditionalFormatting sqref="A60:M60">
    <cfRule type="expression" dxfId="117" priority="118">
      <formula>MOD(ROW(A60),2) = 0</formula>
    </cfRule>
  </conditionalFormatting>
  <conditionalFormatting sqref="N60">
    <cfRule type="expression" dxfId="116" priority="117">
      <formula>MOD(ROW(N60),2) = 0</formula>
    </cfRule>
  </conditionalFormatting>
  <conditionalFormatting sqref="A59:M59">
    <cfRule type="expression" dxfId="115" priority="116">
      <formula>MOD(ROW(A59),2) = 0</formula>
    </cfRule>
  </conditionalFormatting>
  <conditionalFormatting sqref="N59">
    <cfRule type="expression" dxfId="114" priority="115">
      <formula>MOD(ROW(N59),2) = 0</formula>
    </cfRule>
  </conditionalFormatting>
  <conditionalFormatting sqref="A58:M58">
    <cfRule type="expression" dxfId="113" priority="114">
      <formula>MOD(ROW(A58),2) = 0</formula>
    </cfRule>
  </conditionalFormatting>
  <conditionalFormatting sqref="N58">
    <cfRule type="expression" dxfId="112" priority="113">
      <formula>MOD(ROW(N58),2) = 0</formula>
    </cfRule>
  </conditionalFormatting>
  <conditionalFormatting sqref="A57:M57">
    <cfRule type="expression" dxfId="111" priority="112">
      <formula>MOD(ROW(A57),2) = 0</formula>
    </cfRule>
  </conditionalFormatting>
  <conditionalFormatting sqref="N57">
    <cfRule type="expression" dxfId="110" priority="111">
      <formula>MOD(ROW(N57),2) = 0</formula>
    </cfRule>
  </conditionalFormatting>
  <conditionalFormatting sqref="A56:M56">
    <cfRule type="expression" dxfId="109" priority="110">
      <formula>MOD(ROW(A56),2) = 0</formula>
    </cfRule>
  </conditionalFormatting>
  <conditionalFormatting sqref="N56">
    <cfRule type="expression" dxfId="108" priority="109">
      <formula>MOD(ROW(N56),2) = 0</formula>
    </cfRule>
  </conditionalFormatting>
  <conditionalFormatting sqref="A55:M55">
    <cfRule type="expression" dxfId="107" priority="108">
      <formula>MOD(ROW(A55),2) = 0</formula>
    </cfRule>
  </conditionalFormatting>
  <conditionalFormatting sqref="N55">
    <cfRule type="expression" dxfId="106" priority="107">
      <formula>MOD(ROW(N55),2) = 0</formula>
    </cfRule>
  </conditionalFormatting>
  <conditionalFormatting sqref="A54:M54">
    <cfRule type="expression" dxfId="105" priority="106">
      <formula>MOD(ROW(A54),2) = 0</formula>
    </cfRule>
  </conditionalFormatting>
  <conditionalFormatting sqref="N54">
    <cfRule type="expression" dxfId="104" priority="105">
      <formula>MOD(ROW(N54),2) = 0</formula>
    </cfRule>
  </conditionalFormatting>
  <conditionalFormatting sqref="A53:M53">
    <cfRule type="expression" dxfId="103" priority="104">
      <formula>MOD(ROW(A53),2) = 0</formula>
    </cfRule>
  </conditionalFormatting>
  <conditionalFormatting sqref="N53">
    <cfRule type="expression" dxfId="102" priority="103">
      <formula>MOD(ROW(N53),2) = 0</formula>
    </cfRule>
  </conditionalFormatting>
  <conditionalFormatting sqref="A52:M52">
    <cfRule type="expression" dxfId="101" priority="102">
      <formula>MOD(ROW(A52),2) = 0</formula>
    </cfRule>
  </conditionalFormatting>
  <conditionalFormatting sqref="N52">
    <cfRule type="expression" dxfId="100" priority="101">
      <formula>MOD(ROW(N52),2) = 0</formula>
    </cfRule>
  </conditionalFormatting>
  <conditionalFormatting sqref="A51:M51">
    <cfRule type="expression" dxfId="99" priority="100">
      <formula>MOD(ROW(A51),2) = 0</formula>
    </cfRule>
  </conditionalFormatting>
  <conditionalFormatting sqref="N51">
    <cfRule type="expression" dxfId="98" priority="99">
      <formula>MOD(ROW(N51),2) = 0</formula>
    </cfRule>
  </conditionalFormatting>
  <conditionalFormatting sqref="A50:M50">
    <cfRule type="expression" dxfId="97" priority="98">
      <formula>MOD(ROW(A50),2) = 0</formula>
    </cfRule>
  </conditionalFormatting>
  <conditionalFormatting sqref="N50">
    <cfRule type="expression" dxfId="96" priority="97">
      <formula>MOD(ROW(N50),2) = 0</formula>
    </cfRule>
  </conditionalFormatting>
  <conditionalFormatting sqref="A49:M49">
    <cfRule type="expression" dxfId="95" priority="96">
      <formula>MOD(ROW(A49),2) = 0</formula>
    </cfRule>
  </conditionalFormatting>
  <conditionalFormatting sqref="N49">
    <cfRule type="expression" dxfId="94" priority="95">
      <formula>MOD(ROW(N49),2) = 0</formula>
    </cfRule>
  </conditionalFormatting>
  <conditionalFormatting sqref="A48:M48">
    <cfRule type="expression" dxfId="93" priority="94">
      <formula>MOD(ROW(A48),2) = 0</formula>
    </cfRule>
  </conditionalFormatting>
  <conditionalFormatting sqref="N48">
    <cfRule type="expression" dxfId="92" priority="93">
      <formula>MOD(ROW(N48),2) = 0</formula>
    </cfRule>
  </conditionalFormatting>
  <conditionalFormatting sqref="A47:M47">
    <cfRule type="expression" dxfId="91" priority="92">
      <formula>MOD(ROW(A47),2) = 0</formula>
    </cfRule>
  </conditionalFormatting>
  <conditionalFormatting sqref="N47">
    <cfRule type="expression" dxfId="90" priority="91">
      <formula>MOD(ROW(N47),2) = 0</formula>
    </cfRule>
  </conditionalFormatting>
  <conditionalFormatting sqref="A46:M46">
    <cfRule type="expression" dxfId="89" priority="90">
      <formula>MOD(ROW(A46),2) = 0</formula>
    </cfRule>
  </conditionalFormatting>
  <conditionalFormatting sqref="N46">
    <cfRule type="expression" dxfId="88" priority="89">
      <formula>MOD(ROW(N46),2) = 0</formula>
    </cfRule>
  </conditionalFormatting>
  <conditionalFormatting sqref="A45:M45">
    <cfRule type="expression" dxfId="87" priority="88">
      <formula>MOD(ROW(A45),2) = 0</formula>
    </cfRule>
  </conditionalFormatting>
  <conditionalFormatting sqref="N45">
    <cfRule type="expression" dxfId="86" priority="87">
      <formula>MOD(ROW(N45),2) = 0</formula>
    </cfRule>
  </conditionalFormatting>
  <conditionalFormatting sqref="A44:M44">
    <cfRule type="expression" dxfId="85" priority="86">
      <formula>MOD(ROW(A44),2) = 0</formula>
    </cfRule>
  </conditionalFormatting>
  <conditionalFormatting sqref="N44">
    <cfRule type="expression" dxfId="84" priority="85">
      <formula>MOD(ROW(N44),2) = 0</formula>
    </cfRule>
  </conditionalFormatting>
  <conditionalFormatting sqref="A43:M43">
    <cfRule type="expression" dxfId="83" priority="84">
      <formula>MOD(ROW(A43),2) = 0</formula>
    </cfRule>
  </conditionalFormatting>
  <conditionalFormatting sqref="N43">
    <cfRule type="expression" dxfId="82" priority="83">
      <formula>MOD(ROW(N43),2) = 0</formula>
    </cfRule>
  </conditionalFormatting>
  <conditionalFormatting sqref="A42:M42">
    <cfRule type="expression" dxfId="81" priority="82">
      <formula>MOD(ROW(A42),2) = 0</formula>
    </cfRule>
  </conditionalFormatting>
  <conditionalFormatting sqref="N42">
    <cfRule type="expression" dxfId="80" priority="81">
      <formula>MOD(ROW(N42),2) = 0</formula>
    </cfRule>
  </conditionalFormatting>
  <conditionalFormatting sqref="A41:M41">
    <cfRule type="expression" dxfId="79" priority="80">
      <formula>MOD(ROW(A41),2) = 0</formula>
    </cfRule>
  </conditionalFormatting>
  <conditionalFormatting sqref="N41">
    <cfRule type="expression" dxfId="78" priority="79">
      <formula>MOD(ROW(N41),2) = 0</formula>
    </cfRule>
  </conditionalFormatting>
  <conditionalFormatting sqref="A40:M40">
    <cfRule type="expression" dxfId="77" priority="78">
      <formula>MOD(ROW(A40),2) = 0</formula>
    </cfRule>
  </conditionalFormatting>
  <conditionalFormatting sqref="N40">
    <cfRule type="expression" dxfId="76" priority="77">
      <formula>MOD(ROW(N40),2) = 0</formula>
    </cfRule>
  </conditionalFormatting>
  <conditionalFormatting sqref="A39:M39">
    <cfRule type="expression" dxfId="75" priority="76">
      <formula>MOD(ROW(A39),2) = 0</formula>
    </cfRule>
  </conditionalFormatting>
  <conditionalFormatting sqref="N39">
    <cfRule type="expression" dxfId="74" priority="75">
      <formula>MOD(ROW(N39),2) = 0</formula>
    </cfRule>
  </conditionalFormatting>
  <conditionalFormatting sqref="A38:M38">
    <cfRule type="expression" dxfId="73" priority="74">
      <formula>MOD(ROW(A38),2) = 0</formula>
    </cfRule>
  </conditionalFormatting>
  <conditionalFormatting sqref="N38">
    <cfRule type="expression" dxfId="72" priority="73">
      <formula>MOD(ROW(N38),2) = 0</formula>
    </cfRule>
  </conditionalFormatting>
  <conditionalFormatting sqref="A37:M37">
    <cfRule type="expression" dxfId="71" priority="72">
      <formula>MOD(ROW(A37),2) = 0</formula>
    </cfRule>
  </conditionalFormatting>
  <conditionalFormatting sqref="N37">
    <cfRule type="expression" dxfId="70" priority="71">
      <formula>MOD(ROW(N37),2) = 0</formula>
    </cfRule>
  </conditionalFormatting>
  <conditionalFormatting sqref="A36:M36">
    <cfRule type="expression" dxfId="69" priority="70">
      <formula>MOD(ROW(A36),2) = 0</formula>
    </cfRule>
  </conditionalFormatting>
  <conditionalFormatting sqref="N36">
    <cfRule type="expression" dxfId="68" priority="69">
      <formula>MOD(ROW(N36),2) = 0</formula>
    </cfRule>
  </conditionalFormatting>
  <conditionalFormatting sqref="A35:M35">
    <cfRule type="expression" dxfId="67" priority="68">
      <formula>MOD(ROW(A35),2) = 0</formula>
    </cfRule>
  </conditionalFormatting>
  <conditionalFormatting sqref="N35">
    <cfRule type="expression" dxfId="66" priority="67">
      <formula>MOD(ROW(N35),2) = 0</formula>
    </cfRule>
  </conditionalFormatting>
  <conditionalFormatting sqref="A34:M34">
    <cfRule type="expression" dxfId="65" priority="66">
      <formula>MOD(ROW(A34),2) = 0</formula>
    </cfRule>
  </conditionalFormatting>
  <conditionalFormatting sqref="N34">
    <cfRule type="expression" dxfId="64" priority="65">
      <formula>MOD(ROW(N34),2) = 0</formula>
    </cfRule>
  </conditionalFormatting>
  <conditionalFormatting sqref="A33:M33">
    <cfRule type="expression" dxfId="63" priority="64">
      <formula>MOD(ROW(A33),2) = 0</formula>
    </cfRule>
  </conditionalFormatting>
  <conditionalFormatting sqref="N33">
    <cfRule type="expression" dxfId="62" priority="63">
      <formula>MOD(ROW(N33),2) = 0</formula>
    </cfRule>
  </conditionalFormatting>
  <conditionalFormatting sqref="A32:M32">
    <cfRule type="expression" dxfId="61" priority="62">
      <formula>MOD(ROW(A32),2) = 0</formula>
    </cfRule>
  </conditionalFormatting>
  <conditionalFormatting sqref="N32">
    <cfRule type="expression" dxfId="60" priority="61">
      <formula>MOD(ROW(N32),2) = 0</formula>
    </cfRule>
  </conditionalFormatting>
  <conditionalFormatting sqref="A31:M31">
    <cfRule type="expression" dxfId="59" priority="60">
      <formula>MOD(ROW(A31),2) = 0</formula>
    </cfRule>
  </conditionalFormatting>
  <conditionalFormatting sqref="N31">
    <cfRule type="expression" dxfId="58" priority="59">
      <formula>MOD(ROW(N31),2) = 0</formula>
    </cfRule>
  </conditionalFormatting>
  <conditionalFormatting sqref="A30:M30">
    <cfRule type="expression" dxfId="57" priority="58">
      <formula>MOD(ROW(A30),2) = 0</formula>
    </cfRule>
  </conditionalFormatting>
  <conditionalFormatting sqref="N30">
    <cfRule type="expression" dxfId="56" priority="57">
      <formula>MOD(ROW(N30),2) = 0</formula>
    </cfRule>
  </conditionalFormatting>
  <conditionalFormatting sqref="A29:M29">
    <cfRule type="expression" dxfId="55" priority="56">
      <formula>MOD(ROW(A29),2) = 0</formula>
    </cfRule>
  </conditionalFormatting>
  <conditionalFormatting sqref="N29">
    <cfRule type="expression" dxfId="54" priority="55">
      <formula>MOD(ROW(N29),2) = 0</formula>
    </cfRule>
  </conditionalFormatting>
  <conditionalFormatting sqref="A28:M28">
    <cfRule type="expression" dxfId="53" priority="54">
      <formula>MOD(ROW(A28),2) = 0</formula>
    </cfRule>
  </conditionalFormatting>
  <conditionalFormatting sqref="N28">
    <cfRule type="expression" dxfId="52" priority="53">
      <formula>MOD(ROW(N28),2) = 0</formula>
    </cfRule>
  </conditionalFormatting>
  <conditionalFormatting sqref="A27:M27">
    <cfRule type="expression" dxfId="51" priority="52">
      <formula>MOD(ROW(A27),2) = 0</formula>
    </cfRule>
  </conditionalFormatting>
  <conditionalFormatting sqref="N27">
    <cfRule type="expression" dxfId="50" priority="51">
      <formula>MOD(ROW(N27),2) = 0</formula>
    </cfRule>
  </conditionalFormatting>
  <conditionalFormatting sqref="A26:M26">
    <cfRule type="expression" dxfId="49" priority="50">
      <formula>MOD(ROW(A26),2) = 0</formula>
    </cfRule>
  </conditionalFormatting>
  <conditionalFormatting sqref="N26">
    <cfRule type="expression" dxfId="48" priority="49">
      <formula>MOD(ROW(N26),2) = 0</formula>
    </cfRule>
  </conditionalFormatting>
  <conditionalFormatting sqref="A25:M25">
    <cfRule type="expression" dxfId="47" priority="48">
      <formula>MOD(ROW(A25),2) = 0</formula>
    </cfRule>
  </conditionalFormatting>
  <conditionalFormatting sqref="N25">
    <cfRule type="expression" dxfId="46" priority="47">
      <formula>MOD(ROW(N25),2) = 0</formula>
    </cfRule>
  </conditionalFormatting>
  <conditionalFormatting sqref="A24:M24">
    <cfRule type="expression" dxfId="45" priority="46">
      <formula>MOD(ROW(A24),2) = 0</formula>
    </cfRule>
  </conditionalFormatting>
  <conditionalFormatting sqref="N24">
    <cfRule type="expression" dxfId="44" priority="45">
      <formula>MOD(ROW(N24),2) = 0</formula>
    </cfRule>
  </conditionalFormatting>
  <conditionalFormatting sqref="A23:M23">
    <cfRule type="expression" dxfId="43" priority="44">
      <formula>MOD(ROW(A23),2) = 0</formula>
    </cfRule>
  </conditionalFormatting>
  <conditionalFormatting sqref="N23">
    <cfRule type="expression" dxfId="42" priority="43">
      <formula>MOD(ROW(N23),2) = 0</formula>
    </cfRule>
  </conditionalFormatting>
  <conditionalFormatting sqref="A22:M22">
    <cfRule type="expression" dxfId="41" priority="42">
      <formula>MOD(ROW(A22),2) = 0</formula>
    </cfRule>
  </conditionalFormatting>
  <conditionalFormatting sqref="N22">
    <cfRule type="expression" dxfId="40" priority="41">
      <formula>MOD(ROW(N22),2) = 0</formula>
    </cfRule>
  </conditionalFormatting>
  <conditionalFormatting sqref="A21:M21">
    <cfRule type="expression" dxfId="39" priority="40">
      <formula>MOD(ROW(A21),2) = 0</formula>
    </cfRule>
  </conditionalFormatting>
  <conditionalFormatting sqref="N21">
    <cfRule type="expression" dxfId="38" priority="39">
      <formula>MOD(ROW(N21),2) = 0</formula>
    </cfRule>
  </conditionalFormatting>
  <conditionalFormatting sqref="A20:M20">
    <cfRule type="expression" dxfId="37" priority="38">
      <formula>MOD(ROW(A20),2) = 0</formula>
    </cfRule>
  </conditionalFormatting>
  <conditionalFormatting sqref="N20">
    <cfRule type="expression" dxfId="36" priority="37">
      <formula>MOD(ROW(N20),2) = 0</formula>
    </cfRule>
  </conditionalFormatting>
  <conditionalFormatting sqref="A19:M19">
    <cfRule type="expression" dxfId="35" priority="36">
      <formula>MOD(ROW(A19),2) = 0</formula>
    </cfRule>
  </conditionalFormatting>
  <conditionalFormatting sqref="N19">
    <cfRule type="expression" dxfId="34" priority="35">
      <formula>MOD(ROW(N19),2) = 0</formula>
    </cfRule>
  </conditionalFormatting>
  <conditionalFormatting sqref="A18:M18">
    <cfRule type="expression" dxfId="33" priority="34">
      <formula>MOD(ROW(A18),2) = 0</formula>
    </cfRule>
  </conditionalFormatting>
  <conditionalFormatting sqref="N18">
    <cfRule type="expression" dxfId="32" priority="33">
      <formula>MOD(ROW(N18),2) = 0</formula>
    </cfRule>
  </conditionalFormatting>
  <conditionalFormatting sqref="A17:M17">
    <cfRule type="expression" dxfId="31" priority="32">
      <formula>MOD(ROW(A17),2) = 0</formula>
    </cfRule>
  </conditionalFormatting>
  <conditionalFormatting sqref="N17">
    <cfRule type="expression" dxfId="30" priority="31">
      <formula>MOD(ROW(N17),2) = 0</formula>
    </cfRule>
  </conditionalFormatting>
  <conditionalFormatting sqref="A16:M16">
    <cfRule type="expression" dxfId="29" priority="30">
      <formula>MOD(ROW(A16),2) = 0</formula>
    </cfRule>
  </conditionalFormatting>
  <conditionalFormatting sqref="N16">
    <cfRule type="expression" dxfId="28" priority="29">
      <formula>MOD(ROW(N16),2) = 0</formula>
    </cfRule>
  </conditionalFormatting>
  <conditionalFormatting sqref="A15:M15">
    <cfRule type="expression" dxfId="27" priority="28">
      <formula>MOD(ROW(A15),2) = 0</formula>
    </cfRule>
  </conditionalFormatting>
  <conditionalFormatting sqref="N15">
    <cfRule type="expression" dxfId="26" priority="27">
      <formula>MOD(ROW(N15),2) = 0</formula>
    </cfRule>
  </conditionalFormatting>
  <conditionalFormatting sqref="A14:M14">
    <cfRule type="expression" dxfId="25" priority="26">
      <formula>MOD(ROW(A14),2) = 0</formula>
    </cfRule>
  </conditionalFormatting>
  <conditionalFormatting sqref="N14">
    <cfRule type="expression" dxfId="24" priority="25">
      <formula>MOD(ROW(N14),2) = 0</formula>
    </cfRule>
  </conditionalFormatting>
  <conditionalFormatting sqref="A13:M13">
    <cfRule type="expression" dxfId="23" priority="24">
      <formula>MOD(ROW(A13),2) = 0</formula>
    </cfRule>
  </conditionalFormatting>
  <conditionalFormatting sqref="N13">
    <cfRule type="expression" dxfId="22" priority="23">
      <formula>MOD(ROW(N13),2) = 0</formula>
    </cfRule>
  </conditionalFormatting>
  <conditionalFormatting sqref="A12:M12">
    <cfRule type="expression" dxfId="21" priority="22">
      <formula>MOD(ROW(A12),2) = 0</formula>
    </cfRule>
  </conditionalFormatting>
  <conditionalFormatting sqref="N12">
    <cfRule type="expression" dxfId="20" priority="21">
      <formula>MOD(ROW(N12),2) = 0</formula>
    </cfRule>
  </conditionalFormatting>
  <conditionalFormatting sqref="A11:M11">
    <cfRule type="expression" dxfId="19" priority="20">
      <formula>MOD(ROW(A11),2) = 0</formula>
    </cfRule>
  </conditionalFormatting>
  <conditionalFormatting sqref="N11">
    <cfRule type="expression" dxfId="18" priority="19">
      <formula>MOD(ROW(N11),2) = 0</formula>
    </cfRule>
  </conditionalFormatting>
  <conditionalFormatting sqref="A10:M10">
    <cfRule type="expression" dxfId="17" priority="18">
      <formula>MOD(ROW(A10),2) = 0</formula>
    </cfRule>
  </conditionalFormatting>
  <conditionalFormatting sqref="N10">
    <cfRule type="expression" dxfId="16" priority="17">
      <formula>MOD(ROW(N10),2) = 0</formula>
    </cfRule>
  </conditionalFormatting>
  <conditionalFormatting sqref="A9:M9">
    <cfRule type="expression" dxfId="15" priority="16">
      <formula>MOD(ROW(A9),2) = 0</formula>
    </cfRule>
  </conditionalFormatting>
  <conditionalFormatting sqref="N9">
    <cfRule type="expression" dxfId="14" priority="15">
      <formula>MOD(ROW(N9),2) = 0</formula>
    </cfRule>
  </conditionalFormatting>
  <conditionalFormatting sqref="A8:M8">
    <cfRule type="expression" dxfId="13" priority="14">
      <formula>MOD(ROW(A8),2) = 0</formula>
    </cfRule>
  </conditionalFormatting>
  <conditionalFormatting sqref="N8">
    <cfRule type="expression" dxfId="12" priority="13">
      <formula>MOD(ROW(N8),2) = 0</formula>
    </cfRule>
  </conditionalFormatting>
  <conditionalFormatting sqref="A7:M7">
    <cfRule type="expression" dxfId="11" priority="12">
      <formula>MOD(ROW(A7),2) = 0</formula>
    </cfRule>
  </conditionalFormatting>
  <conditionalFormatting sqref="N7">
    <cfRule type="expression" dxfId="10" priority="11">
      <formula>MOD(ROW(N7),2) = 0</formula>
    </cfRule>
  </conditionalFormatting>
  <conditionalFormatting sqref="A6:M6">
    <cfRule type="expression" dxfId="9" priority="10">
      <formula>MOD(ROW(A6),2) = 0</formula>
    </cfRule>
  </conditionalFormatting>
  <conditionalFormatting sqref="N6">
    <cfRule type="expression" dxfId="8" priority="9">
      <formula>MOD(ROW(N6),2) = 0</formula>
    </cfRule>
  </conditionalFormatting>
  <conditionalFormatting sqref="A5:M5">
    <cfRule type="expression" dxfId="7" priority="8">
      <formula>MOD(ROW(A5),2) = 0</formula>
    </cfRule>
  </conditionalFormatting>
  <conditionalFormatting sqref="N5">
    <cfRule type="expression" dxfId="6" priority="7">
      <formula>MOD(ROW(N5),2) = 0</formula>
    </cfRule>
  </conditionalFormatting>
  <conditionalFormatting sqref="A4:M4">
    <cfRule type="expression" dxfId="5" priority="6">
      <formula>MOD(ROW(A4),2) = 0</formula>
    </cfRule>
  </conditionalFormatting>
  <conditionalFormatting sqref="N4">
    <cfRule type="expression" dxfId="4" priority="5">
      <formula>MOD(ROW(N4),2) = 0</formula>
    </cfRule>
  </conditionalFormatting>
  <conditionalFormatting sqref="A3:M3">
    <cfRule type="expression" dxfId="3" priority="4">
      <formula>MOD(ROW(A3),2) = 0</formula>
    </cfRule>
  </conditionalFormatting>
  <conditionalFormatting sqref="N3">
    <cfRule type="expression" dxfId="2" priority="3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2"/>
  <sheetViews>
    <sheetView workbookViewId="0">
      <selection sqref="A1:B22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733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  <row r="21" spans="1:2" x14ac:dyDescent="0.25">
      <c r="A21" t="s">
        <v>700</v>
      </c>
      <c r="B21" t="s">
        <v>701</v>
      </c>
    </row>
    <row r="22" spans="1:2" x14ac:dyDescent="0.25">
      <c r="A22" t="s">
        <v>717</v>
      </c>
      <c r="B22" s="1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2"/>
  <sheetViews>
    <sheetView workbookViewId="0">
      <selection sqref="A1:B22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16</v>
      </c>
      <c r="B2" s="1" t="s">
        <v>702</v>
      </c>
    </row>
    <row r="3" spans="1:2" ht="30" x14ac:dyDescent="0.25">
      <c r="A3" t="s">
        <v>17</v>
      </c>
      <c r="B3" s="2" t="s">
        <v>729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 t="s">
        <v>20</v>
      </c>
    </row>
    <row r="6" spans="1:2" x14ac:dyDescent="0.25">
      <c r="A6" t="s">
        <v>21</v>
      </c>
      <c r="B6" s="1" t="s">
        <v>22</v>
      </c>
    </row>
    <row r="7" spans="1:2" x14ac:dyDescent="0.25">
      <c r="A7" t="s">
        <v>23</v>
      </c>
      <c r="B7" s="1">
        <v>2</v>
      </c>
    </row>
    <row r="8" spans="1:2" x14ac:dyDescent="0.25">
      <c r="A8" t="s">
        <v>24</v>
      </c>
      <c r="B8" s="2" t="s">
        <v>540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32</v>
      </c>
    </row>
    <row r="14" spans="1:2" x14ac:dyDescent="0.25">
      <c r="A14" t="s">
        <v>33</v>
      </c>
      <c r="B14" s="1" t="s">
        <v>32</v>
      </c>
    </row>
    <row r="15" spans="1:2" x14ac:dyDescent="0.25">
      <c r="A15" t="s">
        <v>34</v>
      </c>
      <c r="B15" s="2">
        <v>2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732</v>
      </c>
    </row>
    <row r="18" spans="1:2" x14ac:dyDescent="0.25">
      <c r="A18" t="s">
        <v>556</v>
      </c>
      <c r="B18" t="s">
        <v>557</v>
      </c>
    </row>
    <row r="19" spans="1:2" x14ac:dyDescent="0.25">
      <c r="A19" t="s">
        <v>571</v>
      </c>
      <c r="B19" s="1" t="b">
        <v>1</v>
      </c>
    </row>
    <row r="20" spans="1:2" x14ac:dyDescent="0.25">
      <c r="A20" t="s">
        <v>637</v>
      </c>
      <c r="B20" t="s">
        <v>643</v>
      </c>
    </row>
    <row r="21" spans="1:2" x14ac:dyDescent="0.25">
      <c r="A21" t="s">
        <v>700</v>
      </c>
      <c r="B21" t="s">
        <v>701</v>
      </c>
    </row>
    <row r="22" spans="1:2" x14ac:dyDescent="0.25">
      <c r="A22" t="s">
        <v>717</v>
      </c>
      <c r="B22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B22"/>
  <sheetViews>
    <sheetView workbookViewId="0">
      <selection activeCell="B25" sqref="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  <row r="21" spans="1:2" x14ac:dyDescent="0.25">
      <c r="A21" t="s">
        <v>700</v>
      </c>
      <c r="B21" t="s">
        <v>701</v>
      </c>
    </row>
    <row r="22" spans="1:2" x14ac:dyDescent="0.25">
      <c r="A22" t="s">
        <v>717</v>
      </c>
      <c r="B22" s="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1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46</v>
      </c>
    </row>
    <row r="6" spans="1:2" x14ac:dyDescent="0.25">
      <c r="A6" t="s">
        <v>47</v>
      </c>
      <c r="B6" t="s">
        <v>48</v>
      </c>
    </row>
    <row r="7" spans="1:2" x14ac:dyDescent="0.25">
      <c r="A7" t="s">
        <v>49</v>
      </c>
      <c r="B7" t="s">
        <v>50</v>
      </c>
    </row>
    <row r="8" spans="1:2" x14ac:dyDescent="0.25">
      <c r="A8" t="s">
        <v>51</v>
      </c>
      <c r="B8" t="s">
        <v>52</v>
      </c>
    </row>
    <row r="9" spans="1:2" x14ac:dyDescent="0.25">
      <c r="A9" t="s">
        <v>53</v>
      </c>
      <c r="B9" t="s">
        <v>54</v>
      </c>
    </row>
    <row r="10" spans="1:2" x14ac:dyDescent="0.25">
      <c r="A10" t="s">
        <v>55</v>
      </c>
      <c r="B10" t="s">
        <v>56</v>
      </c>
    </row>
    <row r="11" spans="1:2" x14ac:dyDescent="0.25">
      <c r="A11" t="s">
        <v>57</v>
      </c>
      <c r="B11" t="s">
        <v>58</v>
      </c>
    </row>
    <row r="12" spans="1:2" x14ac:dyDescent="0.25">
      <c r="A12" t="s">
        <v>59</v>
      </c>
      <c r="B12" t="s">
        <v>60</v>
      </c>
    </row>
    <row r="13" spans="1:2" x14ac:dyDescent="0.25">
      <c r="A13" t="s">
        <v>61</v>
      </c>
      <c r="B13" t="s">
        <v>62</v>
      </c>
    </row>
    <row r="14" spans="1:2" x14ac:dyDescent="0.25">
      <c r="A14" t="s">
        <v>16</v>
      </c>
      <c r="B14" t="s">
        <v>541</v>
      </c>
    </row>
    <row r="15" spans="1:2" x14ac:dyDescent="0.25">
      <c r="A15" t="s">
        <v>537</v>
      </c>
      <c r="B15" t="s">
        <v>539</v>
      </c>
    </row>
    <row r="16" spans="1:2" x14ac:dyDescent="0.25">
      <c r="A16" t="s">
        <v>538</v>
      </c>
      <c r="B16" t="s">
        <v>542</v>
      </c>
    </row>
    <row r="17" spans="1:2" x14ac:dyDescent="0.25">
      <c r="A17" t="s">
        <v>639</v>
      </c>
      <c r="B17" t="s">
        <v>640</v>
      </c>
    </row>
    <row r="18" spans="1:2" x14ac:dyDescent="0.25">
      <c r="A18" t="s">
        <v>641</v>
      </c>
      <c r="B18" t="s">
        <v>642</v>
      </c>
    </row>
    <row r="19" spans="1:2" x14ac:dyDescent="0.25">
      <c r="A19" t="s">
        <v>698</v>
      </c>
      <c r="B19" t="s">
        <v>696</v>
      </c>
    </row>
    <row r="20" spans="1:2" x14ac:dyDescent="0.25">
      <c r="A20" t="s">
        <v>699</v>
      </c>
      <c r="B20" t="s">
        <v>697</v>
      </c>
    </row>
    <row r="21" spans="1:2" x14ac:dyDescent="0.25">
      <c r="A21" t="s">
        <v>718</v>
      </c>
      <c r="B21" t="s">
        <v>719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99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63</v>
      </c>
      <c r="B1" s="3" t="s">
        <v>64</v>
      </c>
    </row>
    <row r="2" spans="1:2" x14ac:dyDescent="0.25">
      <c r="A2" t="s">
        <v>65</v>
      </c>
      <c r="B2" t="s">
        <v>66</v>
      </c>
    </row>
    <row r="3" spans="1:2" x14ac:dyDescent="0.25">
      <c r="A3" t="s">
        <v>67</v>
      </c>
      <c r="B3" t="s">
        <v>68</v>
      </c>
    </row>
    <row r="4" spans="1:2" x14ac:dyDescent="0.25">
      <c r="A4" t="s">
        <v>69</v>
      </c>
      <c r="B4" t="s">
        <v>70</v>
      </c>
    </row>
    <row r="5" spans="1:2" x14ac:dyDescent="0.25">
      <c r="A5" t="s">
        <v>71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  <row r="9" spans="1:2" x14ac:dyDescent="0.25">
      <c r="A9" t="s">
        <v>79</v>
      </c>
      <c r="B9" t="s">
        <v>80</v>
      </c>
    </row>
    <row r="10" spans="1:2" x14ac:dyDescent="0.25">
      <c r="A10" t="s">
        <v>81</v>
      </c>
      <c r="B10" t="s">
        <v>82</v>
      </c>
    </row>
    <row r="11" spans="1:2" x14ac:dyDescent="0.25">
      <c r="A11" t="s">
        <v>83</v>
      </c>
      <c r="B11" t="s">
        <v>84</v>
      </c>
    </row>
    <row r="12" spans="1:2" x14ac:dyDescent="0.25">
      <c r="A12" t="s">
        <v>85</v>
      </c>
      <c r="B12" t="s">
        <v>86</v>
      </c>
    </row>
    <row r="13" spans="1:2" x14ac:dyDescent="0.25">
      <c r="A13" t="s">
        <v>87</v>
      </c>
      <c r="B13" t="s">
        <v>88</v>
      </c>
    </row>
    <row r="14" spans="1:2" x14ac:dyDescent="0.25">
      <c r="A14" t="s">
        <v>89</v>
      </c>
      <c r="B14" t="s">
        <v>90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93</v>
      </c>
      <c r="B16" t="s">
        <v>94</v>
      </c>
    </row>
    <row r="17" spans="1:2" x14ac:dyDescent="0.25">
      <c r="A17" t="s">
        <v>95</v>
      </c>
      <c r="B17" t="s">
        <v>96</v>
      </c>
    </row>
    <row r="18" spans="1:2" x14ac:dyDescent="0.25">
      <c r="A18" t="s">
        <v>97</v>
      </c>
      <c r="B18" t="s">
        <v>98</v>
      </c>
    </row>
    <row r="19" spans="1:2" x14ac:dyDescent="0.25">
      <c r="A19" t="s">
        <v>99</v>
      </c>
      <c r="B19" t="s">
        <v>100</v>
      </c>
    </row>
    <row r="20" spans="1:2" x14ac:dyDescent="0.25">
      <c r="A20" t="s">
        <v>101</v>
      </c>
      <c r="B20" t="s">
        <v>102</v>
      </c>
    </row>
    <row r="21" spans="1:2" x14ac:dyDescent="0.25">
      <c r="A21" t="s">
        <v>103</v>
      </c>
      <c r="B21" t="s">
        <v>104</v>
      </c>
    </row>
    <row r="22" spans="1:2" x14ac:dyDescent="0.25">
      <c r="A22" t="s">
        <v>105</v>
      </c>
      <c r="B22" t="s">
        <v>106</v>
      </c>
    </row>
    <row r="23" spans="1:2" x14ac:dyDescent="0.25">
      <c r="A23" t="s">
        <v>107</v>
      </c>
      <c r="B23" t="s">
        <v>108</v>
      </c>
    </row>
    <row r="24" spans="1:2" x14ac:dyDescent="0.25">
      <c r="A24" t="s">
        <v>109</v>
      </c>
      <c r="B24" t="s">
        <v>110</v>
      </c>
    </row>
    <row r="25" spans="1:2" x14ac:dyDescent="0.25">
      <c r="A25" t="s">
        <v>111</v>
      </c>
      <c r="B25" t="s">
        <v>112</v>
      </c>
    </row>
    <row r="26" spans="1:2" x14ac:dyDescent="0.25">
      <c r="A26" t="s">
        <v>113</v>
      </c>
      <c r="B26" t="s">
        <v>114</v>
      </c>
    </row>
    <row r="27" spans="1:2" x14ac:dyDescent="0.25">
      <c r="A27" t="s">
        <v>115</v>
      </c>
      <c r="B27" t="s">
        <v>116</v>
      </c>
    </row>
    <row r="28" spans="1:2" x14ac:dyDescent="0.25">
      <c r="A28" t="s">
        <v>117</v>
      </c>
      <c r="B28" t="s">
        <v>118</v>
      </c>
    </row>
    <row r="29" spans="1:2" x14ac:dyDescent="0.25">
      <c r="A29" t="s">
        <v>119</v>
      </c>
      <c r="B29" t="s">
        <v>120</v>
      </c>
    </row>
    <row r="30" spans="1:2" x14ac:dyDescent="0.25">
      <c r="A30" t="s">
        <v>121</v>
      </c>
      <c r="B30" t="s">
        <v>122</v>
      </c>
    </row>
    <row r="31" spans="1:2" x14ac:dyDescent="0.25">
      <c r="A31" t="s">
        <v>123</v>
      </c>
      <c r="B31" t="s">
        <v>124</v>
      </c>
    </row>
    <row r="32" spans="1:2" x14ac:dyDescent="0.25">
      <c r="A32" t="s">
        <v>125</v>
      </c>
      <c r="B32" t="s">
        <v>126</v>
      </c>
    </row>
    <row r="33" spans="1:2" x14ac:dyDescent="0.25">
      <c r="A33" t="s">
        <v>127</v>
      </c>
      <c r="B33" t="s">
        <v>128</v>
      </c>
    </row>
    <row r="34" spans="1:2" x14ac:dyDescent="0.25">
      <c r="A34" t="s">
        <v>129</v>
      </c>
      <c r="B34" t="s">
        <v>130</v>
      </c>
    </row>
    <row r="35" spans="1:2" x14ac:dyDescent="0.25">
      <c r="A35" t="s">
        <v>14</v>
      </c>
      <c r="B35" t="s">
        <v>131</v>
      </c>
    </row>
    <row r="36" spans="1:2" x14ac:dyDescent="0.25">
      <c r="A36" t="s">
        <v>132</v>
      </c>
      <c r="B36" t="s">
        <v>133</v>
      </c>
    </row>
    <row r="37" spans="1:2" x14ac:dyDescent="0.25">
      <c r="A37" t="s">
        <v>134</v>
      </c>
      <c r="B37" t="s">
        <v>135</v>
      </c>
    </row>
    <row r="38" spans="1:2" x14ac:dyDescent="0.25">
      <c r="A38" t="s">
        <v>136</v>
      </c>
      <c r="B38" t="s">
        <v>137</v>
      </c>
    </row>
    <row r="39" spans="1:2" x14ac:dyDescent="0.25">
      <c r="A39" t="s">
        <v>138</v>
      </c>
      <c r="B39" t="s">
        <v>139</v>
      </c>
    </row>
    <row r="40" spans="1:2" x14ac:dyDescent="0.25">
      <c r="A40" t="s">
        <v>140</v>
      </c>
      <c r="B40" t="s">
        <v>141</v>
      </c>
    </row>
    <row r="41" spans="1:2" x14ac:dyDescent="0.25">
      <c r="A41" t="s">
        <v>142</v>
      </c>
      <c r="B41" t="s">
        <v>143</v>
      </c>
    </row>
    <row r="42" spans="1:2" x14ac:dyDescent="0.25">
      <c r="A42" t="s">
        <v>144</v>
      </c>
      <c r="B42" t="s">
        <v>145</v>
      </c>
    </row>
    <row r="43" spans="1:2" x14ac:dyDescent="0.25">
      <c r="A43" t="s">
        <v>146</v>
      </c>
      <c r="B43" t="s">
        <v>147</v>
      </c>
    </row>
    <row r="44" spans="1:2" x14ac:dyDescent="0.25">
      <c r="A44" t="s">
        <v>148</v>
      </c>
      <c r="B44" t="s">
        <v>149</v>
      </c>
    </row>
    <row r="45" spans="1:2" x14ac:dyDescent="0.25">
      <c r="A45" t="s">
        <v>150</v>
      </c>
      <c r="B45" t="s">
        <v>151</v>
      </c>
    </row>
    <row r="46" spans="1:2" x14ac:dyDescent="0.25">
      <c r="A46" t="s">
        <v>152</v>
      </c>
      <c r="B46" t="s">
        <v>153</v>
      </c>
    </row>
    <row r="47" spans="1:2" x14ac:dyDescent="0.25">
      <c r="A47" t="s">
        <v>154</v>
      </c>
      <c r="B47" t="s">
        <v>155</v>
      </c>
    </row>
    <row r="48" spans="1:2" x14ac:dyDescent="0.25">
      <c r="A48" t="s">
        <v>156</v>
      </c>
      <c r="B48" t="s">
        <v>157</v>
      </c>
    </row>
    <row r="49" spans="1:2" x14ac:dyDescent="0.25">
      <c r="A49" t="s">
        <v>158</v>
      </c>
      <c r="B49" t="s">
        <v>159</v>
      </c>
    </row>
    <row r="50" spans="1:2" x14ac:dyDescent="0.25">
      <c r="A50" t="s">
        <v>160</v>
      </c>
      <c r="B50" t="s">
        <v>161</v>
      </c>
    </row>
    <row r="51" spans="1:2" x14ac:dyDescent="0.25">
      <c r="A51" t="s">
        <v>162</v>
      </c>
      <c r="B51" t="s">
        <v>163</v>
      </c>
    </row>
    <row r="52" spans="1:2" x14ac:dyDescent="0.25">
      <c r="A52" t="s">
        <v>164</v>
      </c>
      <c r="B52" t="s">
        <v>165</v>
      </c>
    </row>
    <row r="53" spans="1:2" x14ac:dyDescent="0.25">
      <c r="A53" t="s">
        <v>166</v>
      </c>
      <c r="B53" t="s">
        <v>167</v>
      </c>
    </row>
    <row r="54" spans="1:2" x14ac:dyDescent="0.25">
      <c r="A54" t="s">
        <v>168</v>
      </c>
      <c r="B54" t="s">
        <v>169</v>
      </c>
    </row>
    <row r="55" spans="1:2" x14ac:dyDescent="0.25">
      <c r="A55" t="s">
        <v>170</v>
      </c>
      <c r="B55" t="s">
        <v>171</v>
      </c>
    </row>
    <row r="56" spans="1:2" x14ac:dyDescent="0.25">
      <c r="A56" t="s">
        <v>172</v>
      </c>
      <c r="B56" t="s">
        <v>173</v>
      </c>
    </row>
    <row r="57" spans="1:2" x14ac:dyDescent="0.25">
      <c r="A57" t="s">
        <v>174</v>
      </c>
      <c r="B57" t="s">
        <v>175</v>
      </c>
    </row>
    <row r="58" spans="1:2" x14ac:dyDescent="0.25">
      <c r="A58" t="s">
        <v>176</v>
      </c>
      <c r="B58" t="s">
        <v>177</v>
      </c>
    </row>
    <row r="59" spans="1:2" x14ac:dyDescent="0.25">
      <c r="A59" t="s">
        <v>178</v>
      </c>
      <c r="B59" t="s">
        <v>179</v>
      </c>
    </row>
    <row r="60" spans="1:2" x14ac:dyDescent="0.25">
      <c r="A60" t="s">
        <v>180</v>
      </c>
      <c r="B60" t="s">
        <v>181</v>
      </c>
    </row>
    <row r="61" spans="1:2" x14ac:dyDescent="0.25">
      <c r="A61" t="s">
        <v>182</v>
      </c>
      <c r="B61" t="s">
        <v>183</v>
      </c>
    </row>
    <row r="62" spans="1:2" x14ac:dyDescent="0.25">
      <c r="A62" t="s">
        <v>184</v>
      </c>
      <c r="B62" t="s">
        <v>185</v>
      </c>
    </row>
    <row r="63" spans="1:2" x14ac:dyDescent="0.25">
      <c r="A63" t="s">
        <v>186</v>
      </c>
      <c r="B63" t="s">
        <v>187</v>
      </c>
    </row>
    <row r="64" spans="1:2" x14ac:dyDescent="0.25">
      <c r="A64" t="s">
        <v>188</v>
      </c>
      <c r="B64" t="s">
        <v>189</v>
      </c>
    </row>
    <row r="65" spans="1:2" x14ac:dyDescent="0.25">
      <c r="A65" t="s">
        <v>190</v>
      </c>
      <c r="B65" t="s">
        <v>191</v>
      </c>
    </row>
    <row r="66" spans="1:2" x14ac:dyDescent="0.25">
      <c r="A66" t="s">
        <v>192</v>
      </c>
      <c r="B66" t="s">
        <v>193</v>
      </c>
    </row>
    <row r="67" spans="1:2" x14ac:dyDescent="0.25">
      <c r="A67" t="s">
        <v>194</v>
      </c>
      <c r="B67" t="s">
        <v>195</v>
      </c>
    </row>
    <row r="68" spans="1:2" x14ac:dyDescent="0.25">
      <c r="A68" t="s">
        <v>196</v>
      </c>
      <c r="B68" t="s">
        <v>197</v>
      </c>
    </row>
    <row r="69" spans="1:2" x14ac:dyDescent="0.25">
      <c r="A69" t="s">
        <v>198</v>
      </c>
      <c r="B69" t="s">
        <v>199</v>
      </c>
    </row>
    <row r="70" spans="1:2" x14ac:dyDescent="0.25">
      <c r="A70" t="s">
        <v>200</v>
      </c>
      <c r="B70" t="s">
        <v>201</v>
      </c>
    </row>
    <row r="71" spans="1:2" x14ac:dyDescent="0.25">
      <c r="A71" t="s">
        <v>202</v>
      </c>
      <c r="B71" t="s">
        <v>203</v>
      </c>
    </row>
    <row r="72" spans="1:2" x14ac:dyDescent="0.25">
      <c r="A72" t="s">
        <v>204</v>
      </c>
      <c r="B72" t="s">
        <v>205</v>
      </c>
    </row>
    <row r="73" spans="1:2" x14ac:dyDescent="0.25">
      <c r="A73" t="s">
        <v>206</v>
      </c>
      <c r="B73" t="s">
        <v>207</v>
      </c>
    </row>
    <row r="74" spans="1:2" x14ac:dyDescent="0.25">
      <c r="A74" t="s">
        <v>208</v>
      </c>
      <c r="B74" t="s">
        <v>209</v>
      </c>
    </row>
    <row r="75" spans="1:2" x14ac:dyDescent="0.25">
      <c r="A75" t="s">
        <v>210</v>
      </c>
      <c r="B75" t="s">
        <v>211</v>
      </c>
    </row>
    <row r="76" spans="1:2" x14ac:dyDescent="0.25">
      <c r="A76" t="s">
        <v>212</v>
      </c>
      <c r="B76" t="s">
        <v>213</v>
      </c>
    </row>
    <row r="77" spans="1:2" x14ac:dyDescent="0.25">
      <c r="A77" t="s">
        <v>214</v>
      </c>
      <c r="B77" t="s">
        <v>215</v>
      </c>
    </row>
    <row r="78" spans="1:2" x14ac:dyDescent="0.25">
      <c r="A78" t="s">
        <v>216</v>
      </c>
      <c r="B78" t="s">
        <v>217</v>
      </c>
    </row>
    <row r="79" spans="1:2" x14ac:dyDescent="0.25">
      <c r="A79" t="s">
        <v>218</v>
      </c>
      <c r="B79" t="s">
        <v>219</v>
      </c>
    </row>
    <row r="80" spans="1:2" x14ac:dyDescent="0.25">
      <c r="A80" t="s">
        <v>220</v>
      </c>
      <c r="B80" t="s">
        <v>221</v>
      </c>
    </row>
    <row r="81" spans="1:2" x14ac:dyDescent="0.25">
      <c r="A81" t="s">
        <v>13</v>
      </c>
      <c r="B81" t="s">
        <v>222</v>
      </c>
    </row>
    <row r="82" spans="1:2" x14ac:dyDescent="0.25">
      <c r="A82" t="s">
        <v>223</v>
      </c>
      <c r="B82" t="s">
        <v>224</v>
      </c>
    </row>
    <row r="83" spans="1:2" x14ac:dyDescent="0.25">
      <c r="A83" t="s">
        <v>225</v>
      </c>
      <c r="B83" t="s">
        <v>226</v>
      </c>
    </row>
    <row r="84" spans="1:2" x14ac:dyDescent="0.25">
      <c r="A84" t="s">
        <v>227</v>
      </c>
      <c r="B84" t="s">
        <v>228</v>
      </c>
    </row>
    <row r="85" spans="1:2" x14ac:dyDescent="0.25">
      <c r="A85" t="s">
        <v>229</v>
      </c>
      <c r="B85" t="s">
        <v>230</v>
      </c>
    </row>
    <row r="86" spans="1:2" x14ac:dyDescent="0.25">
      <c r="A86" t="s">
        <v>231</v>
      </c>
      <c r="B86" t="s">
        <v>232</v>
      </c>
    </row>
    <row r="87" spans="1:2" x14ac:dyDescent="0.25">
      <c r="A87" t="s">
        <v>233</v>
      </c>
      <c r="B87" t="s">
        <v>234</v>
      </c>
    </row>
    <row r="88" spans="1:2" x14ac:dyDescent="0.25">
      <c r="A88" t="s">
        <v>235</v>
      </c>
      <c r="B88" t="s">
        <v>236</v>
      </c>
    </row>
    <row r="89" spans="1:2" x14ac:dyDescent="0.25">
      <c r="A89" t="s">
        <v>237</v>
      </c>
      <c r="B89" t="s">
        <v>238</v>
      </c>
    </row>
    <row r="90" spans="1:2" x14ac:dyDescent="0.25">
      <c r="A90" t="s">
        <v>239</v>
      </c>
      <c r="B90" t="s">
        <v>240</v>
      </c>
    </row>
    <row r="91" spans="1:2" x14ac:dyDescent="0.25">
      <c r="A91" t="s">
        <v>241</v>
      </c>
      <c r="B91" t="s">
        <v>242</v>
      </c>
    </row>
    <row r="92" spans="1:2" x14ac:dyDescent="0.25">
      <c r="A92" t="s">
        <v>243</v>
      </c>
      <c r="B92" t="s">
        <v>244</v>
      </c>
    </row>
    <row r="93" spans="1:2" x14ac:dyDescent="0.25">
      <c r="A93" t="s">
        <v>245</v>
      </c>
      <c r="B93" t="s">
        <v>246</v>
      </c>
    </row>
    <row r="94" spans="1:2" x14ac:dyDescent="0.25">
      <c r="A94" t="s">
        <v>247</v>
      </c>
      <c r="B94" t="s">
        <v>248</v>
      </c>
    </row>
    <row r="95" spans="1:2" x14ac:dyDescent="0.25">
      <c r="A95" t="s">
        <v>249</v>
      </c>
      <c r="B95" t="s">
        <v>250</v>
      </c>
    </row>
    <row r="96" spans="1:2" x14ac:dyDescent="0.25">
      <c r="A96" t="s">
        <v>251</v>
      </c>
      <c r="B96" t="s">
        <v>252</v>
      </c>
    </row>
    <row r="97" spans="1:2" x14ac:dyDescent="0.25">
      <c r="A97" t="s">
        <v>253</v>
      </c>
      <c r="B97" t="s">
        <v>254</v>
      </c>
    </row>
    <row r="98" spans="1:2" x14ac:dyDescent="0.25">
      <c r="A98" t="s">
        <v>255</v>
      </c>
      <c r="B98" t="s">
        <v>256</v>
      </c>
    </row>
    <row r="99" spans="1:2" x14ac:dyDescent="0.25">
      <c r="A99" t="s">
        <v>257</v>
      </c>
      <c r="B99" t="s">
        <v>258</v>
      </c>
    </row>
    <row r="100" spans="1:2" x14ac:dyDescent="0.25">
      <c r="A100" t="s">
        <v>259</v>
      </c>
      <c r="B100" t="s">
        <v>260</v>
      </c>
    </row>
    <row r="101" spans="1:2" x14ac:dyDescent="0.25">
      <c r="A101" t="s">
        <v>261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269</v>
      </c>
      <c r="B105" t="s">
        <v>270</v>
      </c>
    </row>
    <row r="106" spans="1:2" x14ac:dyDescent="0.25">
      <c r="A106" t="s">
        <v>271</v>
      </c>
      <c r="B106" t="s">
        <v>272</v>
      </c>
    </row>
    <row r="107" spans="1:2" x14ac:dyDescent="0.25">
      <c r="A107" t="s">
        <v>273</v>
      </c>
      <c r="B107" t="s">
        <v>274</v>
      </c>
    </row>
    <row r="108" spans="1:2" x14ac:dyDescent="0.25">
      <c r="A108" t="s">
        <v>275</v>
      </c>
      <c r="B108" t="s">
        <v>276</v>
      </c>
    </row>
    <row r="109" spans="1:2" x14ac:dyDescent="0.25">
      <c r="A109" t="s">
        <v>277</v>
      </c>
      <c r="B109" t="s">
        <v>278</v>
      </c>
    </row>
    <row r="110" spans="1:2" x14ac:dyDescent="0.25">
      <c r="A110" t="s">
        <v>279</v>
      </c>
      <c r="B110" t="s">
        <v>280</v>
      </c>
    </row>
    <row r="111" spans="1:2" x14ac:dyDescent="0.25">
      <c r="A111" t="s">
        <v>281</v>
      </c>
      <c r="B111" t="s">
        <v>282</v>
      </c>
    </row>
    <row r="112" spans="1:2" x14ac:dyDescent="0.25">
      <c r="A112" t="s">
        <v>283</v>
      </c>
      <c r="B112" t="s">
        <v>284</v>
      </c>
    </row>
    <row r="113" spans="1:2" x14ac:dyDescent="0.25">
      <c r="A113" t="s">
        <v>285</v>
      </c>
      <c r="B113" t="s">
        <v>286</v>
      </c>
    </row>
    <row r="114" spans="1:2" x14ac:dyDescent="0.25">
      <c r="A114" t="s">
        <v>287</v>
      </c>
      <c r="B114" t="s">
        <v>288</v>
      </c>
    </row>
    <row r="115" spans="1:2" x14ac:dyDescent="0.25">
      <c r="A115" t="s">
        <v>289</v>
      </c>
      <c r="B115" t="s">
        <v>290</v>
      </c>
    </row>
    <row r="116" spans="1:2" x14ac:dyDescent="0.25">
      <c r="A116" t="s">
        <v>291</v>
      </c>
      <c r="B116" t="s">
        <v>292</v>
      </c>
    </row>
    <row r="117" spans="1:2" x14ac:dyDescent="0.25">
      <c r="A117" t="s">
        <v>293</v>
      </c>
      <c r="B117" t="s">
        <v>294</v>
      </c>
    </row>
    <row r="118" spans="1:2" x14ac:dyDescent="0.25">
      <c r="A118" t="s">
        <v>295</v>
      </c>
      <c r="B118" t="s">
        <v>296</v>
      </c>
    </row>
    <row r="119" spans="1:2" x14ac:dyDescent="0.25">
      <c r="A119" t="s">
        <v>297</v>
      </c>
      <c r="B119" t="s">
        <v>298</v>
      </c>
    </row>
    <row r="120" spans="1:2" x14ac:dyDescent="0.25">
      <c r="A120" t="s">
        <v>299</v>
      </c>
      <c r="B120" t="s">
        <v>300</v>
      </c>
    </row>
    <row r="121" spans="1:2" x14ac:dyDescent="0.25">
      <c r="A121" t="s">
        <v>301</v>
      </c>
      <c r="B121" t="s">
        <v>302</v>
      </c>
    </row>
    <row r="122" spans="1:2" x14ac:dyDescent="0.25">
      <c r="A122" t="s">
        <v>303</v>
      </c>
      <c r="B122" t="s">
        <v>304</v>
      </c>
    </row>
    <row r="123" spans="1:2" x14ac:dyDescent="0.25">
      <c r="A123" t="s">
        <v>305</v>
      </c>
      <c r="B123" t="s">
        <v>306</v>
      </c>
    </row>
    <row r="124" spans="1:2" x14ac:dyDescent="0.25">
      <c r="A124" t="s">
        <v>307</v>
      </c>
      <c r="B124" t="s">
        <v>308</v>
      </c>
    </row>
    <row r="125" spans="1:2" x14ac:dyDescent="0.25">
      <c r="A125" t="s">
        <v>309</v>
      </c>
      <c r="B125" t="s">
        <v>310</v>
      </c>
    </row>
    <row r="126" spans="1:2" x14ac:dyDescent="0.25">
      <c r="A126" t="s">
        <v>311</v>
      </c>
      <c r="B126" t="s">
        <v>312</v>
      </c>
    </row>
    <row r="127" spans="1:2" x14ac:dyDescent="0.25">
      <c r="A127" t="s">
        <v>313</v>
      </c>
      <c r="B127" t="s">
        <v>314</v>
      </c>
    </row>
    <row r="128" spans="1:2" x14ac:dyDescent="0.25">
      <c r="A128" t="s">
        <v>315</v>
      </c>
      <c r="B128" t="s">
        <v>316</v>
      </c>
    </row>
    <row r="129" spans="1:2" x14ac:dyDescent="0.25">
      <c r="A129" t="s">
        <v>317</v>
      </c>
      <c r="B129" t="s">
        <v>318</v>
      </c>
    </row>
    <row r="130" spans="1:2" x14ac:dyDescent="0.25">
      <c r="A130" t="s">
        <v>319</v>
      </c>
      <c r="B130" t="s">
        <v>320</v>
      </c>
    </row>
    <row r="131" spans="1:2" x14ac:dyDescent="0.25">
      <c r="A131" t="s">
        <v>321</v>
      </c>
      <c r="B131" t="s">
        <v>322</v>
      </c>
    </row>
    <row r="132" spans="1:2" x14ac:dyDescent="0.25">
      <c r="A132" t="s">
        <v>323</v>
      </c>
      <c r="B132" t="s">
        <v>324</v>
      </c>
    </row>
    <row r="133" spans="1:2" x14ac:dyDescent="0.25">
      <c r="A133" t="s">
        <v>325</v>
      </c>
      <c r="B133" t="s">
        <v>326</v>
      </c>
    </row>
    <row r="134" spans="1:2" x14ac:dyDescent="0.25">
      <c r="A134" t="s">
        <v>327</v>
      </c>
      <c r="B134" t="s">
        <v>328</v>
      </c>
    </row>
    <row r="135" spans="1:2" x14ac:dyDescent="0.25">
      <c r="A135" t="s">
        <v>329</v>
      </c>
      <c r="B135" t="s">
        <v>330</v>
      </c>
    </row>
    <row r="136" spans="1:2" x14ac:dyDescent="0.25">
      <c r="A136" t="s">
        <v>331</v>
      </c>
      <c r="B136" t="s">
        <v>332</v>
      </c>
    </row>
    <row r="137" spans="1:2" x14ac:dyDescent="0.25">
      <c r="A137" t="s">
        <v>333</v>
      </c>
      <c r="B137" t="s">
        <v>334</v>
      </c>
    </row>
    <row r="138" spans="1:2" x14ac:dyDescent="0.25">
      <c r="A138" t="s">
        <v>335</v>
      </c>
      <c r="B138" t="s">
        <v>336</v>
      </c>
    </row>
    <row r="139" spans="1:2" x14ac:dyDescent="0.25">
      <c r="A139" t="s">
        <v>337</v>
      </c>
      <c r="B139" t="s">
        <v>338</v>
      </c>
    </row>
    <row r="140" spans="1:2" x14ac:dyDescent="0.25">
      <c r="A140" t="s">
        <v>339</v>
      </c>
      <c r="B140" t="s">
        <v>340</v>
      </c>
    </row>
    <row r="141" spans="1:2" x14ac:dyDescent="0.25">
      <c r="A141" t="s">
        <v>341</v>
      </c>
      <c r="B141" t="s">
        <v>342</v>
      </c>
    </row>
    <row r="142" spans="1:2" x14ac:dyDescent="0.25">
      <c r="A142" t="s">
        <v>343</v>
      </c>
      <c r="B142" t="s">
        <v>344</v>
      </c>
    </row>
    <row r="143" spans="1:2" x14ac:dyDescent="0.25">
      <c r="A143" t="s">
        <v>345</v>
      </c>
      <c r="B143" t="s">
        <v>346</v>
      </c>
    </row>
    <row r="144" spans="1:2" x14ac:dyDescent="0.25">
      <c r="A144" t="s">
        <v>347</v>
      </c>
      <c r="B144" t="s">
        <v>348</v>
      </c>
    </row>
    <row r="145" spans="1:2" x14ac:dyDescent="0.25">
      <c r="A145" t="s">
        <v>349</v>
      </c>
      <c r="B145" t="s">
        <v>350</v>
      </c>
    </row>
    <row r="146" spans="1:2" x14ac:dyDescent="0.25">
      <c r="A146" t="s">
        <v>351</v>
      </c>
      <c r="B146" t="s">
        <v>352</v>
      </c>
    </row>
    <row r="147" spans="1:2" x14ac:dyDescent="0.25">
      <c r="A147" t="s">
        <v>353</v>
      </c>
      <c r="B147" t="s">
        <v>354</v>
      </c>
    </row>
    <row r="148" spans="1:2" x14ac:dyDescent="0.25">
      <c r="A148" t="s">
        <v>355</v>
      </c>
      <c r="B148" t="s">
        <v>356</v>
      </c>
    </row>
    <row r="149" spans="1:2" x14ac:dyDescent="0.25">
      <c r="A149" t="s">
        <v>357</v>
      </c>
      <c r="B149" t="s">
        <v>358</v>
      </c>
    </row>
    <row r="150" spans="1:2" x14ac:dyDescent="0.25">
      <c r="A150" t="s">
        <v>359</v>
      </c>
      <c r="B150" t="s">
        <v>360</v>
      </c>
    </row>
    <row r="151" spans="1:2" x14ac:dyDescent="0.25">
      <c r="A151" t="s">
        <v>361</v>
      </c>
      <c r="B151" t="s">
        <v>362</v>
      </c>
    </row>
    <row r="152" spans="1:2" x14ac:dyDescent="0.25">
      <c r="A152" t="s">
        <v>363</v>
      </c>
      <c r="B152" t="s">
        <v>364</v>
      </c>
    </row>
    <row r="153" spans="1:2" x14ac:dyDescent="0.25">
      <c r="A153" t="s">
        <v>365</v>
      </c>
      <c r="B153" t="s">
        <v>366</v>
      </c>
    </row>
    <row r="154" spans="1:2" x14ac:dyDescent="0.25">
      <c r="A154" t="s">
        <v>367</v>
      </c>
      <c r="B154" t="s">
        <v>368</v>
      </c>
    </row>
    <row r="155" spans="1:2" x14ac:dyDescent="0.25">
      <c r="A155" t="s">
        <v>369</v>
      </c>
      <c r="B155" t="s">
        <v>370</v>
      </c>
    </row>
    <row r="156" spans="1:2" x14ac:dyDescent="0.25">
      <c r="A156" t="s">
        <v>371</v>
      </c>
      <c r="B156" t="s">
        <v>372</v>
      </c>
    </row>
    <row r="157" spans="1:2" x14ac:dyDescent="0.25">
      <c r="A157" t="s">
        <v>373</v>
      </c>
      <c r="B157" t="s">
        <v>374</v>
      </c>
    </row>
    <row r="158" spans="1:2" x14ac:dyDescent="0.25">
      <c r="A158" t="s">
        <v>375</v>
      </c>
      <c r="B158" t="s">
        <v>376</v>
      </c>
    </row>
    <row r="159" spans="1:2" x14ac:dyDescent="0.25">
      <c r="A159" t="s">
        <v>377</v>
      </c>
      <c r="B159" t="s">
        <v>378</v>
      </c>
    </row>
    <row r="160" spans="1:2" x14ac:dyDescent="0.25">
      <c r="A160" t="s">
        <v>379</v>
      </c>
      <c r="B160" t="s">
        <v>380</v>
      </c>
    </row>
    <row r="161" spans="1:2" x14ac:dyDescent="0.25">
      <c r="A161" t="s">
        <v>381</v>
      </c>
      <c r="B161" t="s">
        <v>382</v>
      </c>
    </row>
    <row r="162" spans="1:2" x14ac:dyDescent="0.25">
      <c r="A162" t="s">
        <v>383</v>
      </c>
      <c r="B162" t="s">
        <v>384</v>
      </c>
    </row>
    <row r="163" spans="1:2" x14ac:dyDescent="0.25">
      <c r="A163" t="s">
        <v>385</v>
      </c>
      <c r="B163" t="s">
        <v>386</v>
      </c>
    </row>
    <row r="164" spans="1:2" x14ac:dyDescent="0.25">
      <c r="A164" t="s">
        <v>387</v>
      </c>
      <c r="B164" t="s">
        <v>388</v>
      </c>
    </row>
    <row r="165" spans="1:2" x14ac:dyDescent="0.25">
      <c r="A165" t="s">
        <v>389</v>
      </c>
      <c r="B165" t="s">
        <v>390</v>
      </c>
    </row>
    <row r="166" spans="1:2" x14ac:dyDescent="0.25">
      <c r="A166" t="s">
        <v>391</v>
      </c>
      <c r="B166" t="s">
        <v>392</v>
      </c>
    </row>
    <row r="167" spans="1:2" x14ac:dyDescent="0.25">
      <c r="A167" t="s">
        <v>393</v>
      </c>
      <c r="B167" t="s">
        <v>394</v>
      </c>
    </row>
    <row r="168" spans="1:2" x14ac:dyDescent="0.25">
      <c r="A168" t="s">
        <v>395</v>
      </c>
      <c r="B168" t="s">
        <v>396</v>
      </c>
    </row>
    <row r="169" spans="1:2" x14ac:dyDescent="0.25">
      <c r="A169" t="s">
        <v>397</v>
      </c>
      <c r="B169" t="s">
        <v>398</v>
      </c>
    </row>
    <row r="170" spans="1:2" x14ac:dyDescent="0.25">
      <c r="A170" t="s">
        <v>399</v>
      </c>
      <c r="B170" t="s">
        <v>400</v>
      </c>
    </row>
    <row r="171" spans="1:2" x14ac:dyDescent="0.25">
      <c r="A171" t="s">
        <v>401</v>
      </c>
      <c r="B171" t="s">
        <v>402</v>
      </c>
    </row>
    <row r="172" spans="1:2" x14ac:dyDescent="0.25">
      <c r="A172" t="s">
        <v>403</v>
      </c>
      <c r="B172" t="s">
        <v>404</v>
      </c>
    </row>
    <row r="173" spans="1:2" x14ac:dyDescent="0.25">
      <c r="A173" t="s">
        <v>405</v>
      </c>
      <c r="B173" t="s">
        <v>406</v>
      </c>
    </row>
    <row r="174" spans="1:2" x14ac:dyDescent="0.25">
      <c r="A174" t="s">
        <v>407</v>
      </c>
      <c r="B174" t="s">
        <v>408</v>
      </c>
    </row>
    <row r="175" spans="1:2" x14ac:dyDescent="0.25">
      <c r="A175" t="s">
        <v>409</v>
      </c>
      <c r="B175" t="s">
        <v>410</v>
      </c>
    </row>
    <row r="176" spans="1:2" x14ac:dyDescent="0.25">
      <c r="A176" t="s">
        <v>411</v>
      </c>
      <c r="B176" t="s">
        <v>412</v>
      </c>
    </row>
    <row r="177" spans="1:2" x14ac:dyDescent="0.25">
      <c r="A177" t="s">
        <v>413</v>
      </c>
      <c r="B177" t="s">
        <v>414</v>
      </c>
    </row>
    <row r="178" spans="1:2" x14ac:dyDescent="0.25">
      <c r="A178" t="s">
        <v>415</v>
      </c>
      <c r="B178" t="s">
        <v>416</v>
      </c>
    </row>
    <row r="179" spans="1:2" x14ac:dyDescent="0.25">
      <c r="A179" t="s">
        <v>417</v>
      </c>
      <c r="B179" t="s">
        <v>418</v>
      </c>
    </row>
    <row r="180" spans="1:2" x14ac:dyDescent="0.25">
      <c r="A180" t="s">
        <v>419</v>
      </c>
      <c r="B180" t="s">
        <v>420</v>
      </c>
    </row>
    <row r="181" spans="1:2" x14ac:dyDescent="0.25">
      <c r="A181" t="s">
        <v>421</v>
      </c>
      <c r="B181" t="s">
        <v>422</v>
      </c>
    </row>
    <row r="182" spans="1:2" x14ac:dyDescent="0.25">
      <c r="A182" t="s">
        <v>423</v>
      </c>
      <c r="B182" t="s">
        <v>424</v>
      </c>
    </row>
    <row r="183" spans="1:2" x14ac:dyDescent="0.25">
      <c r="A183" t="s">
        <v>425</v>
      </c>
      <c r="B183" t="s">
        <v>426</v>
      </c>
    </row>
    <row r="184" spans="1:2" x14ac:dyDescent="0.25">
      <c r="A184" t="s">
        <v>427</v>
      </c>
      <c r="B184" t="s">
        <v>428</v>
      </c>
    </row>
    <row r="185" spans="1:2" x14ac:dyDescent="0.25">
      <c r="A185" t="s">
        <v>429</v>
      </c>
      <c r="B185" t="s">
        <v>430</v>
      </c>
    </row>
    <row r="186" spans="1:2" x14ac:dyDescent="0.25">
      <c r="A186" t="s">
        <v>431</v>
      </c>
      <c r="B186" t="s">
        <v>432</v>
      </c>
    </row>
    <row r="187" spans="1:2" x14ac:dyDescent="0.25">
      <c r="A187" t="s">
        <v>433</v>
      </c>
      <c r="B187" t="s">
        <v>434</v>
      </c>
    </row>
    <row r="188" spans="1:2" x14ac:dyDescent="0.25">
      <c r="A188" t="s">
        <v>435</v>
      </c>
      <c r="B188" t="s">
        <v>436</v>
      </c>
    </row>
    <row r="189" spans="1:2" x14ac:dyDescent="0.25">
      <c r="A189" t="s">
        <v>437</v>
      </c>
      <c r="B189" t="s">
        <v>438</v>
      </c>
    </row>
    <row r="190" spans="1:2" x14ac:dyDescent="0.25">
      <c r="A190" t="s">
        <v>439</v>
      </c>
      <c r="B190" t="s">
        <v>440</v>
      </c>
    </row>
    <row r="191" spans="1:2" x14ac:dyDescent="0.25">
      <c r="A191" t="s">
        <v>441</v>
      </c>
      <c r="B191" t="s">
        <v>442</v>
      </c>
    </row>
    <row r="192" spans="1:2" x14ac:dyDescent="0.25">
      <c r="A192" t="s">
        <v>443</v>
      </c>
      <c r="B192" t="s">
        <v>444</v>
      </c>
    </row>
    <row r="193" spans="1:2" x14ac:dyDescent="0.25">
      <c r="A193" t="s">
        <v>445</v>
      </c>
      <c r="B193" t="s">
        <v>446</v>
      </c>
    </row>
    <row r="194" spans="1:2" x14ac:dyDescent="0.25">
      <c r="A194" t="s">
        <v>447</v>
      </c>
      <c r="B194" t="s">
        <v>448</v>
      </c>
    </row>
    <row r="195" spans="1:2" x14ac:dyDescent="0.25">
      <c r="A195" t="s">
        <v>449</v>
      </c>
      <c r="B195" t="s">
        <v>450</v>
      </c>
    </row>
    <row r="196" spans="1:2" x14ac:dyDescent="0.25">
      <c r="A196" t="s">
        <v>451</v>
      </c>
      <c r="B196" t="s">
        <v>452</v>
      </c>
    </row>
    <row r="197" spans="1:2" x14ac:dyDescent="0.25">
      <c r="A197" t="s">
        <v>453</v>
      </c>
      <c r="B197" t="s">
        <v>454</v>
      </c>
    </row>
    <row r="198" spans="1:2" x14ac:dyDescent="0.25">
      <c r="A198" t="s">
        <v>455</v>
      </c>
      <c r="B198" t="s">
        <v>456</v>
      </c>
    </row>
    <row r="199" spans="1:2" x14ac:dyDescent="0.25">
      <c r="A199" t="s">
        <v>457</v>
      </c>
      <c r="B199" t="s">
        <v>458</v>
      </c>
    </row>
    <row r="200" spans="1:2" x14ac:dyDescent="0.25">
      <c r="A200" t="s">
        <v>459</v>
      </c>
      <c r="B200" t="s">
        <v>460</v>
      </c>
    </row>
    <row r="201" spans="1:2" x14ac:dyDescent="0.25">
      <c r="A201" t="s">
        <v>461</v>
      </c>
      <c r="B201" t="s">
        <v>462</v>
      </c>
    </row>
    <row r="202" spans="1:2" x14ac:dyDescent="0.25">
      <c r="A202" t="s">
        <v>463</v>
      </c>
      <c r="B202" t="s">
        <v>464</v>
      </c>
    </row>
    <row r="203" spans="1:2" x14ac:dyDescent="0.25">
      <c r="A203" t="s">
        <v>465</v>
      </c>
      <c r="B203" t="s">
        <v>466</v>
      </c>
    </row>
    <row r="204" spans="1:2" x14ac:dyDescent="0.25">
      <c r="A204" t="s">
        <v>467</v>
      </c>
      <c r="B204" t="s">
        <v>468</v>
      </c>
    </row>
    <row r="205" spans="1:2" x14ac:dyDescent="0.25">
      <c r="A205" t="s">
        <v>469</v>
      </c>
      <c r="B205" t="s">
        <v>470</v>
      </c>
    </row>
    <row r="206" spans="1:2" x14ac:dyDescent="0.25">
      <c r="A206" t="s">
        <v>471</v>
      </c>
      <c r="B206" t="s">
        <v>472</v>
      </c>
    </row>
    <row r="207" spans="1:2" x14ac:dyDescent="0.25">
      <c r="A207" t="s">
        <v>473</v>
      </c>
      <c r="B207" t="s">
        <v>474</v>
      </c>
    </row>
    <row r="208" spans="1:2" x14ac:dyDescent="0.25">
      <c r="A208" t="s">
        <v>475</v>
      </c>
      <c r="B208" t="s">
        <v>476</v>
      </c>
    </row>
    <row r="209" spans="1:2" x14ac:dyDescent="0.25">
      <c r="A209" t="s">
        <v>477</v>
      </c>
      <c r="B209" t="s">
        <v>478</v>
      </c>
    </row>
    <row r="210" spans="1:2" x14ac:dyDescent="0.25">
      <c r="A210" t="s">
        <v>479</v>
      </c>
      <c r="B210" t="s">
        <v>480</v>
      </c>
    </row>
    <row r="211" spans="1:2" x14ac:dyDescent="0.25">
      <c r="A211" t="s">
        <v>481</v>
      </c>
      <c r="B211" t="s">
        <v>482</v>
      </c>
    </row>
    <row r="212" spans="1:2" x14ac:dyDescent="0.25">
      <c r="A212" t="s">
        <v>483</v>
      </c>
      <c r="B212" t="s">
        <v>484</v>
      </c>
    </row>
    <row r="213" spans="1:2" x14ac:dyDescent="0.25">
      <c r="A213" t="s">
        <v>485</v>
      </c>
      <c r="B213" t="s">
        <v>486</v>
      </c>
    </row>
    <row r="214" spans="1:2" x14ac:dyDescent="0.25">
      <c r="A214" t="s">
        <v>487</v>
      </c>
      <c r="B214" t="s">
        <v>488</v>
      </c>
    </row>
    <row r="215" spans="1:2" x14ac:dyDescent="0.25">
      <c r="A215" t="s">
        <v>489</v>
      </c>
      <c r="B215" t="s">
        <v>490</v>
      </c>
    </row>
    <row r="216" spans="1:2" x14ac:dyDescent="0.25">
      <c r="A216" t="s">
        <v>491</v>
      </c>
      <c r="B216" t="s">
        <v>492</v>
      </c>
    </row>
    <row r="217" spans="1:2" x14ac:dyDescent="0.25">
      <c r="A217" t="s">
        <v>493</v>
      </c>
      <c r="B217" t="s">
        <v>494</v>
      </c>
    </row>
    <row r="218" spans="1:2" x14ac:dyDescent="0.25">
      <c r="A218" t="s">
        <v>495</v>
      </c>
      <c r="B218" t="s">
        <v>496</v>
      </c>
    </row>
    <row r="219" spans="1:2" x14ac:dyDescent="0.25">
      <c r="A219" t="s">
        <v>497</v>
      </c>
      <c r="B219" t="s">
        <v>498</v>
      </c>
    </row>
    <row r="220" spans="1:2" x14ac:dyDescent="0.25">
      <c r="A220" t="s">
        <v>499</v>
      </c>
      <c r="B220" t="s">
        <v>500</v>
      </c>
    </row>
    <row r="221" spans="1:2" x14ac:dyDescent="0.25">
      <c r="A221" t="s">
        <v>501</v>
      </c>
      <c r="B221" t="s">
        <v>502</v>
      </c>
    </row>
    <row r="222" spans="1:2" x14ac:dyDescent="0.25">
      <c r="A222" t="s">
        <v>503</v>
      </c>
      <c r="B222" t="s">
        <v>504</v>
      </c>
    </row>
    <row r="223" spans="1:2" x14ac:dyDescent="0.25">
      <c r="A223" t="s">
        <v>505</v>
      </c>
      <c r="B223" t="s">
        <v>506</v>
      </c>
    </row>
    <row r="224" spans="1:2" x14ac:dyDescent="0.25">
      <c r="A224" t="s">
        <v>507</v>
      </c>
      <c r="B224" t="s">
        <v>508</v>
      </c>
    </row>
    <row r="225" spans="1:2" x14ac:dyDescent="0.25">
      <c r="A225" t="s">
        <v>509</v>
      </c>
      <c r="B225" t="s">
        <v>510</v>
      </c>
    </row>
    <row r="226" spans="1:2" x14ac:dyDescent="0.25">
      <c r="A226" t="s">
        <v>511</v>
      </c>
      <c r="B226" t="s">
        <v>512</v>
      </c>
    </row>
    <row r="227" spans="1:2" x14ac:dyDescent="0.25">
      <c r="A227" t="s">
        <v>513</v>
      </c>
      <c r="B227" t="s">
        <v>514</v>
      </c>
    </row>
    <row r="228" spans="1:2" x14ac:dyDescent="0.25">
      <c r="A228" t="s">
        <v>515</v>
      </c>
      <c r="B228" t="s">
        <v>516</v>
      </c>
    </row>
    <row r="229" spans="1:2" x14ac:dyDescent="0.25">
      <c r="A229" t="s">
        <v>517</v>
      </c>
      <c r="B229" t="s">
        <v>518</v>
      </c>
    </row>
    <row r="230" spans="1:2" x14ac:dyDescent="0.25">
      <c r="A230" t="s">
        <v>519</v>
      </c>
      <c r="B230" t="s">
        <v>520</v>
      </c>
    </row>
    <row r="231" spans="1:2" x14ac:dyDescent="0.25">
      <c r="A231" t="s">
        <v>521</v>
      </c>
      <c r="B231" t="s">
        <v>522</v>
      </c>
    </row>
    <row r="232" spans="1:2" x14ac:dyDescent="0.25">
      <c r="A232" t="s">
        <v>523</v>
      </c>
      <c r="B232" t="s">
        <v>524</v>
      </c>
    </row>
    <row r="233" spans="1:2" x14ac:dyDescent="0.25">
      <c r="A233" t="s">
        <v>525</v>
      </c>
      <c r="B233" t="s">
        <v>526</v>
      </c>
    </row>
    <row r="234" spans="1:2" x14ac:dyDescent="0.25">
      <c r="A234" t="s">
        <v>527</v>
      </c>
      <c r="B234" t="s">
        <v>528</v>
      </c>
    </row>
    <row r="235" spans="1:2" x14ac:dyDescent="0.25">
      <c r="A235" t="s">
        <v>529</v>
      </c>
      <c r="B235" t="s">
        <v>530</v>
      </c>
    </row>
    <row r="236" spans="1:2" x14ac:dyDescent="0.25">
      <c r="A236" t="s">
        <v>531</v>
      </c>
      <c r="B236" t="s">
        <v>532</v>
      </c>
    </row>
    <row r="237" spans="1:2" x14ac:dyDescent="0.25">
      <c r="A237" t="s">
        <v>533</v>
      </c>
      <c r="B237" t="s">
        <v>534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Sheet"/>
  <dimension ref="A1:D71"/>
  <sheetViews>
    <sheetView workbookViewId="0">
      <selection activeCell="D25" sqref="D25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>
    <row r="1" spans="1:4" x14ac:dyDescent="0.25">
      <c r="A1" t="s">
        <v>597</v>
      </c>
      <c r="B1" t="s">
        <v>13</v>
      </c>
      <c r="C1" t="s">
        <v>573</v>
      </c>
      <c r="D1" t="s">
        <v>705</v>
      </c>
    </row>
    <row r="2" spans="1:4" x14ac:dyDescent="0.25">
      <c r="A2" t="s">
        <v>548</v>
      </c>
      <c r="B2" t="s">
        <v>545</v>
      </c>
      <c r="C2" t="s">
        <v>658</v>
      </c>
      <c r="D2" t="s">
        <v>659</v>
      </c>
    </row>
    <row r="3" spans="1:4" x14ac:dyDescent="0.25">
      <c r="A3" t="s">
        <v>578</v>
      </c>
      <c r="B3" t="s">
        <v>507</v>
      </c>
      <c r="C3" t="s">
        <v>667</v>
      </c>
      <c r="D3" t="s">
        <v>725</v>
      </c>
    </row>
    <row r="4" spans="1:4" x14ac:dyDescent="0.25">
      <c r="A4" t="s">
        <v>686</v>
      </c>
      <c r="B4" t="s">
        <v>13</v>
      </c>
      <c r="C4" t="s">
        <v>622</v>
      </c>
      <c r="D4" t="s">
        <v>560</v>
      </c>
    </row>
    <row r="5" spans="1:4" x14ac:dyDescent="0.25">
      <c r="A5" t="s">
        <v>543</v>
      </c>
      <c r="B5" t="s">
        <v>545</v>
      </c>
      <c r="C5" t="s">
        <v>624</v>
      </c>
      <c r="D5" t="s">
        <v>568</v>
      </c>
    </row>
    <row r="6" spans="1:4" x14ac:dyDescent="0.25">
      <c r="A6" t="s">
        <v>574</v>
      </c>
      <c r="B6" t="s">
        <v>455</v>
      </c>
      <c r="C6" t="s">
        <v>662</v>
      </c>
      <c r="D6" t="s">
        <v>552</v>
      </c>
    </row>
    <row r="7" spans="1:4" x14ac:dyDescent="0.25">
      <c r="A7" t="s">
        <v>584</v>
      </c>
      <c r="B7" t="s">
        <v>150</v>
      </c>
      <c r="C7" t="s">
        <v>628</v>
      </c>
      <c r="D7" t="s">
        <v>716</v>
      </c>
    </row>
    <row r="8" spans="1:4" x14ac:dyDescent="0.25">
      <c r="A8" t="s">
        <v>632</v>
      </c>
      <c r="B8" t="s">
        <v>545</v>
      </c>
      <c r="C8" t="s">
        <v>653</v>
      </c>
      <c r="D8" t="s">
        <v>589</v>
      </c>
    </row>
    <row r="9" spans="1:4" x14ac:dyDescent="0.25">
      <c r="A9" t="s">
        <v>605</v>
      </c>
      <c r="B9" t="s">
        <v>545</v>
      </c>
      <c r="C9" t="s">
        <v>546</v>
      </c>
      <c r="D9" t="s">
        <v>711</v>
      </c>
    </row>
    <row r="10" spans="1:4" x14ac:dyDescent="0.25">
      <c r="A10" t="s">
        <v>678</v>
      </c>
      <c r="B10" t="s">
        <v>545</v>
      </c>
      <c r="C10" t="s">
        <v>635</v>
      </c>
      <c r="D10" t="s">
        <v>555</v>
      </c>
    </row>
    <row r="11" spans="1:4" x14ac:dyDescent="0.25">
      <c r="A11" t="s">
        <v>587</v>
      </c>
      <c r="B11" t="s">
        <v>545</v>
      </c>
      <c r="C11" t="s">
        <v>565</v>
      </c>
      <c r="D11" t="s">
        <v>681</v>
      </c>
    </row>
    <row r="12" spans="1:4" x14ac:dyDescent="0.25">
      <c r="A12" t="s">
        <v>707</v>
      </c>
      <c r="B12" t="s">
        <v>531</v>
      </c>
      <c r="C12" t="s">
        <v>634</v>
      </c>
      <c r="D12" t="s">
        <v>598</v>
      </c>
    </row>
    <row r="13" spans="1:4" x14ac:dyDescent="0.25">
      <c r="A13" t="s">
        <v>575</v>
      </c>
      <c r="B13" t="s">
        <v>545</v>
      </c>
      <c r="C13" t="s">
        <v>559</v>
      </c>
      <c r="D13" t="s">
        <v>675</v>
      </c>
    </row>
    <row r="14" spans="1:4" x14ac:dyDescent="0.25">
      <c r="A14" t="s">
        <v>567</v>
      </c>
      <c r="B14" t="s">
        <v>13</v>
      </c>
      <c r="C14" t="s">
        <v>553</v>
      </c>
      <c r="D14" t="s">
        <v>664</v>
      </c>
    </row>
    <row r="15" spans="1:4" x14ac:dyDescent="0.25">
      <c r="A15" t="s">
        <v>672</v>
      </c>
      <c r="B15" t="s">
        <v>176</v>
      </c>
      <c r="C15" t="s">
        <v>618</v>
      </c>
      <c r="D15" t="s">
        <v>593</v>
      </c>
    </row>
    <row r="16" spans="1:4" x14ac:dyDescent="0.25">
      <c r="A16" t="s">
        <v>631</v>
      </c>
      <c r="B16" t="s">
        <v>545</v>
      </c>
      <c r="C16" t="s">
        <v>549</v>
      </c>
      <c r="D16" t="s">
        <v>657</v>
      </c>
    </row>
    <row r="17" spans="1:4" x14ac:dyDescent="0.25">
      <c r="A17" t="s">
        <v>581</v>
      </c>
      <c r="B17" t="s">
        <v>531</v>
      </c>
      <c r="C17" t="s">
        <v>645</v>
      </c>
      <c r="D17" t="s">
        <v>596</v>
      </c>
    </row>
    <row r="18" spans="1:4" x14ac:dyDescent="0.25">
      <c r="A18" t="s">
        <v>621</v>
      </c>
      <c r="B18" t="s">
        <v>176</v>
      </c>
      <c r="C18" t="s">
        <v>715</v>
      </c>
      <c r="D18" t="s">
        <v>693</v>
      </c>
    </row>
    <row r="19" spans="1:4" x14ac:dyDescent="0.25">
      <c r="A19" t="s">
        <v>616</v>
      </c>
      <c r="B19" t="s">
        <v>220</v>
      </c>
      <c r="C19" t="s">
        <v>713</v>
      </c>
      <c r="D19" t="s">
        <v>687</v>
      </c>
    </row>
    <row r="20" spans="1:4" x14ac:dyDescent="0.25">
      <c r="A20" t="s">
        <v>714</v>
      </c>
      <c r="B20" t="s">
        <v>345</v>
      </c>
      <c r="C20" t="s">
        <v>647</v>
      </c>
      <c r="D20" t="s">
        <v>688</v>
      </c>
    </row>
    <row r="21" spans="1:4" x14ac:dyDescent="0.25">
      <c r="A21" t="s">
        <v>689</v>
      </c>
      <c r="B21" t="s">
        <v>690</v>
      </c>
      <c r="C21" t="s">
        <v>595</v>
      </c>
      <c r="D21" t="s">
        <v>579</v>
      </c>
    </row>
    <row r="22" spans="1:4" x14ac:dyDescent="0.25">
      <c r="A22" t="s">
        <v>723</v>
      </c>
      <c r="B22" t="s">
        <v>690</v>
      </c>
      <c r="C22" t="s">
        <v>620</v>
      </c>
      <c r="D22" t="s">
        <v>608</v>
      </c>
    </row>
    <row r="23" spans="1:4" x14ac:dyDescent="0.25">
      <c r="A23" t="s">
        <v>577</v>
      </c>
      <c r="B23" t="s">
        <v>545</v>
      </c>
      <c r="C23" t="s">
        <v>614</v>
      </c>
      <c r="D23" t="s">
        <v>684</v>
      </c>
    </row>
    <row r="24" spans="1:4" x14ac:dyDescent="0.25">
      <c r="A24" t="s">
        <v>722</v>
      </c>
      <c r="B24" t="s">
        <v>13</v>
      </c>
      <c r="C24" t="s">
        <v>582</v>
      </c>
      <c r="D24" t="s">
        <v>576</v>
      </c>
    </row>
    <row r="25" spans="1:4" x14ac:dyDescent="0.25">
      <c r="A25" t="s">
        <v>660</v>
      </c>
      <c r="B25" t="s">
        <v>661</v>
      </c>
      <c r="C25" t="s">
        <v>626</v>
      </c>
      <c r="D25" t="s">
        <v>566</v>
      </c>
    </row>
    <row r="26" spans="1:4" x14ac:dyDescent="0.25">
      <c r="A26" t="s">
        <v>666</v>
      </c>
      <c r="B26" t="s">
        <v>176</v>
      </c>
      <c r="D26" t="s">
        <v>591</v>
      </c>
    </row>
    <row r="27" spans="1:4" x14ac:dyDescent="0.25">
      <c r="A27" t="s">
        <v>674</v>
      </c>
      <c r="B27" t="s">
        <v>545</v>
      </c>
      <c r="D27" t="s">
        <v>671</v>
      </c>
    </row>
    <row r="28" spans="1:4" x14ac:dyDescent="0.25">
      <c r="A28" t="s">
        <v>544</v>
      </c>
      <c r="B28" t="s">
        <v>507</v>
      </c>
      <c r="D28" t="s">
        <v>679</v>
      </c>
    </row>
    <row r="29" spans="1:4" x14ac:dyDescent="0.25">
      <c r="A29" t="s">
        <v>607</v>
      </c>
      <c r="B29" t="s">
        <v>355</v>
      </c>
      <c r="D29" t="s">
        <v>586</v>
      </c>
    </row>
    <row r="30" spans="1:4" x14ac:dyDescent="0.25">
      <c r="A30" t="s">
        <v>602</v>
      </c>
      <c r="B30" t="s">
        <v>455</v>
      </c>
      <c r="D30" t="s">
        <v>654</v>
      </c>
    </row>
    <row r="31" spans="1:4" x14ac:dyDescent="0.25">
      <c r="A31" t="s">
        <v>655</v>
      </c>
      <c r="B31" t="s">
        <v>511</v>
      </c>
      <c r="D31" t="s">
        <v>611</v>
      </c>
    </row>
    <row r="32" spans="1:4" x14ac:dyDescent="0.25">
      <c r="A32" t="s">
        <v>673</v>
      </c>
      <c r="B32" t="s">
        <v>563</v>
      </c>
      <c r="D32" t="s">
        <v>692</v>
      </c>
    </row>
    <row r="33" spans="1:4" x14ac:dyDescent="0.25">
      <c r="A33" t="s">
        <v>694</v>
      </c>
      <c r="B33" t="s">
        <v>13</v>
      </c>
      <c r="D33" t="s">
        <v>547</v>
      </c>
    </row>
    <row r="34" spans="1:4" x14ac:dyDescent="0.25">
      <c r="A34" t="s">
        <v>712</v>
      </c>
      <c r="B34" t="s">
        <v>325</v>
      </c>
      <c r="D34" t="s">
        <v>623</v>
      </c>
    </row>
    <row r="35" spans="1:4" x14ac:dyDescent="0.25">
      <c r="A35" t="s">
        <v>656</v>
      </c>
      <c r="B35" t="s">
        <v>176</v>
      </c>
      <c r="D35" t="s">
        <v>682</v>
      </c>
    </row>
    <row r="36" spans="1:4" x14ac:dyDescent="0.25">
      <c r="A36" t="s">
        <v>590</v>
      </c>
      <c r="B36" t="s">
        <v>545</v>
      </c>
      <c r="D36" t="s">
        <v>570</v>
      </c>
    </row>
    <row r="37" spans="1:4" x14ac:dyDescent="0.25">
      <c r="A37" t="s">
        <v>633</v>
      </c>
      <c r="B37" t="s">
        <v>545</v>
      </c>
      <c r="D37" t="s">
        <v>728</v>
      </c>
    </row>
    <row r="38" spans="1:4" x14ac:dyDescent="0.25">
      <c r="A38" t="s">
        <v>665</v>
      </c>
      <c r="B38" t="s">
        <v>455</v>
      </c>
      <c r="D38" t="s">
        <v>550</v>
      </c>
    </row>
    <row r="39" spans="1:4" x14ac:dyDescent="0.25">
      <c r="A39" t="s">
        <v>636</v>
      </c>
      <c r="B39" t="s">
        <v>545</v>
      </c>
      <c r="D39" t="s">
        <v>615</v>
      </c>
    </row>
    <row r="40" spans="1:4" x14ac:dyDescent="0.25">
      <c r="A40" t="s">
        <v>594</v>
      </c>
      <c r="B40" t="s">
        <v>531</v>
      </c>
      <c r="D40" t="s">
        <v>663</v>
      </c>
    </row>
    <row r="41" spans="1:4" x14ac:dyDescent="0.25">
      <c r="A41" t="s">
        <v>627</v>
      </c>
      <c r="B41" t="s">
        <v>176</v>
      </c>
      <c r="D41" t="s">
        <v>708</v>
      </c>
    </row>
    <row r="42" spans="1:4" x14ac:dyDescent="0.25">
      <c r="A42" t="s">
        <v>630</v>
      </c>
      <c r="B42" t="s">
        <v>531</v>
      </c>
      <c r="D42" t="s">
        <v>731</v>
      </c>
    </row>
    <row r="43" spans="1:4" x14ac:dyDescent="0.25">
      <c r="A43" t="s">
        <v>609</v>
      </c>
      <c r="B43" t="s">
        <v>545</v>
      </c>
      <c r="D43" t="s">
        <v>649</v>
      </c>
    </row>
    <row r="44" spans="1:4" x14ac:dyDescent="0.25">
      <c r="A44" t="s">
        <v>691</v>
      </c>
      <c r="B44" t="s">
        <v>307</v>
      </c>
      <c r="D44" t="s">
        <v>724</v>
      </c>
    </row>
    <row r="45" spans="1:4" x14ac:dyDescent="0.25">
      <c r="A45" t="s">
        <v>644</v>
      </c>
      <c r="B45" t="s">
        <v>307</v>
      </c>
      <c r="D45" t="s">
        <v>695</v>
      </c>
    </row>
    <row r="46" spans="1:4" x14ac:dyDescent="0.25">
      <c r="A46" t="s">
        <v>554</v>
      </c>
      <c r="B46" t="s">
        <v>13</v>
      </c>
      <c r="D46" t="s">
        <v>683</v>
      </c>
    </row>
    <row r="47" spans="1:4" x14ac:dyDescent="0.25">
      <c r="A47" t="s">
        <v>670</v>
      </c>
      <c r="B47" t="s">
        <v>14</v>
      </c>
      <c r="D47" t="s">
        <v>648</v>
      </c>
    </row>
    <row r="48" spans="1:4" x14ac:dyDescent="0.25">
      <c r="A48" t="s">
        <v>619</v>
      </c>
      <c r="B48" t="s">
        <v>531</v>
      </c>
      <c r="D48" t="s">
        <v>625</v>
      </c>
    </row>
    <row r="49" spans="1:4" x14ac:dyDescent="0.25">
      <c r="A49" t="s">
        <v>592</v>
      </c>
      <c r="B49" t="s">
        <v>545</v>
      </c>
      <c r="D49" t="s">
        <v>650</v>
      </c>
    </row>
    <row r="50" spans="1:4" x14ac:dyDescent="0.25">
      <c r="A50" t="s">
        <v>564</v>
      </c>
      <c r="B50" t="s">
        <v>13</v>
      </c>
      <c r="D50" t="s">
        <v>727</v>
      </c>
    </row>
    <row r="51" spans="1:4" x14ac:dyDescent="0.25">
      <c r="A51" t="s">
        <v>617</v>
      </c>
      <c r="B51" t="s">
        <v>545</v>
      </c>
      <c r="D51" t="s">
        <v>610</v>
      </c>
    </row>
    <row r="52" spans="1:4" x14ac:dyDescent="0.25">
      <c r="A52" t="s">
        <v>551</v>
      </c>
      <c r="B52" t="s">
        <v>545</v>
      </c>
      <c r="D52" t="s">
        <v>583</v>
      </c>
    </row>
    <row r="53" spans="1:4" x14ac:dyDescent="0.25">
      <c r="A53" t="s">
        <v>720</v>
      </c>
      <c r="B53" t="s">
        <v>455</v>
      </c>
      <c r="D53" t="s">
        <v>652</v>
      </c>
    </row>
    <row r="54" spans="1:4" x14ac:dyDescent="0.25">
      <c r="A54" t="s">
        <v>603</v>
      </c>
      <c r="B54" t="s">
        <v>531</v>
      </c>
      <c r="D54" t="s">
        <v>604</v>
      </c>
    </row>
    <row r="55" spans="1:4" x14ac:dyDescent="0.25">
      <c r="A55" t="s">
        <v>585</v>
      </c>
      <c r="B55" t="s">
        <v>455</v>
      </c>
      <c r="D55" t="s">
        <v>612</v>
      </c>
    </row>
    <row r="56" spans="1:4" x14ac:dyDescent="0.25">
      <c r="A56" t="s">
        <v>558</v>
      </c>
      <c r="B56" t="s">
        <v>13</v>
      </c>
      <c r="D56" t="s">
        <v>706</v>
      </c>
    </row>
    <row r="57" spans="1:4" x14ac:dyDescent="0.25">
      <c r="A57" t="s">
        <v>703</v>
      </c>
      <c r="B57" t="s">
        <v>455</v>
      </c>
      <c r="D57" t="s">
        <v>600</v>
      </c>
    </row>
    <row r="58" spans="1:4" x14ac:dyDescent="0.25">
      <c r="A58" t="s">
        <v>580</v>
      </c>
      <c r="B58" t="s">
        <v>13</v>
      </c>
      <c r="D58" t="s">
        <v>730</v>
      </c>
    </row>
    <row r="59" spans="1:4" x14ac:dyDescent="0.25">
      <c r="A59" t="s">
        <v>680</v>
      </c>
      <c r="B59" t="s">
        <v>563</v>
      </c>
      <c r="D59" t="s">
        <v>710</v>
      </c>
    </row>
    <row r="60" spans="1:4" x14ac:dyDescent="0.25">
      <c r="A60" t="s">
        <v>562</v>
      </c>
      <c r="B60" t="s">
        <v>563</v>
      </c>
      <c r="D60" t="s">
        <v>668</v>
      </c>
    </row>
    <row r="61" spans="1:4" x14ac:dyDescent="0.25">
      <c r="A61" t="s">
        <v>669</v>
      </c>
      <c r="B61" t="s">
        <v>545</v>
      </c>
      <c r="D61" t="s">
        <v>685</v>
      </c>
    </row>
    <row r="62" spans="1:4" x14ac:dyDescent="0.25">
      <c r="A62" t="s">
        <v>569</v>
      </c>
      <c r="B62" t="s">
        <v>545</v>
      </c>
      <c r="D62" t="s">
        <v>629</v>
      </c>
    </row>
    <row r="63" spans="1:4" x14ac:dyDescent="0.25">
      <c r="A63" t="s">
        <v>613</v>
      </c>
      <c r="B63" t="s">
        <v>531</v>
      </c>
      <c r="D63" t="s">
        <v>601</v>
      </c>
    </row>
    <row r="64" spans="1:4" x14ac:dyDescent="0.25">
      <c r="A64" t="s">
        <v>676</v>
      </c>
      <c r="B64" t="s">
        <v>531</v>
      </c>
      <c r="D64" t="s">
        <v>721</v>
      </c>
    </row>
    <row r="65" spans="1:4" x14ac:dyDescent="0.25">
      <c r="A65" t="s">
        <v>646</v>
      </c>
      <c r="B65" t="s">
        <v>545</v>
      </c>
      <c r="D65" t="s">
        <v>588</v>
      </c>
    </row>
    <row r="66" spans="1:4" x14ac:dyDescent="0.25">
      <c r="A66" t="s">
        <v>606</v>
      </c>
      <c r="B66" t="s">
        <v>455</v>
      </c>
      <c r="D66" t="s">
        <v>677</v>
      </c>
    </row>
    <row r="67" spans="1:4" x14ac:dyDescent="0.25">
      <c r="A67" t="s">
        <v>561</v>
      </c>
      <c r="B67" t="s">
        <v>545</v>
      </c>
    </row>
    <row r="68" spans="1:4" x14ac:dyDescent="0.25">
      <c r="A68" t="s">
        <v>704</v>
      </c>
      <c r="B68" t="s">
        <v>455</v>
      </c>
    </row>
    <row r="69" spans="1:4" x14ac:dyDescent="0.25">
      <c r="A69" t="s">
        <v>726</v>
      </c>
      <c r="B69" t="s">
        <v>455</v>
      </c>
    </row>
    <row r="70" spans="1:4" x14ac:dyDescent="0.25">
      <c r="A70" t="s">
        <v>709</v>
      </c>
      <c r="B70" t="s">
        <v>545</v>
      </c>
    </row>
    <row r="71" spans="1:4" x14ac:dyDescent="0.25">
      <c r="A71" t="s">
        <v>651</v>
      </c>
      <c r="B71" t="s">
        <v>531</v>
      </c>
    </row>
  </sheetData>
  <sortState ref="D1:D67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workbookViewId="0">
      <selection activeCell="M43" sqref="M43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2014-05-15T06:30:59Z</dcterms:modified>
</cp:coreProperties>
</file>