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30" windowWidth="3015" windowHeight="552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Log'!$A$1:$N$444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<sst xmlns="http://schemas.openxmlformats.org/spreadsheetml/2006/main" count="750" uniqueCount="635">
  <si>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</si>
  <si>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</si>
  <si>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</si>
  <si>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</si>
  <si>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</si>
  <si>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</si>
  <si>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</si>
  <si>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</si>
  <si>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</si>
  <si>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</si>
  <si>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</si>
  <si>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</si>
  <si>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</si>
  <si>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</si>
  <si>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</si>
  <si>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</si>
  <si>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</si>
  <si>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</si>
  <si>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</si>
  <si>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</si>
  <si>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</si>
  <si>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</si>
  <si>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</si>
  <si>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</si>
  <si>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</si>
  <si>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</si>
  <si>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</si>
  <si>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</si>
  <si>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</si>
  <si>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</si>
  <si>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</si>
  <si>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</si>
  <si>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</si>
  <si>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</si>
  <si>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</si>
  <si>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</si>
  <si>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</si>
  <si>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</si>
  <si>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</si>
  <si>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</si>
  <si>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</si>
  <si>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</si>
  <si>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</si>
  <si>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</si>
  <si>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</si>
  <si>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</si>
  <si>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</si>
  <si>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</si>
  <si>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</si>
  <si>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</si>
  <si>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</si>
  <si>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</si>
  <si>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</si>
  <si>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</si>
  <si>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</si>
  <si>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</si>
  <si>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</si>
  <si>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</si>
  <si>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</si>
  <si>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</si>
  <si>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</si>
  <si>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</si>
  <si>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</si>
  <si>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</si>
  <si>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</si>
  <si>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</si>
  <si>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</si>
  <si>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</si>
  <si>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</si>
  <si>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</si>
  <si>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</si>
  <si>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</si>
  <si>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</si>
  <si>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</si>
  <si>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</si>
  <si>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</si>
  <si>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</si>
  <si>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</si>
  <si>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</si>
  <si>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</si>
  <si>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</si>
  <si>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</si>
  <si>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</si>
  <si>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</si>
  <si>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</si>
  <si>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</si>
  <si>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</si>
  <si>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</si>
  <si>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</si>
  <si>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</si>
  <si>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</si>
  <si>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</si>
  <si>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</si>
  <si>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</si>
  <si>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</si>
  <si>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</si>
  <si>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</si>
  <si>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</si>
  <si>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</si>
  <si>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</si>
  <si>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</si>
  <si>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</si>
  <si>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</si>
  <si>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</si>
  <si>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</si>
  <si>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</si>
  <si>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</si>
  <si>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</si>
  <si>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</si>
  <si>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</si>
  <si>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</si>
  <si>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</si>
  <si>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</si>
  <si>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</si>
  <si>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</si>
  <si>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</si>
  <si>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</si>
  <si>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</si>
  <si>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</si>
  <si>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</si>
  <si>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</si>
  <si>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</si>
  <si>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</si>
  <si>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</si>
  <si>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</si>
  <si>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</si>
  <si>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</si>
  <si>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</si>
  <si>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</si>
  <si>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</si>
  <si>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</si>
  <si>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</si>
  <si>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</si>
  <si>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</si>
  <si>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</si>
  <si>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</si>
  <si>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</si>
  <si>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</si>
  <si>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</si>
  <si>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</si>
  <si>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</si>
  <si>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</si>
  <si>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</si>
  <si>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</si>
  <si>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</si>
  <si>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</si>
  <si>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</si>
  <si>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</si>
  <si>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</si>
  <si>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</si>
  <si>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</si>
  <si>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</si>
  <si>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</si>
  <si>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</si>
  <si>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</si>
  <si>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</si>
  <si>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</si>
  <si>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</si>
  <si>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</si>
  <si>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</si>
  <si>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</si>
  <si>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</si>
  <si>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</si>
  <si>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</si>
  <si>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</si>
  <si>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</si>
  <si>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</si>
  <si>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</si>
  <si>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</si>
  <si>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</si>
  <si>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</si>
  <si>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</si>
  <si>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</si>
  <si>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</si>
  <si>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</si>
  <si>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</si>
  <si>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</si>
  <si>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</si>
  <si>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</si>
  <si>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</si>
  <si>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</si>
  <si>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</si>
  <si>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</si>
  <si>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</si>
  <si>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</si>
  <si>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</si>
  <si>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</si>
  <si>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</si>
  <si>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</si>
  <si>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</si>
  <si>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</si>
  <si>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</si>
  <si>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</si>
  <si>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</si>
  <si>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</si>
  <si>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</si>
  <si>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</si>
  <si>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</si>
  <si>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</si>
  <si>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</si>
  <si>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</si>
  <si>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</si>
  <si>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</si>
  <si>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</si>
  <si>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</si>
  <si>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</si>
  <si>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</si>
  <si>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</si>
  <si>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</si>
  <si>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</si>
  <si>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</si>
  <si>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</si>
  <si>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</si>
  <si>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</si>
  <si>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</si>
  <si>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</si>
  <si>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</si>
  <si>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</si>
  <si>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</si>
  <si>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</si>
  <si>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</si>
  <si>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</si>
  <si>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</si>
  <si>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</si>
  <si>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</si>
  <si>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</si>
  <si>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</si>
  <si>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</si>
  <si>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</si>
  <si>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</si>
  <si>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</si>
  <si>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</si>
  <si>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</si>
  <si>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</si>
  <si>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</si>
  <si>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</si>
  <si>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</si>
  <si>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</si>
  <si>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</si>
  <si>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</si>
  <si>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</si>
  <si>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</si>
  <si>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</si>
  <si>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</si>
  <si>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</si>
  <si>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</si>
  <si>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</si>
  <si>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</si>
  <si>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</si>
  <si>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</si>
  <si>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</si>
  <si>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</si>
  <si>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</si>
  <si>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</si>
  <si>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</si>
  <si>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</si>
  <si>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</si>
  <si>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</si>
  <si>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</si>
  <si>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</si>
  <si>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</si>
  <si>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</si>
  <si>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</si>
  <si>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</si>
  <si>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</si>
  <si>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</si>
  <si>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</si>
  <si>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</si>
  <si>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</si>
  <si>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</si>
  <si>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</si>
  <si>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</si>
  <si>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</si>
  <si>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</si>
  <si>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</si>
  <si>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</si>
  <si>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</si>
  <si>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</si>
  <si>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</si>
  <si>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</si>
  <si>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</si>
  <si>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</si>
  <si>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</si>
  <si>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</si>
  <si>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</si>
  <si>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</si>
  <si>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</si>
  <si>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</si>
  <si>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</si>
  <si>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</si>
  <si>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</si>
  <si>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</si>
  <si>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</si>
  <si>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</si>
  <si>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</si>
  <si>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</si>
  <si>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</si>
  <si>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</si>
  <si>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</si>
  <si>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</si>
  <si>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</si>
  <si>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</si>
  <si>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</si>
  <si>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</si>
  <si>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</si>
  <si>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</si>
  <si>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</si>
  <si>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</si>
  <si>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</si>
  <si>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</si>
  <si>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</si>
  <si>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</si>
  <si>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</si>
  <si>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</si>
  <si>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</si>
  <si>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</si>
  <si>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</si>
  <si>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</si>
  <si>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</si>
  <si>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</si>
  <si>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</si>
  <si>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</si>
  <si>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</si>
  <si>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</si>
  <si>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</si>
  <si>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</si>
  <si>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</si>
  <si>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</si>
  <si>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</si>
  <si>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</si>
  <si>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</si>
  <si>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</si>
  <si>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</si>
  <si>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</si>
  <si>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</si>
  <si>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</si>
  <si>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</si>
  <si>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</si>
  <si>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</si>
  <si>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</si>
  <si>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</si>
  <si>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</si>
  <si>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</si>
  <si>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</si>
  <si>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</si>
  <si>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</si>
  <si>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</si>
  <si>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</si>
  <si>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</si>
  <si>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</si>
  <si>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</si>
  <si>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</si>
  <si>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</si>
  <si>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</si>
  <si>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</si>
  <si>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</si>
  <si>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</si>
  <si>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</si>
  <si>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</si>
  <si>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</si>
  <si>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</si>
  <si>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</si>
  <si>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</si>
  <si>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</si>
  <si>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</si>
  <si>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</si>
  <si>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</si>
  <si>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</si>
  <si>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</si>
  <si>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</si>
  <si>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</si>
  <si>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</si>
  <si>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</si>
  <si>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</si>
  <si>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</si>
  <si>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</si>
  <si>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</si>
  <si>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</si>
  <si>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</si>
  <si>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</si>
  <si>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</si>
  <si>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</si>
  <si>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</si>
  <si>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</si>
  <si>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</si>
  <si>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</si>
  <si>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</si>
  <si>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</si>
  <si>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</si>
  <si>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</si>
  <si>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</si>
  <si>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</si>
  <si>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</si>
  <si>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</si>
  <si>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</si>
  <si>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</si>
  <si>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</si>
  <si>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</si>
  <si>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</si>
  <si>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</si>
  <si>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</si>
  <si>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</si>
  <si>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</si>
  <si>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</si>
  <si>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</si>
  <si>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</si>
  <si>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</si>
  <si>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</si>
  <si>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</si>
  <si>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</si>
  <si>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</si>
  <si>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</si>
  <si>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</si>
  <si>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</si>
  <si>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</si>
  <si>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</si>
  <si>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</si>
  <si>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</si>
  <si>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</si>
  <si>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</si>
  <si>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</si>
  <si>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</si>
  <si>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</si>
  <si>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</si>
  <si>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</si>
  <si>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</si>
  <si>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</si>
  <si>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</si>
  <si>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</si>
  <si>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</si>
  <si>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</si>
  <si>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</si>
  <si>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</si>
  <si>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</si>
  <si>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</si>
  <si>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</si>
  <si>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</si>
  <si>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</si>
  <si>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</si>
  <si>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</si>
  <si>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</si>
  <si>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</si>
  <si>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</si>
  <si>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</si>
  <si>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</si>
  <si>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</si>
  <si>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</si>
  <si>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</si>
  <si>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</si>
  <si>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</si>
  <si>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</si>
  <si>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</si>
  <si>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</si>
  <si>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</si>
  <si>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</si>
  <si>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</si>
  <si>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</si>
  <si>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</si>
  <si>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</si>
  <si>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</si>
  <si>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</si>
  <si>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</si>
  <si>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</si>
  <si>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</si>
  <si>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</si>
  <si>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</si>
  <si>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</si>
  <si>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</si>
  <si>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</si>
  <si>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</si>
  <si>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</si>
  <si>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</si>
  <si>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</si>
  <si>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</si>
  <si>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</si>
  <si>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</si>
  <si>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</si>
  <si>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</si>
  <si>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</si>
  <si>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</si>
  <si>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</si>
  <si>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</si>
  <si>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</si>
  <si>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</si>
  <si>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</si>
  <si>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</si>
  <si>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</si>
  <si>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</si>
  <si>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</si>
  <si>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</si>
  <si>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</si>
  <si>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</si>
  <si>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</si>
  <si>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</si>
  <si>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</si>
  <si>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</si>
  <si>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</si>
  <si>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</si>
  <si>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</si>
  <si>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</si>
  <si>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</si>
  <si>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</si>
  <si>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</si>
  <si>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</si>
  <si>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</si>
  <si>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</si>
  <si>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</si>
  <si>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</si>
  <si>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</si>
  <si>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</si>
  <si>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</si>
  <si>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</si>
  <si>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</si>
  <si>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</si>
  <si>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</si>
  <si>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</si>
  <si>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</si>
  <si>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</si>
  <si>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</si>
  <si>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</si>
  <si>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</si>
  <si>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</si>
  <si>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</si>
  <si>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</si>
  <si>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</si>
  <si>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</si>
  <si>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</si>
  <si>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</si>
  <si>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</si>
  <si>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</si>
  <si>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</si>
  <si>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</si>
  <si>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</si>
  <si>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</si>
  <si>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</si>
  <si>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</si>
  <si>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</si>
  <si>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</si>
  <si>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</si>
  <si>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</si>
  <si>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</si>
  <si>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</si>
  <si>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</si>
  <si>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</si>
  <si>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</si>
  <si>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</si>
  <si>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</si>
  <si>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</si>
  <si>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</si>
  <si>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</si>
  <si>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</si>
  <si>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</si>
  <si>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</si>
  <si>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</si>
  <si>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</si>
  <si>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</si>
  <si>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</si>
  <si>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</si>
  <si>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</si>
  <si>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</si>
  <si>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</si>
  <si>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</si>
  <si>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</si>
  <si>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</si>
  <si>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</si>
  <si>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</si>
  <si>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</si>
  <si>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</si>
  <si>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</si>
  <si>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</si>
  <si>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</si>
  <si>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</si>
  <si>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</si>
  <si>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</si>
  <si>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</si>
  <si>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</si>
  <si>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</si>
  <si>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</si>
  <si>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</si>
  <si>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</si>
  <si>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</si>
  <si>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</si>
  <si>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</si>
  <si>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</si>
  <si>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</si>
  <si>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</si>
  <si>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</si>
  <si>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</si>
  <si>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</si>
  <si>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</si>
  <si>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</si>
  <si>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</si>
  <si>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</si>
  <si>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</si>
  <si>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</si>
  <si>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</si>
  <si>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</si>
  <si>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</si>
  <si>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</si>
  <si>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</si>
  <si>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</si>
  <si>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</si>
  <si>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</si>
  <si>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</si>
  <si>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</si>
  <si>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</si>
  <si>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</si>
  <si>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</si>
  <si>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</si>
  <si>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</si>
  <si>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</si>
  <si>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</si>
  <si>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</si>
  <si>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</si>
  <si>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</si>
  <si>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</si>
  <si>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</si>
  <si>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</si>
  <si>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</si>
  <si>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</si>
  <si>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</si>
  <si>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</si>
  <si>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</si>
  <si>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</si>
  <si>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</si>
  <si>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</si>
  <si>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</si>
  <si>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</si>
  <si>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H:\RDC\Engineering\Projects\EPC's\SYB\CorLog\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</si>
  <si>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</si>
  <si>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</si>
  <si>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</si>
  <si>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</si>
  <si>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H:\RDC\Engineering\Projects\Sri Lanka\LKA 02 - Branch Expansion\S5\PDF\;H:\RDC\Engineering\Projects\EPC's\SYB\Tmp\</t>
  </si>
  <si>
    <t>-33.75;1455.75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</si>
</sst>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1013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444"/>
  <sheetViews>
    <sheetView tabSelected="1" workbookViewId="0">
      <pane ySplit="1" topLeftCell="A2" activePane="bottomLeft" state="frozen"/>
      <selection activeCell="H13" sqref="H13"/>
      <selection pane="bottomLeft" activeCell="I23" sqref="I23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27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27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27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27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27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27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27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27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27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27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27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27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27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27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27"/>
      <c r="J34" s="23"/>
      <c r="K34" s="24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27"/>
      <c r="J35" s="23"/>
      <c r="K35" s="24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27"/>
      <c r="J36" s="23"/>
      <c r="K36" s="24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27"/>
      <c r="J37" s="23"/>
      <c r="K37" s="24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27"/>
      <c r="J38" s="23"/>
      <c r="K38" s="24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27"/>
      <c r="J39" s="23"/>
      <c r="K39" s="24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27"/>
      <c r="J40" s="23"/>
      <c r="K40" s="24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27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27"/>
      <c r="J42" s="23"/>
      <c r="K42" s="24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27"/>
      <c r="J43" s="23"/>
      <c r="K43" s="24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27"/>
      <c r="J44" s="23"/>
      <c r="K44" s="24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27"/>
      <c r="J45" s="23"/>
      <c r="K45" s="24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27"/>
      <c r="J46" s="23"/>
      <c r="K46" s="24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27"/>
      <c r="J47" s="23"/>
      <c r="K47" s="24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27"/>
      <c r="J48" s="23"/>
      <c r="K48" s="24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27"/>
      <c r="J49" s="23"/>
      <c r="K49" s="24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27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27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27"/>
      <c r="J52" s="23"/>
      <c r="K52" s="24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27"/>
      <c r="J53" s="23"/>
      <c r="K53" s="24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27"/>
      <c r="J54" s="23"/>
      <c r="K54" s="24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27"/>
      <c r="J55" s="23"/>
      <c r="K55" s="24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27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27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27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27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27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27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27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27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27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27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27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27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27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27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27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27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27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27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27"/>
      <c r="J74" s="23"/>
      <c r="K74" s="24"/>
      <c r="L74" s="25"/>
      <c r="M74" s="3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3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3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3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3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3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3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3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3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3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3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3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3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3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3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3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3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3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3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3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3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3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3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3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3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3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3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3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3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3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3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3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3"/>
      <c r="L107" s="25"/>
      <c r="M107" s="3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3"/>
      <c r="L108" s="25"/>
      <c r="M108" s="3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3"/>
      <c r="L109" s="25"/>
      <c r="M109" s="3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3"/>
      <c r="L110" s="25"/>
      <c r="M110" s="3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3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3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3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3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3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3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3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3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3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3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3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3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3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3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3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3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3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3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3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>
      <c r="A215" s="8"/>
      <c r="B215" s="27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>
      <c r="A220" s="8"/>
      <c r="B220" s="27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>
      <c r="A222" s="8"/>
      <c r="B222" s="27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>
      <c r="A224" s="8"/>
      <c r="B224" s="27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>
      <c r="A225" s="8"/>
      <c r="B225" s="27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>
      <c r="A231" s="8"/>
      <c r="B231" s="27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>
      <c r="A232" s="8"/>
      <c r="B232" s="27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>
      <c r="A234" s="8"/>
      <c r="B234" s="27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>
      <c r="A238" s="8"/>
      <c r="B238" s="27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>
      <c r="A241" s="8"/>
      <c r="B241" s="27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>
      <c r="A243" s="8"/>
      <c r="B243" s="27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>
      <c r="A248" s="8"/>
      <c r="B248" s="27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>
      <c r="A249" s="8"/>
      <c r="B249" s="27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>
      <c r="A250" s="8"/>
      <c r="B250" s="27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9"/>
      <c r="J259" s="23"/>
      <c r="K259" s="24"/>
      <c r="L259" s="25"/>
      <c r="M259" s="20"/>
      <c r="N259" s="26"/>
    </row>
    <row r="260" spans="1:14">
      <c r="A260" s="8"/>
      <c r="B260" s="27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>
      <c r="A262" s="8"/>
      <c r="B262" s="27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>
      <c r="A263" s="8"/>
      <c r="B263" s="27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>
      <c r="A264" s="8"/>
      <c r="B264" s="27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>
      <c r="A266" s="8"/>
      <c r="B266" s="27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>
      <c r="A272" s="8"/>
      <c r="B272" s="27"/>
      <c r="C272" s="19"/>
      <c r="D272" s="10"/>
      <c r="E272" s="11"/>
      <c r="F272" s="11"/>
      <c r="G272" s="9"/>
      <c r="H272" s="9"/>
      <c r="I272" s="9"/>
      <c r="J272" s="23"/>
      <c r="K272" s="24"/>
      <c r="L272" s="25"/>
      <c r="M272" s="20"/>
      <c r="N272" s="26"/>
    </row>
    <row r="273" spans="1:14">
      <c r="A273" s="8"/>
      <c r="B273" s="27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>
      <c r="A274" s="8"/>
      <c r="B274" s="27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>
      <c r="A278" s="8"/>
      <c r="B278" s="27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4"/>
      <c r="L279" s="25"/>
      <c r="M279" s="20"/>
      <c r="N279" s="26"/>
    </row>
    <row r="280" spans="1:14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>
      <c r="A281" s="8"/>
      <c r="B281" s="27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>
      <c r="A283" s="8"/>
      <c r="B283" s="27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>
      <c r="A284" s="8"/>
      <c r="B284" s="27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>
      <c r="A290" s="8"/>
      <c r="B290" s="27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>
      <c r="A291" s="8"/>
      <c r="B291" s="27"/>
      <c r="C291" s="19"/>
      <c r="D291" s="10"/>
      <c r="E291" s="11"/>
      <c r="F291" s="11"/>
      <c r="G291" s="9"/>
      <c r="H291" s="9"/>
      <c r="I291" s="9"/>
      <c r="J291" s="23"/>
      <c r="K291" s="24"/>
      <c r="L291" s="25"/>
      <c r="M291" s="20"/>
      <c r="N291" s="26"/>
    </row>
    <row r="292" spans="1:14">
      <c r="A292" s="8"/>
      <c r="B292" s="27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4"/>
      <c r="L298" s="25"/>
      <c r="M298" s="20"/>
      <c r="N298" s="26"/>
    </row>
    <row r="299" spans="1:14">
      <c r="A299" s="8"/>
      <c r="B299" s="27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>
      <c r="A300" s="8"/>
      <c r="B300" s="27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>
      <c r="A301" s="8"/>
      <c r="B301" s="27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  <row r="302" spans="1:14">
      <c r="A302" s="8"/>
      <c r="B302" s="27"/>
      <c r="C302" s="19"/>
      <c r="D302" s="10"/>
      <c r="E302" s="11"/>
      <c r="F302" s="11"/>
      <c r="G302" s="9"/>
      <c r="H302" s="9"/>
      <c r="I302" s="9"/>
      <c r="J302" s="23"/>
      <c r="K302" s="24"/>
      <c r="L302" s="25"/>
      <c r="M302" s="20"/>
      <c r="N302" s="26"/>
    </row>
    <row r="303" spans="1:14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4"/>
      <c r="L303" s="25"/>
      <c r="M303" s="20"/>
      <c r="N303" s="26"/>
    </row>
    <row r="304" spans="1:14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0"/>
      <c r="N305" s="26"/>
    </row>
    <row r="306" spans="1:14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4"/>
      <c r="L306" s="25"/>
      <c r="M306" s="2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9"/>
      <c r="J307" s="23"/>
      <c r="K307" s="24"/>
      <c r="L307" s="25"/>
      <c r="M307" s="20"/>
      <c r="N307" s="26"/>
    </row>
    <row r="308" spans="1:14">
      <c r="A308" s="8"/>
      <c r="B308" s="27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  <row r="310" spans="1:14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4"/>
      <c r="L310" s="25"/>
      <c r="M310" s="20"/>
      <c r="N310" s="26"/>
    </row>
    <row r="311" spans="1:14">
      <c r="A311" s="8"/>
      <c r="B311" s="27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>
      <c r="A312" s="8"/>
      <c r="B312" s="27"/>
      <c r="C312" s="19"/>
      <c r="D312" s="10"/>
      <c r="E312" s="11"/>
      <c r="F312" s="11"/>
      <c r="G312" s="9"/>
      <c r="H312" s="9"/>
      <c r="I312" s="9"/>
      <c r="J312" s="23"/>
      <c r="K312" s="24"/>
      <c r="L312" s="25"/>
      <c r="M312" s="20"/>
      <c r="N312" s="26"/>
    </row>
    <row r="313" spans="1:14">
      <c r="A313" s="8"/>
      <c r="B313" s="27"/>
      <c r="C313" s="19"/>
      <c r="D313" s="10"/>
      <c r="E313" s="11"/>
      <c r="F313" s="11"/>
      <c r="G313" s="9"/>
      <c r="H313" s="9"/>
      <c r="I313" s="9"/>
      <c r="J313" s="23"/>
      <c r="K313" s="24"/>
      <c r="L313" s="25"/>
      <c r="M313" s="20"/>
      <c r="N313" s="26"/>
    </row>
    <row r="314" spans="1:14">
      <c r="A314" s="8"/>
      <c r="B314" s="27"/>
      <c r="C314" s="19"/>
      <c r="D314" s="10"/>
      <c r="E314" s="11"/>
      <c r="F314" s="11"/>
      <c r="G314" s="9"/>
      <c r="H314" s="9"/>
      <c r="I314" s="9"/>
      <c r="J314" s="23"/>
      <c r="K314" s="24"/>
      <c r="L314" s="25"/>
      <c r="M314" s="20"/>
      <c r="N314" s="26"/>
    </row>
    <row r="315" spans="1:14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>
      <c r="A316" s="8"/>
      <c r="B316" s="27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  <row r="319" spans="1:14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4"/>
      <c r="L319" s="25"/>
      <c r="M319" s="20"/>
      <c r="N319" s="26"/>
    </row>
    <row r="320" spans="1:14">
      <c r="A320" s="8"/>
      <c r="B320" s="9"/>
      <c r="C320" s="19"/>
      <c r="D320" s="10"/>
      <c r="E320" s="11"/>
      <c r="F320" s="11"/>
      <c r="G320" s="9"/>
      <c r="H320" s="9"/>
      <c r="I320" s="9"/>
      <c r="J320" s="23"/>
      <c r="K320" s="24"/>
      <c r="L320" s="25"/>
      <c r="M320" s="20"/>
      <c r="N320" s="26"/>
    </row>
    <row r="321" spans="1:14">
      <c r="A321" s="8"/>
      <c r="B321" s="9"/>
      <c r="C321" s="19"/>
      <c r="D321" s="10"/>
      <c r="E321" s="11"/>
      <c r="F321" s="11"/>
      <c r="G321" s="9"/>
      <c r="H321" s="9"/>
      <c r="I321" s="9"/>
      <c r="J321" s="23"/>
      <c r="K321" s="24"/>
      <c r="L321" s="25"/>
      <c r="M321" s="20"/>
      <c r="N321" s="26"/>
    </row>
    <row r="322" spans="1:14">
      <c r="A322" s="8"/>
      <c r="B322" s="9"/>
      <c r="C322" s="19"/>
      <c r="D322" s="10"/>
      <c r="E322" s="11"/>
      <c r="F322" s="11"/>
      <c r="G322" s="9"/>
      <c r="H322" s="9"/>
      <c r="I322" s="9"/>
      <c r="J322" s="23"/>
      <c r="K322" s="24"/>
      <c r="L322" s="25"/>
      <c r="M322" s="20"/>
      <c r="N322" s="26"/>
    </row>
    <row r="323" spans="1:14">
      <c r="A323" s="8"/>
      <c r="B323" s="9"/>
      <c r="C323" s="19"/>
      <c r="D323" s="10"/>
      <c r="E323" s="11"/>
      <c r="F323" s="11"/>
      <c r="G323" s="9"/>
      <c r="H323" s="9"/>
      <c r="I323" s="9"/>
      <c r="J323" s="23"/>
      <c r="K323" s="24"/>
      <c r="L323" s="25"/>
      <c r="M323" s="20"/>
      <c r="N323" s="26"/>
    </row>
    <row r="324" spans="1:14">
      <c r="A324" s="8"/>
      <c r="B324" s="9"/>
      <c r="C324" s="19"/>
      <c r="D324" s="10"/>
      <c r="E324" s="11"/>
      <c r="F324" s="11"/>
      <c r="G324" s="9"/>
      <c r="H324" s="9"/>
      <c r="I324" s="9"/>
      <c r="J324" s="23"/>
      <c r="K324" s="24"/>
      <c r="L324" s="25"/>
      <c r="M324" s="20"/>
      <c r="N324" s="26"/>
    </row>
    <row r="325" spans="1:14">
      <c r="A325" s="8"/>
      <c r="B325" s="27"/>
      <c r="C325" s="19"/>
      <c r="D325" s="10"/>
      <c r="E325" s="11"/>
      <c r="F325" s="11"/>
      <c r="G325" s="9"/>
      <c r="H325" s="9"/>
      <c r="I325" s="9"/>
      <c r="J325" s="23"/>
      <c r="K325" s="24"/>
      <c r="L325" s="25"/>
      <c r="M325" s="20"/>
      <c r="N325" s="26"/>
    </row>
    <row r="326" spans="1:14">
      <c r="A326" s="8"/>
      <c r="B326" s="9"/>
      <c r="C326" s="19"/>
      <c r="D326" s="10"/>
      <c r="E326" s="11"/>
      <c r="F326" s="11"/>
      <c r="G326" s="9"/>
      <c r="H326" s="9"/>
      <c r="I326" s="9"/>
      <c r="J326" s="23"/>
      <c r="K326" s="24"/>
      <c r="L326" s="25"/>
      <c r="M326" s="20"/>
      <c r="N326" s="26"/>
    </row>
    <row r="327" spans="1:14">
      <c r="A327" s="8"/>
      <c r="B327" s="9"/>
      <c r="C327" s="19"/>
      <c r="D327" s="10"/>
      <c r="E327" s="11"/>
      <c r="F327" s="11"/>
      <c r="G327" s="9"/>
      <c r="H327" s="9"/>
      <c r="I327" s="9"/>
      <c r="J327" s="23"/>
      <c r="K327" s="24"/>
      <c r="L327" s="25"/>
      <c r="M327" s="20"/>
      <c r="N327" s="26"/>
    </row>
    <row r="328" spans="1:14">
      <c r="A328" s="8"/>
      <c r="B328" s="9"/>
      <c r="C328" s="19"/>
      <c r="D328" s="10"/>
      <c r="E328" s="11"/>
      <c r="F328" s="11"/>
      <c r="G328" s="9"/>
      <c r="H328" s="9"/>
      <c r="I328" s="9"/>
      <c r="J328" s="23"/>
      <c r="K328" s="24"/>
      <c r="L328" s="25"/>
      <c r="M328" s="20"/>
      <c r="N328" s="26"/>
    </row>
    <row r="329" spans="1:14">
      <c r="A329" s="8"/>
      <c r="B329" s="9"/>
      <c r="C329" s="19"/>
      <c r="D329" s="10"/>
      <c r="E329" s="11"/>
      <c r="F329" s="11"/>
      <c r="G329" s="9"/>
      <c r="H329" s="9"/>
      <c r="I329" s="9"/>
      <c r="J329" s="23"/>
      <c r="K329" s="24"/>
      <c r="L329" s="25"/>
      <c r="M329" s="20"/>
      <c r="N329" s="26"/>
    </row>
    <row r="330" spans="1:14">
      <c r="A330" s="8"/>
      <c r="B330" s="9"/>
      <c r="C330" s="19"/>
      <c r="D330" s="10"/>
      <c r="E330" s="11"/>
      <c r="F330" s="11"/>
      <c r="G330" s="9"/>
      <c r="H330" s="9"/>
      <c r="I330" s="9"/>
      <c r="J330" s="23"/>
      <c r="K330" s="24"/>
      <c r="L330" s="25"/>
      <c r="M330" s="20"/>
      <c r="N330" s="26"/>
    </row>
    <row r="331" spans="1:14">
      <c r="A331" s="8"/>
      <c r="B331" s="9"/>
      <c r="C331" s="19"/>
      <c r="D331" s="10"/>
      <c r="E331" s="11"/>
      <c r="F331" s="11"/>
      <c r="G331" s="9"/>
      <c r="H331" s="9"/>
      <c r="I331" s="9"/>
      <c r="J331" s="23"/>
      <c r="K331" s="24"/>
      <c r="L331" s="25"/>
      <c r="M331" s="20"/>
      <c r="N331" s="26"/>
    </row>
    <row r="332" spans="1:14">
      <c r="A332" s="8"/>
      <c r="B332" s="9"/>
      <c r="C332" s="19"/>
      <c r="D332" s="10"/>
      <c r="E332" s="11"/>
      <c r="F332" s="11"/>
      <c r="G332" s="9"/>
      <c r="H332" s="9"/>
      <c r="I332" s="9"/>
      <c r="J332" s="23"/>
      <c r="K332" s="24"/>
      <c r="L332" s="25"/>
      <c r="M332" s="20"/>
      <c r="N332" s="26"/>
    </row>
    <row r="333" spans="1:14">
      <c r="A333" s="8"/>
      <c r="B333" s="9"/>
      <c r="C333" s="19"/>
      <c r="D333" s="10"/>
      <c r="E333" s="11"/>
      <c r="F333" s="11"/>
      <c r="G333" s="9"/>
      <c r="H333" s="9"/>
      <c r="I333" s="9"/>
      <c r="J333" s="23"/>
      <c r="K333" s="24"/>
      <c r="L333" s="25"/>
      <c r="M333" s="20"/>
      <c r="N333" s="26"/>
    </row>
    <row r="334" spans="1:14">
      <c r="A334" s="8"/>
      <c r="B334" s="9"/>
      <c r="C334" s="19"/>
      <c r="D334" s="10"/>
      <c r="E334" s="11"/>
      <c r="F334" s="11"/>
      <c r="G334" s="9"/>
      <c r="H334" s="9"/>
      <c r="I334" s="9"/>
      <c r="J334" s="23"/>
      <c r="K334" s="24"/>
      <c r="L334" s="25"/>
      <c r="M334" s="20"/>
      <c r="N334" s="26"/>
    </row>
    <row r="335" spans="1:14">
      <c r="A335" s="8"/>
      <c r="B335" s="9"/>
      <c r="C335" s="19"/>
      <c r="D335" s="10"/>
      <c r="E335" s="11"/>
      <c r="F335" s="11"/>
      <c r="G335" s="9"/>
      <c r="H335" s="9"/>
      <c r="I335" s="9"/>
      <c r="J335" s="23"/>
      <c r="K335" s="24"/>
      <c r="L335" s="25"/>
      <c r="M335" s="20"/>
      <c r="N335" s="26"/>
    </row>
    <row r="336" spans="1:14">
      <c r="A336" s="8"/>
      <c r="B336" s="9"/>
      <c r="C336" s="19"/>
      <c r="D336" s="10"/>
      <c r="E336" s="11"/>
      <c r="F336" s="11"/>
      <c r="G336" s="9"/>
      <c r="H336" s="9"/>
      <c r="I336" s="9"/>
      <c r="J336" s="23"/>
      <c r="K336" s="24"/>
      <c r="L336" s="25"/>
      <c r="M336" s="20"/>
      <c r="N336" s="26"/>
    </row>
    <row r="337" spans="1:14">
      <c r="A337" s="8"/>
      <c r="B337" s="27"/>
      <c r="C337" s="19"/>
      <c r="D337" s="10"/>
      <c r="E337" s="11"/>
      <c r="F337" s="11"/>
      <c r="G337" s="9"/>
      <c r="H337" s="9"/>
      <c r="I337" s="9"/>
      <c r="J337" s="23"/>
      <c r="K337" s="24"/>
      <c r="L337" s="25"/>
      <c r="M337" s="20"/>
      <c r="N337" s="26"/>
    </row>
    <row r="338" spans="1:14">
      <c r="A338" s="8"/>
      <c r="B338" s="9"/>
      <c r="C338" s="19"/>
      <c r="D338" s="10"/>
      <c r="E338" s="11"/>
      <c r="F338" s="11"/>
      <c r="G338" s="9"/>
      <c r="H338" s="9"/>
      <c r="I338" s="9"/>
      <c r="J338" s="23"/>
      <c r="K338" s="24"/>
      <c r="L338" s="25"/>
      <c r="M338" s="20"/>
      <c r="N338" s="26"/>
    </row>
    <row r="339" spans="1:14">
      <c r="A339" s="8"/>
      <c r="B339" s="9"/>
      <c r="C339" s="19"/>
      <c r="D339" s="10"/>
      <c r="E339" s="11"/>
      <c r="F339" s="11"/>
      <c r="G339" s="9"/>
      <c r="H339" s="9"/>
      <c r="I339" s="9"/>
      <c r="J339" s="23"/>
      <c r="K339" s="24"/>
      <c r="L339" s="25"/>
      <c r="M339" s="20"/>
      <c r="N339" s="26"/>
    </row>
    <row r="340" spans="1:14">
      <c r="A340" s="8"/>
      <c r="B340" s="9"/>
      <c r="C340" s="19"/>
      <c r="D340" s="10"/>
      <c r="E340" s="11"/>
      <c r="F340" s="11"/>
      <c r="G340" s="9"/>
      <c r="H340" s="9"/>
      <c r="I340" s="9"/>
      <c r="J340" s="23"/>
      <c r="K340" s="24"/>
      <c r="L340" s="25"/>
      <c r="M340" s="20"/>
      <c r="N340" s="26"/>
    </row>
    <row r="341" spans="1:14">
      <c r="A341" s="8"/>
      <c r="B341" s="9"/>
      <c r="C341" s="19"/>
      <c r="D341" s="10"/>
      <c r="E341" s="11"/>
      <c r="F341" s="11"/>
      <c r="G341" s="9"/>
      <c r="H341" s="9"/>
      <c r="I341" s="9"/>
      <c r="J341" s="23"/>
      <c r="K341" s="24"/>
      <c r="L341" s="25"/>
      <c r="M341" s="2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9"/>
      <c r="J342" s="23"/>
      <c r="K342" s="24"/>
      <c r="L342" s="25"/>
      <c r="M342" s="20"/>
      <c r="N342" s="26"/>
    </row>
    <row r="343" spans="1:14">
      <c r="A343" s="8"/>
      <c r="B343" s="9"/>
      <c r="C343" s="19"/>
      <c r="D343" s="10"/>
      <c r="E343" s="11"/>
      <c r="F343" s="11"/>
      <c r="G343" s="9"/>
      <c r="H343" s="9"/>
      <c r="I343" s="9"/>
      <c r="J343" s="23"/>
      <c r="K343" s="24"/>
      <c r="L343" s="25"/>
      <c r="M343" s="20"/>
      <c r="N343" s="26"/>
    </row>
    <row r="344" spans="1:14">
      <c r="A344" s="8"/>
      <c r="B344" s="9"/>
      <c r="C344" s="19"/>
      <c r="D344" s="10"/>
      <c r="E344" s="11"/>
      <c r="F344" s="11"/>
      <c r="G344" s="9"/>
      <c r="H344" s="9"/>
      <c r="I344" s="9"/>
      <c r="J344" s="23"/>
      <c r="K344" s="24"/>
      <c r="L344" s="25"/>
      <c r="M344" s="20"/>
      <c r="N344" s="26"/>
    </row>
    <row r="345" spans="1:14">
      <c r="A345" s="8"/>
      <c r="B345" s="9"/>
      <c r="C345" s="19"/>
      <c r="D345" s="10"/>
      <c r="E345" s="11"/>
      <c r="F345" s="11"/>
      <c r="G345" s="9"/>
      <c r="H345" s="9"/>
      <c r="I345" s="9"/>
      <c r="J345" s="23"/>
      <c r="K345" s="24"/>
      <c r="L345" s="25"/>
      <c r="M345" s="20"/>
      <c r="N345" s="26"/>
    </row>
    <row r="346" spans="1:14">
      <c r="A346" s="8"/>
      <c r="B346" s="9"/>
      <c r="C346" s="19"/>
      <c r="D346" s="10"/>
      <c r="E346" s="11"/>
      <c r="F346" s="11"/>
      <c r="G346" s="9"/>
      <c r="H346" s="9"/>
      <c r="I346" s="9"/>
      <c r="J346" s="23"/>
      <c r="K346" s="24"/>
      <c r="L346" s="25"/>
      <c r="M346" s="20"/>
      <c r="N346" s="26"/>
    </row>
    <row r="347" spans="1:14">
      <c r="A347" s="8"/>
      <c r="B347" s="9"/>
      <c r="C347" s="19"/>
      <c r="D347" s="10"/>
      <c r="E347" s="11"/>
      <c r="F347" s="11"/>
      <c r="G347" s="9"/>
      <c r="H347" s="9"/>
      <c r="I347" s="9"/>
      <c r="J347" s="23"/>
      <c r="K347" s="24"/>
      <c r="L347" s="25"/>
      <c r="M347" s="20"/>
      <c r="N347" s="26"/>
    </row>
    <row r="348" spans="1:14">
      <c r="A348" s="8"/>
      <c r="B348" s="27"/>
      <c r="C348" s="19"/>
      <c r="D348" s="10"/>
      <c r="E348" s="11"/>
      <c r="F348" s="11"/>
      <c r="G348" s="9"/>
      <c r="H348" s="9"/>
      <c r="I348" s="9"/>
      <c r="J348" s="23"/>
      <c r="K348" s="24"/>
      <c r="L348" s="25"/>
      <c r="M348" s="20"/>
      <c r="N348" s="26"/>
    </row>
    <row r="349" spans="1:14">
      <c r="A349" s="8"/>
      <c r="B349" s="27"/>
      <c r="C349" s="19"/>
      <c r="D349" s="10"/>
      <c r="E349" s="11"/>
      <c r="F349" s="11"/>
      <c r="G349" s="9"/>
      <c r="H349" s="9"/>
      <c r="I349" s="9"/>
      <c r="J349" s="23"/>
      <c r="K349" s="24"/>
      <c r="L349" s="25"/>
      <c r="M349" s="20"/>
      <c r="N349" s="26"/>
    </row>
    <row r="350" spans="1:14">
      <c r="A350" s="8"/>
      <c r="B350" s="9"/>
      <c r="C350" s="19"/>
      <c r="D350" s="10"/>
      <c r="E350" s="11"/>
      <c r="F350" s="11"/>
      <c r="G350" s="9"/>
      <c r="H350" s="9"/>
      <c r="I350" s="9"/>
      <c r="J350" s="23"/>
      <c r="K350" s="24"/>
      <c r="L350" s="25"/>
      <c r="M350" s="20"/>
      <c r="N350" s="26"/>
    </row>
    <row r="351" spans="1:14">
      <c r="A351" s="8"/>
      <c r="B351" s="9"/>
      <c r="C351" s="19"/>
      <c r="D351" s="10"/>
      <c r="E351" s="11"/>
      <c r="F351" s="11"/>
      <c r="G351" s="9"/>
      <c r="H351" s="9"/>
      <c r="I351" s="9"/>
      <c r="J351" s="23"/>
      <c r="K351" s="24"/>
      <c r="L351" s="25"/>
      <c r="M351" s="20"/>
      <c r="N351" s="26"/>
    </row>
    <row r="352" spans="1:14">
      <c r="A352" s="8"/>
      <c r="B352" s="9"/>
      <c r="C352" s="19"/>
      <c r="D352" s="10"/>
      <c r="E352" s="11"/>
      <c r="F352" s="11"/>
      <c r="G352" s="9"/>
      <c r="H352" s="9"/>
      <c r="I352" s="9"/>
      <c r="J352" s="23"/>
      <c r="K352" s="24"/>
      <c r="L352" s="25"/>
      <c r="M352" s="20"/>
      <c r="N352" s="26"/>
    </row>
    <row r="353" spans="1:14">
      <c r="A353" s="8"/>
      <c r="B353" s="27"/>
      <c r="C353" s="19"/>
      <c r="D353" s="10"/>
      <c r="E353" s="11"/>
      <c r="F353" s="11"/>
      <c r="G353" s="9"/>
      <c r="H353" s="9"/>
      <c r="I353" s="9"/>
      <c r="J353" s="23"/>
      <c r="K353" s="24"/>
      <c r="L353" s="25"/>
      <c r="M353" s="20"/>
      <c r="N353" s="26"/>
    </row>
    <row r="354" spans="1:14">
      <c r="A354" s="8"/>
      <c r="B354" s="9"/>
      <c r="C354" s="19"/>
      <c r="D354" s="10"/>
      <c r="E354" s="11"/>
      <c r="F354" s="11"/>
      <c r="G354" s="9"/>
      <c r="H354" s="9"/>
      <c r="I354" s="9"/>
      <c r="J354" s="23"/>
      <c r="K354" s="23"/>
      <c r="L354" s="25"/>
      <c r="M354" s="20"/>
      <c r="N354" s="26"/>
    </row>
    <row r="355" spans="1:14">
      <c r="A355" s="8"/>
      <c r="B355" s="9"/>
      <c r="C355" s="19"/>
      <c r="D355" s="10"/>
      <c r="E355" s="11"/>
      <c r="F355" s="11"/>
      <c r="G355" s="9"/>
      <c r="H355" s="9"/>
      <c r="I355" s="9"/>
      <c r="J355" s="23"/>
      <c r="K355" s="23"/>
      <c r="L355" s="25"/>
      <c r="M355" s="20"/>
      <c r="N355" s="26"/>
    </row>
    <row r="356" spans="1:14">
      <c r="A356" s="8"/>
      <c r="B356" s="9"/>
      <c r="C356" s="19"/>
      <c r="D356" s="10"/>
      <c r="E356" s="11"/>
      <c r="F356" s="11"/>
      <c r="G356" s="9"/>
      <c r="H356" s="9"/>
      <c r="I356" s="9"/>
      <c r="J356" s="23"/>
      <c r="K356" s="24"/>
      <c r="L356" s="25"/>
      <c r="M356" s="20"/>
      <c r="N356" s="26"/>
    </row>
    <row r="357" spans="1:14">
      <c r="A357" s="8"/>
      <c r="B357" s="9"/>
      <c r="C357" s="19"/>
      <c r="D357" s="10"/>
      <c r="E357" s="11"/>
      <c r="F357" s="11"/>
      <c r="G357" s="9"/>
      <c r="H357" s="9"/>
      <c r="I357" s="9"/>
      <c r="J357" s="23"/>
      <c r="K357" s="24"/>
      <c r="L357" s="25"/>
      <c r="M357" s="20"/>
      <c r="N357" s="26"/>
    </row>
    <row r="358" spans="1:14">
      <c r="A358" s="8"/>
      <c r="B358" s="9"/>
      <c r="C358" s="19"/>
      <c r="D358" s="10"/>
      <c r="E358" s="11"/>
      <c r="F358" s="11"/>
      <c r="G358" s="9"/>
      <c r="H358" s="9"/>
      <c r="I358" s="9"/>
      <c r="J358" s="23"/>
      <c r="K358" s="24"/>
      <c r="L358" s="25"/>
      <c r="M358" s="20"/>
      <c r="N358" s="26"/>
    </row>
    <row r="359" spans="1:14">
      <c r="A359" s="8"/>
      <c r="B359" s="9"/>
      <c r="C359" s="19"/>
      <c r="D359" s="10"/>
      <c r="E359" s="11"/>
      <c r="F359" s="11"/>
      <c r="G359" s="9"/>
      <c r="H359" s="9"/>
      <c r="I359" s="9"/>
      <c r="J359" s="23"/>
      <c r="K359" s="24"/>
      <c r="L359" s="25"/>
      <c r="M359" s="20"/>
      <c r="N359" s="26"/>
    </row>
    <row r="360" spans="1:14">
      <c r="A360" s="8"/>
      <c r="B360" s="27"/>
      <c r="C360" s="19"/>
      <c r="D360" s="10"/>
      <c r="E360" s="11"/>
      <c r="F360" s="11"/>
      <c r="G360" s="9"/>
      <c r="H360" s="9"/>
      <c r="I360" s="9"/>
      <c r="J360" s="23"/>
      <c r="K360" s="24"/>
      <c r="L360" s="25"/>
      <c r="M360" s="20"/>
      <c r="N360" s="26"/>
    </row>
    <row r="361" spans="1:14">
      <c r="A361" s="8"/>
      <c r="B361" s="9"/>
      <c r="C361" s="19"/>
      <c r="D361" s="10"/>
      <c r="E361" s="11"/>
      <c r="F361" s="11"/>
      <c r="G361" s="9"/>
      <c r="H361" s="9"/>
      <c r="I361" s="9"/>
      <c r="J361" s="23"/>
      <c r="K361" s="24"/>
      <c r="L361" s="25"/>
      <c r="M361" s="20"/>
      <c r="N361" s="26"/>
    </row>
    <row r="362" spans="1:14">
      <c r="A362" s="8"/>
      <c r="B362" s="27"/>
      <c r="C362" s="19"/>
      <c r="D362" s="10"/>
      <c r="E362" s="11"/>
      <c r="F362" s="11"/>
      <c r="G362" s="9"/>
      <c r="H362" s="9"/>
      <c r="I362" s="9"/>
      <c r="J362" s="23"/>
      <c r="K362" s="24"/>
      <c r="L362" s="25"/>
      <c r="M362" s="20"/>
      <c r="N362" s="26"/>
    </row>
    <row r="363" spans="1:14">
      <c r="A363" s="8"/>
      <c r="B363" s="9"/>
      <c r="C363" s="19"/>
      <c r="D363" s="10"/>
      <c r="E363" s="11"/>
      <c r="F363" s="11"/>
      <c r="G363" s="9"/>
      <c r="H363" s="9"/>
      <c r="I363" s="9"/>
      <c r="J363" s="23"/>
      <c r="K363" s="24"/>
      <c r="L363" s="25"/>
      <c r="M363" s="20"/>
      <c r="N363" s="26"/>
    </row>
    <row r="364" spans="1:14">
      <c r="A364" s="8"/>
      <c r="B364" s="27"/>
      <c r="C364" s="19"/>
      <c r="D364" s="10"/>
      <c r="E364" s="11"/>
      <c r="F364" s="11"/>
      <c r="G364" s="9"/>
      <c r="H364" s="9"/>
      <c r="I364" s="9"/>
      <c r="J364" s="23"/>
      <c r="K364" s="24"/>
      <c r="L364" s="25"/>
      <c r="M364" s="20"/>
      <c r="N364" s="26"/>
    </row>
    <row r="365" spans="1:14">
      <c r="A365" s="8"/>
      <c r="B365" s="9"/>
      <c r="C365" s="19"/>
      <c r="D365" s="10"/>
      <c r="E365" s="11"/>
      <c r="F365" s="11"/>
      <c r="G365" s="9"/>
      <c r="H365" s="9"/>
      <c r="I365" s="9"/>
      <c r="J365" s="23"/>
      <c r="K365" s="24"/>
      <c r="L365" s="25"/>
      <c r="M365" s="20"/>
      <c r="N365" s="26"/>
    </row>
    <row r="366" spans="1:14">
      <c r="A366" s="8"/>
      <c r="B366" s="9"/>
      <c r="C366" s="19"/>
      <c r="D366" s="10"/>
      <c r="E366" s="11"/>
      <c r="F366" s="11"/>
      <c r="G366" s="9"/>
      <c r="H366" s="9"/>
      <c r="I366" s="9"/>
      <c r="J366" s="23"/>
      <c r="K366" s="24"/>
      <c r="L366" s="25"/>
      <c r="M366" s="20"/>
      <c r="N366" s="26"/>
    </row>
    <row r="367" spans="1:14">
      <c r="A367" s="8"/>
      <c r="B367" s="9"/>
      <c r="C367" s="19"/>
      <c r="D367" s="10"/>
      <c r="E367" s="11"/>
      <c r="F367" s="11"/>
      <c r="G367" s="9"/>
      <c r="H367" s="9"/>
      <c r="I367" s="9"/>
      <c r="J367" s="23"/>
      <c r="K367" s="23"/>
      <c r="L367" s="25"/>
      <c r="M367" s="20"/>
      <c r="N367" s="26"/>
    </row>
    <row r="368" spans="1:14">
      <c r="A368" s="8"/>
      <c r="B368" s="9"/>
      <c r="C368" s="19"/>
      <c r="D368" s="10"/>
      <c r="E368" s="11"/>
      <c r="F368" s="11"/>
      <c r="G368" s="9"/>
      <c r="H368" s="9"/>
      <c r="I368" s="9"/>
      <c r="J368" s="23"/>
      <c r="K368" s="24"/>
      <c r="L368" s="25"/>
      <c r="M368" s="20"/>
      <c r="N368" s="26"/>
    </row>
    <row r="369" spans="1:14">
      <c r="A369" s="8"/>
      <c r="B369" s="9"/>
      <c r="C369" s="19"/>
      <c r="D369" s="10"/>
      <c r="E369" s="11"/>
      <c r="F369" s="11"/>
      <c r="G369" s="9"/>
      <c r="H369" s="9"/>
      <c r="I369" s="9"/>
      <c r="J369" s="23"/>
      <c r="K369" s="24"/>
      <c r="L369" s="25"/>
      <c r="M369" s="20"/>
      <c r="N369" s="26"/>
    </row>
    <row r="370" spans="1:14">
      <c r="A370" s="8"/>
      <c r="B370" s="9"/>
      <c r="C370" s="19"/>
      <c r="D370" s="10"/>
      <c r="E370" s="11"/>
      <c r="F370" s="11"/>
      <c r="G370" s="9"/>
      <c r="H370" s="9"/>
      <c r="I370" s="9"/>
      <c r="J370" s="23"/>
      <c r="K370" s="24"/>
      <c r="L370" s="25"/>
      <c r="M370" s="20"/>
      <c r="N370" s="26"/>
    </row>
    <row r="371" spans="1:14">
      <c r="A371" s="8"/>
      <c r="B371" s="9"/>
      <c r="C371" s="19"/>
      <c r="D371" s="10"/>
      <c r="E371" s="11"/>
      <c r="F371" s="11"/>
      <c r="G371" s="9"/>
      <c r="H371" s="9"/>
      <c r="I371" s="9"/>
      <c r="J371" s="23"/>
      <c r="K371" s="24"/>
      <c r="L371" s="25"/>
      <c r="M371" s="20"/>
      <c r="N371" s="26"/>
    </row>
    <row r="372" spans="1:14">
      <c r="A372" s="8"/>
      <c r="B372" s="9"/>
      <c r="C372" s="19"/>
      <c r="D372" s="10"/>
      <c r="E372" s="11"/>
      <c r="F372" s="11"/>
      <c r="G372" s="9"/>
      <c r="H372" s="9"/>
      <c r="I372" s="9"/>
      <c r="J372" s="23"/>
      <c r="K372" s="24"/>
      <c r="L372" s="25"/>
      <c r="M372" s="20"/>
      <c r="N372" s="26"/>
    </row>
    <row r="373" spans="1:14">
      <c r="A373" s="8"/>
      <c r="B373" s="9"/>
      <c r="C373" s="19"/>
      <c r="D373" s="10"/>
      <c r="E373" s="11"/>
      <c r="F373" s="11"/>
      <c r="G373" s="9"/>
      <c r="H373" s="9"/>
      <c r="I373" s="9"/>
      <c r="J373" s="23"/>
      <c r="K373" s="24"/>
      <c r="L373" s="25"/>
      <c r="M373" s="20"/>
      <c r="N373" s="26"/>
    </row>
    <row r="374" spans="1:14">
      <c r="A374" s="8"/>
      <c r="B374" s="9"/>
      <c r="C374" s="19"/>
      <c r="D374" s="10"/>
      <c r="E374" s="11"/>
      <c r="F374" s="11"/>
      <c r="G374" s="9"/>
      <c r="H374" s="9"/>
      <c r="I374" s="9"/>
      <c r="J374" s="23"/>
      <c r="K374" s="23"/>
      <c r="L374" s="25"/>
      <c r="M374" s="20"/>
      <c r="N374" s="26"/>
    </row>
    <row r="375" spans="1:14">
      <c r="A375" s="8"/>
      <c r="B375" s="9"/>
      <c r="C375" s="19"/>
      <c r="D375" s="10"/>
      <c r="E375" s="11"/>
      <c r="F375" s="11"/>
      <c r="G375" s="9"/>
      <c r="H375" s="9"/>
      <c r="I375" s="9"/>
      <c r="J375" s="23"/>
      <c r="K375" s="24"/>
      <c r="L375" s="25"/>
      <c r="M375" s="20"/>
      <c r="N375" s="26"/>
    </row>
    <row r="376" spans="1:14">
      <c r="A376" s="8"/>
      <c r="B376" s="9"/>
      <c r="C376" s="19"/>
      <c r="D376" s="10"/>
      <c r="E376" s="11"/>
      <c r="F376" s="11"/>
      <c r="G376" s="9"/>
      <c r="H376" s="9"/>
      <c r="I376" s="9"/>
      <c r="J376" s="23"/>
      <c r="K376" s="24"/>
      <c r="L376" s="25"/>
      <c r="M376" s="20"/>
      <c r="N376" s="26"/>
    </row>
    <row r="377" spans="1:14">
      <c r="A377" s="8"/>
      <c r="B377" s="9"/>
      <c r="C377" s="19"/>
      <c r="D377" s="10"/>
      <c r="E377" s="11"/>
      <c r="F377" s="11"/>
      <c r="G377" s="9"/>
      <c r="H377" s="9"/>
      <c r="I377" s="9"/>
      <c r="J377" s="23"/>
      <c r="K377" s="24"/>
      <c r="L377" s="25"/>
      <c r="M377" s="20"/>
      <c r="N377" s="26"/>
    </row>
    <row r="378" spans="1:14">
      <c r="A378" s="8"/>
      <c r="B378" s="9"/>
      <c r="C378" s="19"/>
      <c r="D378" s="10"/>
      <c r="E378" s="11"/>
      <c r="F378" s="11"/>
      <c r="G378" s="9"/>
      <c r="H378" s="9"/>
      <c r="I378" s="9"/>
      <c r="J378" s="23"/>
      <c r="K378" s="24"/>
      <c r="L378" s="25"/>
      <c r="M378" s="20"/>
      <c r="N378" s="26"/>
    </row>
    <row r="379" spans="1:14">
      <c r="A379" s="8"/>
      <c r="B379" s="9"/>
      <c r="C379" s="19"/>
      <c r="D379" s="10"/>
      <c r="E379" s="11"/>
      <c r="F379" s="11"/>
      <c r="G379" s="9"/>
      <c r="H379" s="9"/>
      <c r="I379" s="9"/>
      <c r="J379" s="23"/>
      <c r="K379" s="24"/>
      <c r="L379" s="25"/>
      <c r="M379" s="20"/>
      <c r="N379" s="26"/>
    </row>
    <row r="380" spans="1:14">
      <c r="A380" s="8"/>
      <c r="B380" s="9"/>
      <c r="C380" s="19"/>
      <c r="D380" s="10"/>
      <c r="E380" s="11"/>
      <c r="F380" s="11"/>
      <c r="G380" s="9"/>
      <c r="H380" s="9"/>
      <c r="I380" s="9"/>
      <c r="J380" s="23"/>
      <c r="K380" s="24"/>
      <c r="L380" s="25"/>
      <c r="M380" s="20"/>
      <c r="N380" s="26"/>
    </row>
    <row r="381" spans="1:14">
      <c r="A381" s="8"/>
      <c r="B381" s="9"/>
      <c r="C381" s="19"/>
      <c r="D381" s="10"/>
      <c r="E381" s="11"/>
      <c r="F381" s="11"/>
      <c r="G381" s="9"/>
      <c r="H381" s="9"/>
      <c r="I381" s="9"/>
      <c r="J381" s="23"/>
      <c r="K381" s="23"/>
      <c r="L381" s="25"/>
      <c r="M381" s="20"/>
      <c r="N381" s="26"/>
    </row>
    <row r="382" spans="1:14">
      <c r="A382" s="8"/>
      <c r="B382" s="9"/>
      <c r="C382" s="19"/>
      <c r="D382" s="10"/>
      <c r="E382" s="11"/>
      <c r="F382" s="11"/>
      <c r="G382" s="9"/>
      <c r="H382" s="9"/>
      <c r="I382" s="9"/>
      <c r="J382" s="23"/>
      <c r="K382" s="24"/>
      <c r="L382" s="25"/>
      <c r="M382" s="20"/>
      <c r="N382" s="26"/>
    </row>
    <row r="383" spans="1:14">
      <c r="A383" s="8"/>
      <c r="B383" s="9"/>
      <c r="C383" s="19"/>
      <c r="D383" s="10"/>
      <c r="E383" s="11"/>
      <c r="F383" s="11"/>
      <c r="G383" s="9"/>
      <c r="H383" s="9"/>
      <c r="I383" s="9"/>
      <c r="J383" s="23"/>
      <c r="K383" s="23"/>
      <c r="L383" s="25"/>
      <c r="M383" s="20"/>
      <c r="N383" s="26"/>
    </row>
    <row r="384" spans="1:14">
      <c r="A384" s="8"/>
      <c r="B384" s="9"/>
      <c r="C384" s="19"/>
      <c r="D384" s="10"/>
      <c r="E384" s="11"/>
      <c r="F384" s="11"/>
      <c r="G384" s="9"/>
      <c r="H384" s="9"/>
      <c r="I384" s="9"/>
      <c r="J384" s="23"/>
      <c r="K384" s="24"/>
      <c r="L384" s="25"/>
      <c r="M384" s="20"/>
      <c r="N384" s="26"/>
    </row>
    <row r="385" spans="1:14">
      <c r="A385" s="8"/>
      <c r="B385" s="9"/>
      <c r="C385" s="19"/>
      <c r="D385" s="10"/>
      <c r="E385" s="11"/>
      <c r="F385" s="11"/>
      <c r="G385" s="9"/>
      <c r="H385" s="9"/>
      <c r="I385" s="9"/>
      <c r="J385" s="23"/>
      <c r="K385" s="23"/>
      <c r="L385" s="25"/>
      <c r="M385" s="20"/>
      <c r="N385" s="26"/>
    </row>
    <row r="386" spans="1:14">
      <c r="A386" s="8"/>
      <c r="B386" s="9"/>
      <c r="C386" s="19"/>
      <c r="D386" s="10"/>
      <c r="E386" s="11"/>
      <c r="F386" s="11"/>
      <c r="G386" s="9"/>
      <c r="H386" s="9"/>
      <c r="I386" s="9"/>
      <c r="J386" s="23"/>
      <c r="K386" s="23"/>
      <c r="L386" s="25"/>
      <c r="M386" s="20"/>
      <c r="N386" s="26"/>
    </row>
    <row r="387" spans="1:14">
      <c r="A387" s="8"/>
      <c r="B387" s="9"/>
      <c r="C387" s="19"/>
      <c r="D387" s="10"/>
      <c r="E387" s="11"/>
      <c r="F387" s="11"/>
      <c r="G387" s="9"/>
      <c r="H387" s="9"/>
      <c r="I387" s="9"/>
      <c r="J387" s="23"/>
      <c r="K387" s="24"/>
      <c r="L387" s="25"/>
      <c r="M387" s="20"/>
      <c r="N387" s="26"/>
    </row>
    <row r="388" spans="1:14">
      <c r="A388" s="8"/>
      <c r="B388" s="9"/>
      <c r="C388" s="19"/>
      <c r="D388" s="10"/>
      <c r="E388" s="11"/>
      <c r="F388" s="11"/>
      <c r="G388" s="9"/>
      <c r="H388" s="9"/>
      <c r="I388" s="9"/>
      <c r="J388" s="23"/>
      <c r="K388" s="23"/>
      <c r="L388" s="25"/>
      <c r="M388" s="20"/>
      <c r="N388" s="26"/>
    </row>
    <row r="389" spans="1:14">
      <c r="A389" s="8"/>
      <c r="B389" s="9"/>
      <c r="C389" s="19"/>
      <c r="D389" s="10"/>
      <c r="E389" s="11"/>
      <c r="F389" s="11"/>
      <c r="G389" s="9"/>
      <c r="H389" s="9"/>
      <c r="I389" s="9"/>
      <c r="J389" s="23"/>
      <c r="K389" s="23"/>
      <c r="L389" s="25"/>
      <c r="M389" s="20"/>
      <c r="N389" s="26"/>
    </row>
    <row r="390" spans="1:14">
      <c r="A390" s="8"/>
      <c r="B390" s="9"/>
      <c r="C390" s="19"/>
      <c r="D390" s="10"/>
      <c r="E390" s="11"/>
      <c r="F390" s="11"/>
      <c r="G390" s="9"/>
      <c r="H390" s="9"/>
      <c r="I390" s="9"/>
      <c r="J390" s="23"/>
      <c r="K390" s="23"/>
      <c r="L390" s="25"/>
      <c r="M390" s="20"/>
      <c r="N390" s="26"/>
    </row>
    <row r="391" spans="1:14">
      <c r="A391" s="8"/>
      <c r="B391" s="9"/>
      <c r="C391" s="19"/>
      <c r="D391" s="10"/>
      <c r="E391" s="11"/>
      <c r="F391" s="11"/>
      <c r="G391" s="9"/>
      <c r="H391" s="9"/>
      <c r="I391" s="9"/>
      <c r="J391" s="23"/>
      <c r="K391" s="24"/>
      <c r="L391" s="25"/>
      <c r="M391" s="20"/>
      <c r="N391" s="26"/>
    </row>
    <row r="392" spans="1:14">
      <c r="A392" s="8"/>
      <c r="B392" s="9"/>
      <c r="C392" s="19"/>
      <c r="D392" s="10"/>
      <c r="E392" s="11"/>
      <c r="F392" s="11"/>
      <c r="G392" s="9"/>
      <c r="H392" s="9"/>
      <c r="I392" s="9"/>
      <c r="J392" s="23"/>
      <c r="K392" s="24"/>
      <c r="L392" s="25"/>
      <c r="M392" s="20"/>
      <c r="N392" s="26"/>
    </row>
    <row r="393" spans="1:14">
      <c r="A393" s="8"/>
      <c r="B393" s="9"/>
      <c r="C393" s="19"/>
      <c r="D393" s="10"/>
      <c r="E393" s="11"/>
      <c r="F393" s="11"/>
      <c r="G393" s="9"/>
      <c r="H393" s="9"/>
      <c r="I393" s="9"/>
      <c r="J393" s="23"/>
      <c r="K393" s="23"/>
      <c r="L393" s="25"/>
      <c r="M393" s="20"/>
      <c r="N393" s="26"/>
    </row>
    <row r="394" spans="1:14">
      <c r="A394" s="8"/>
      <c r="B394" s="9"/>
      <c r="C394" s="19"/>
      <c r="D394" s="10"/>
      <c r="E394" s="11"/>
      <c r="F394" s="11"/>
      <c r="G394" s="9"/>
      <c r="H394" s="9"/>
      <c r="I394" s="9"/>
      <c r="J394" s="23"/>
      <c r="K394" s="24"/>
      <c r="L394" s="25"/>
      <c r="M394" s="20"/>
      <c r="N394" s="26"/>
    </row>
    <row r="395" spans="1:14">
      <c r="A395" s="8"/>
      <c r="B395" s="9"/>
      <c r="C395" s="19"/>
      <c r="D395" s="10"/>
      <c r="E395" s="11"/>
      <c r="F395" s="11"/>
      <c r="G395" s="9"/>
      <c r="H395" s="9"/>
      <c r="I395" s="9"/>
      <c r="J395" s="23"/>
      <c r="K395" s="24"/>
      <c r="L395" s="25"/>
      <c r="M395" s="20"/>
      <c r="N395" s="26"/>
    </row>
    <row r="396" spans="1:14">
      <c r="A396" s="8"/>
      <c r="B396" s="9"/>
      <c r="C396" s="19"/>
      <c r="D396" s="10"/>
      <c r="E396" s="11"/>
      <c r="F396" s="11"/>
      <c r="G396" s="9"/>
      <c r="H396" s="9"/>
      <c r="I396" s="9"/>
      <c r="J396" s="23"/>
      <c r="K396" s="23"/>
      <c r="L396" s="25"/>
      <c r="M396" s="20"/>
      <c r="N396" s="26"/>
    </row>
    <row r="397" spans="1:14">
      <c r="A397" s="8"/>
      <c r="B397" s="9"/>
      <c r="C397" s="19"/>
      <c r="D397" s="10"/>
      <c r="E397" s="11"/>
      <c r="F397" s="11"/>
      <c r="G397" s="9"/>
      <c r="H397" s="9"/>
      <c r="I397" s="9"/>
      <c r="J397" s="23"/>
      <c r="K397" s="23"/>
      <c r="L397" s="25"/>
      <c r="M397" s="20"/>
      <c r="N397" s="26"/>
    </row>
    <row r="398" spans="1:14">
      <c r="A398" s="8"/>
      <c r="B398" s="9"/>
      <c r="C398" s="19"/>
      <c r="D398" s="10"/>
      <c r="E398" s="11"/>
      <c r="F398" s="11"/>
      <c r="G398" s="9"/>
      <c r="H398" s="9"/>
      <c r="I398" s="9"/>
      <c r="J398" s="23"/>
      <c r="K398" s="23"/>
      <c r="L398" s="25"/>
      <c r="M398" s="20"/>
      <c r="N398" s="26"/>
    </row>
    <row r="399" spans="1:14">
      <c r="A399" s="8"/>
      <c r="B399" s="9"/>
      <c r="C399" s="19"/>
      <c r="D399" s="10"/>
      <c r="E399" s="11"/>
      <c r="F399" s="11"/>
      <c r="G399" s="9"/>
      <c r="H399" s="9"/>
      <c r="I399" s="9"/>
      <c r="J399" s="23"/>
      <c r="K399" s="24"/>
      <c r="L399" s="25"/>
      <c r="M399" s="20"/>
      <c r="N399" s="26"/>
    </row>
    <row r="400" spans="1:14">
      <c r="A400" s="8"/>
      <c r="B400" s="9"/>
      <c r="C400" s="19"/>
      <c r="D400" s="10"/>
      <c r="E400" s="11"/>
      <c r="F400" s="11"/>
      <c r="G400" s="9"/>
      <c r="H400" s="9"/>
      <c r="I400" s="9"/>
      <c r="J400" s="23"/>
      <c r="K400" s="24"/>
      <c r="L400" s="25"/>
      <c r="M400" s="22"/>
      <c r="N400" s="26"/>
    </row>
    <row r="401" spans="1:14">
      <c r="A401" s="8"/>
      <c r="B401" s="9"/>
      <c r="C401" s="19"/>
      <c r="D401" s="10"/>
      <c r="E401" s="11"/>
      <c r="F401" s="11"/>
      <c r="G401" s="9"/>
      <c r="H401" s="9"/>
      <c r="I401" s="9"/>
      <c r="J401" s="23"/>
      <c r="K401" s="23"/>
      <c r="L401" s="25"/>
      <c r="M401" s="20"/>
      <c r="N401" s="26"/>
    </row>
    <row r="402" spans="1:14">
      <c r="A402" s="8"/>
      <c r="B402" s="9"/>
      <c r="C402" s="19"/>
      <c r="D402" s="10"/>
      <c r="E402" s="11"/>
      <c r="F402" s="11"/>
      <c r="G402" s="9"/>
      <c r="H402" s="9"/>
      <c r="I402" s="9"/>
      <c r="J402" s="23"/>
      <c r="K402" s="23"/>
      <c r="L402" s="25"/>
      <c r="M402" s="20"/>
      <c r="N402" s="26"/>
    </row>
    <row r="403" spans="1:14">
      <c r="A403" s="8"/>
      <c r="B403" s="9"/>
      <c r="C403" s="19"/>
      <c r="D403" s="10"/>
      <c r="E403" s="11"/>
      <c r="F403" s="11"/>
      <c r="G403" s="9"/>
      <c r="H403" s="9"/>
      <c r="I403" s="9"/>
      <c r="J403" s="23"/>
      <c r="K403" s="24"/>
      <c r="L403" s="25"/>
      <c r="M403" s="20"/>
      <c r="N403" s="26"/>
    </row>
    <row r="404" spans="1:14">
      <c r="A404" s="8"/>
      <c r="B404" s="9"/>
      <c r="C404" s="19"/>
      <c r="D404" s="10"/>
      <c r="E404" s="11"/>
      <c r="F404" s="11"/>
      <c r="G404" s="9"/>
      <c r="H404" s="9"/>
      <c r="I404" s="9"/>
      <c r="J404" s="23"/>
      <c r="K404" s="24"/>
      <c r="L404" s="25"/>
      <c r="M404" s="20"/>
      <c r="N404" s="26"/>
    </row>
    <row r="405" spans="1:14">
      <c r="A405" s="8"/>
      <c r="B405" s="9"/>
      <c r="C405" s="19"/>
      <c r="D405" s="10"/>
      <c r="E405" s="11"/>
      <c r="F405" s="11"/>
      <c r="G405" s="9"/>
      <c r="H405" s="9"/>
      <c r="I405" s="9"/>
      <c r="J405" s="23"/>
      <c r="K405" s="23"/>
      <c r="L405" s="25"/>
      <c r="M405" s="20"/>
      <c r="N405" s="26"/>
    </row>
    <row r="406" spans="1:14">
      <c r="A406" s="8"/>
      <c r="B406" s="9"/>
      <c r="C406" s="19"/>
      <c r="D406" s="10"/>
      <c r="E406" s="11"/>
      <c r="F406" s="11"/>
      <c r="G406" s="9"/>
      <c r="H406" s="9"/>
      <c r="I406" s="9"/>
      <c r="J406" s="23"/>
      <c r="K406" s="24"/>
      <c r="L406" s="25"/>
      <c r="M406" s="20"/>
      <c r="N406" s="26"/>
    </row>
    <row r="407" spans="1:14">
      <c r="A407" s="8"/>
      <c r="B407" s="9"/>
      <c r="C407" s="19"/>
      <c r="D407" s="10"/>
      <c r="E407" s="11"/>
      <c r="F407" s="11"/>
      <c r="G407" s="9"/>
      <c r="H407" s="9"/>
      <c r="I407" s="9"/>
      <c r="J407" s="23"/>
      <c r="K407" s="23"/>
      <c r="L407" s="25"/>
      <c r="M407" s="20"/>
      <c r="N407" s="26"/>
    </row>
    <row r="408" spans="1:14">
      <c r="A408" s="8"/>
      <c r="B408" s="9"/>
      <c r="C408" s="19"/>
      <c r="D408" s="10"/>
      <c r="E408" s="11"/>
      <c r="F408" s="11"/>
      <c r="G408" s="9"/>
      <c r="H408" s="9"/>
      <c r="I408" s="9"/>
      <c r="J408" s="23"/>
      <c r="K408" s="23"/>
      <c r="L408" s="25"/>
      <c r="M408" s="20"/>
      <c r="N408" s="26"/>
    </row>
    <row r="409" spans="1:14">
      <c r="A409" s="8"/>
      <c r="B409" s="9"/>
      <c r="C409" s="19"/>
      <c r="D409" s="10"/>
      <c r="E409" s="11"/>
      <c r="F409" s="11"/>
      <c r="G409" s="9"/>
      <c r="H409" s="9"/>
      <c r="I409" s="9"/>
      <c r="J409" s="23"/>
      <c r="K409" s="23"/>
      <c r="L409" s="25"/>
      <c r="M409" s="20"/>
      <c r="N409" s="26"/>
    </row>
    <row r="410" spans="1:14">
      <c r="A410" s="8"/>
      <c r="B410" s="9"/>
      <c r="C410" s="19"/>
      <c r="D410" s="10"/>
      <c r="E410" s="11"/>
      <c r="F410" s="11"/>
      <c r="G410" s="9"/>
      <c r="H410" s="9"/>
      <c r="I410" s="9"/>
      <c r="J410" s="23"/>
      <c r="K410" s="24"/>
      <c r="L410" s="25"/>
      <c r="M410" s="20"/>
      <c r="N410" s="26"/>
    </row>
    <row r="411" spans="1:14">
      <c r="A411" s="8"/>
      <c r="B411" s="9"/>
      <c r="C411" s="19"/>
      <c r="D411" s="10"/>
      <c r="E411" s="11"/>
      <c r="F411" s="11"/>
      <c r="G411" s="9"/>
      <c r="H411" s="9"/>
      <c r="I411" s="9"/>
      <c r="J411" s="23"/>
      <c r="K411" s="24"/>
      <c r="L411" s="25"/>
      <c r="M411" s="20"/>
      <c r="N411" s="26"/>
    </row>
    <row r="412" spans="1:14">
      <c r="A412" s="8"/>
      <c r="B412" s="9"/>
      <c r="C412" s="19"/>
      <c r="D412" s="10"/>
      <c r="E412" s="11"/>
      <c r="F412" s="11"/>
      <c r="G412" s="9"/>
      <c r="H412" s="9"/>
      <c r="I412" s="9"/>
      <c r="J412" s="23"/>
      <c r="K412" s="24"/>
      <c r="L412" s="25"/>
      <c r="M412" s="20"/>
      <c r="N412" s="26"/>
    </row>
    <row r="413" spans="1:14">
      <c r="A413" s="8"/>
      <c r="B413" s="9"/>
      <c r="C413" s="19"/>
      <c r="D413" s="10"/>
      <c r="E413" s="11"/>
      <c r="F413" s="11"/>
      <c r="G413" s="9"/>
      <c r="H413" s="9"/>
      <c r="I413" s="9"/>
      <c r="J413" s="23"/>
      <c r="K413" s="24"/>
      <c r="L413" s="25"/>
      <c r="M413" s="20"/>
      <c r="N413" s="26"/>
    </row>
    <row r="414" spans="1:14">
      <c r="A414" s="8"/>
      <c r="B414" s="9"/>
      <c r="C414" s="19"/>
      <c r="D414" s="10"/>
      <c r="E414" s="11"/>
      <c r="F414" s="11"/>
      <c r="G414" s="9"/>
      <c r="H414" s="9"/>
      <c r="I414" s="9"/>
      <c r="J414" s="23"/>
      <c r="K414" s="24"/>
      <c r="L414" s="25"/>
      <c r="M414" s="20"/>
      <c r="N414" s="26"/>
    </row>
    <row r="415" spans="1:14">
      <c r="A415" s="8"/>
      <c r="B415" s="9"/>
      <c r="C415" s="19"/>
      <c r="D415" s="10"/>
      <c r="E415" s="11"/>
      <c r="F415" s="11"/>
      <c r="G415" s="9"/>
      <c r="H415" s="9"/>
      <c r="I415" s="9"/>
      <c r="J415" s="23"/>
      <c r="K415" s="24"/>
      <c r="L415" s="25"/>
      <c r="M415" s="20"/>
      <c r="N415" s="26"/>
    </row>
    <row r="416" spans="1:14">
      <c r="A416" s="8"/>
      <c r="B416" s="9"/>
      <c r="C416" s="19"/>
      <c r="D416" s="10"/>
      <c r="E416" s="11"/>
      <c r="F416" s="11"/>
      <c r="G416" s="9"/>
      <c r="H416" s="9"/>
      <c r="I416" s="9"/>
      <c r="J416" s="23"/>
      <c r="K416" s="23"/>
      <c r="L416" s="25"/>
      <c r="M416" s="20"/>
      <c r="N416" s="26"/>
    </row>
    <row r="417" spans="1:14">
      <c r="A417" s="8"/>
      <c r="B417" s="9"/>
      <c r="C417" s="19"/>
      <c r="D417" s="10"/>
      <c r="E417" s="11"/>
      <c r="F417" s="11"/>
      <c r="G417" s="9"/>
      <c r="H417" s="9"/>
      <c r="I417" s="9"/>
      <c r="J417" s="23"/>
      <c r="K417" s="24"/>
      <c r="L417" s="25"/>
      <c r="M417" s="20"/>
      <c r="N417" s="26"/>
    </row>
    <row r="418" spans="1:14">
      <c r="A418" s="8"/>
      <c r="B418" s="9"/>
      <c r="C418" s="19"/>
      <c r="D418" s="10"/>
      <c r="E418" s="11"/>
      <c r="F418" s="11"/>
      <c r="G418" s="9"/>
      <c r="H418" s="9"/>
      <c r="I418" s="9"/>
      <c r="J418" s="23"/>
      <c r="K418" s="24"/>
      <c r="L418" s="25"/>
      <c r="M418" s="20"/>
      <c r="N418" s="26"/>
    </row>
    <row r="419" spans="1:14">
      <c r="A419" s="8"/>
      <c r="B419" s="9"/>
      <c r="C419" s="19"/>
      <c r="D419" s="10"/>
      <c r="E419" s="11"/>
      <c r="F419" s="11"/>
      <c r="G419" s="9"/>
      <c r="H419" s="9"/>
      <c r="I419" s="9"/>
      <c r="J419" s="23"/>
      <c r="K419" s="23"/>
      <c r="L419" s="25"/>
      <c r="M419" s="20"/>
      <c r="N419" s="26"/>
    </row>
    <row r="420" spans="1:14">
      <c r="A420" s="8"/>
      <c r="B420" s="9"/>
      <c r="C420" s="19"/>
      <c r="D420" s="10"/>
      <c r="E420" s="11"/>
      <c r="F420" s="11"/>
      <c r="G420" s="9"/>
      <c r="H420" s="9"/>
      <c r="I420" s="9"/>
      <c r="J420" s="23"/>
      <c r="K420" s="23"/>
      <c r="L420" s="25"/>
      <c r="M420" s="20"/>
      <c r="N420" s="26"/>
    </row>
    <row r="421" spans="1:14">
      <c r="A421" s="8"/>
      <c r="B421" s="9"/>
      <c r="C421" s="19"/>
      <c r="D421" s="10"/>
      <c r="E421" s="11"/>
      <c r="F421" s="11"/>
      <c r="G421" s="9"/>
      <c r="H421" s="9"/>
      <c r="I421" s="9"/>
      <c r="J421" s="23"/>
      <c r="K421" s="24"/>
      <c r="L421" s="25"/>
      <c r="M421" s="20"/>
      <c r="N421" s="26"/>
    </row>
    <row r="422" spans="1:14">
      <c r="A422" s="8"/>
      <c r="B422" s="9"/>
      <c r="C422" s="19"/>
      <c r="D422" s="10"/>
      <c r="E422" s="11"/>
      <c r="F422" s="11"/>
      <c r="G422" s="9"/>
      <c r="H422" s="9"/>
      <c r="I422" s="9"/>
      <c r="J422" s="23"/>
      <c r="K422" s="23"/>
      <c r="L422" s="25"/>
      <c r="M422" s="20"/>
      <c r="N422" s="26"/>
    </row>
    <row r="423" spans="1:14">
      <c r="A423" s="8"/>
      <c r="B423" s="9"/>
      <c r="C423" s="19"/>
      <c r="D423" s="10"/>
      <c r="E423" s="11"/>
      <c r="F423" s="11"/>
      <c r="G423" s="9"/>
      <c r="H423" s="9"/>
      <c r="I423" s="9"/>
      <c r="J423" s="23"/>
      <c r="K423" s="24"/>
      <c r="L423" s="25"/>
      <c r="M423" s="20"/>
      <c r="N423" s="26"/>
    </row>
    <row r="424" spans="1:14">
      <c r="A424" s="8"/>
      <c r="B424" s="9"/>
      <c r="C424" s="19"/>
      <c r="D424" s="10"/>
      <c r="E424" s="11"/>
      <c r="F424" s="11"/>
      <c r="G424" s="9"/>
      <c r="H424" s="9"/>
      <c r="I424" s="9"/>
      <c r="J424" s="23"/>
      <c r="K424" s="24"/>
      <c r="L424" s="25"/>
      <c r="M424" s="20"/>
      <c r="N424" s="26"/>
    </row>
    <row r="425" spans="1:14">
      <c r="A425" s="8"/>
      <c r="B425" s="9"/>
      <c r="C425" s="19"/>
      <c r="D425" s="10"/>
      <c r="E425" s="11"/>
      <c r="F425" s="11"/>
      <c r="G425" s="9"/>
      <c r="H425" s="9"/>
      <c r="I425" s="9"/>
      <c r="J425" s="23"/>
      <c r="K425" s="24"/>
      <c r="L425" s="25"/>
      <c r="M425" s="20"/>
      <c r="N425" s="26"/>
    </row>
    <row r="426" spans="1:14">
      <c r="A426" s="8"/>
      <c r="B426" s="9"/>
      <c r="C426" s="19"/>
      <c r="D426" s="10"/>
      <c r="E426" s="11"/>
      <c r="F426" s="11"/>
      <c r="G426" s="9"/>
      <c r="H426" s="9"/>
      <c r="I426" s="9"/>
      <c r="J426" s="23"/>
      <c r="K426" s="24"/>
      <c r="L426" s="25"/>
      <c r="M426" s="20"/>
      <c r="N426" s="26"/>
    </row>
    <row r="427" spans="1:14">
      <c r="A427" s="8"/>
      <c r="B427" s="9"/>
      <c r="C427" s="19"/>
      <c r="D427" s="10"/>
      <c r="E427" s="11"/>
      <c r="F427" s="11"/>
      <c r="G427" s="9"/>
      <c r="H427" s="9"/>
      <c r="I427" s="9"/>
      <c r="J427" s="23"/>
      <c r="K427" s="24"/>
      <c r="L427" s="25"/>
      <c r="M427" s="20"/>
      <c r="N427" s="26"/>
    </row>
    <row r="428" spans="1:14">
      <c r="A428" s="8"/>
      <c r="B428" s="9"/>
      <c r="C428" s="19"/>
      <c r="D428" s="10"/>
      <c r="E428" s="11"/>
      <c r="F428" s="11"/>
      <c r="G428" s="9"/>
      <c r="H428" s="9"/>
      <c r="I428" s="9"/>
      <c r="J428" s="23"/>
      <c r="K428" s="24"/>
      <c r="L428" s="25"/>
      <c r="M428" s="20"/>
      <c r="N428" s="26"/>
    </row>
    <row r="429" spans="1:14">
      <c r="A429" s="8"/>
      <c r="B429" s="9"/>
      <c r="C429" s="19"/>
      <c r="D429" s="10"/>
      <c r="E429" s="11"/>
      <c r="F429" s="11"/>
      <c r="G429" s="9"/>
      <c r="H429" s="9"/>
      <c r="I429" s="9"/>
      <c r="J429" s="23"/>
      <c r="K429" s="24"/>
      <c r="L429" s="25"/>
      <c r="M429" s="20"/>
      <c r="N429" s="26"/>
    </row>
    <row r="430" spans="1:14">
      <c r="A430" s="8"/>
      <c r="B430" s="9"/>
      <c r="C430" s="19"/>
      <c r="D430" s="10"/>
      <c r="E430" s="11"/>
      <c r="F430" s="11"/>
      <c r="G430" s="9"/>
      <c r="H430" s="9"/>
      <c r="I430" s="9"/>
      <c r="J430" s="23"/>
      <c r="K430" s="24"/>
      <c r="L430" s="25"/>
      <c r="M430" s="20"/>
      <c r="N430" s="26"/>
    </row>
    <row r="431" spans="1:14">
      <c r="A431" s="8"/>
      <c r="B431" s="9"/>
      <c r="C431" s="19"/>
      <c r="D431" s="10"/>
      <c r="E431" s="11"/>
      <c r="F431" s="11"/>
      <c r="G431" s="9"/>
      <c r="H431" s="9"/>
      <c r="I431" s="9"/>
      <c r="J431" s="23"/>
      <c r="K431" s="24"/>
      <c r="L431" s="25"/>
      <c r="M431" s="20"/>
      <c r="N431" s="26"/>
    </row>
    <row r="432" spans="1:14">
      <c r="A432" s="8"/>
      <c r="B432" s="9"/>
      <c r="C432" s="19"/>
      <c r="D432" s="10"/>
      <c r="E432" s="11"/>
      <c r="F432" s="11"/>
      <c r="G432" s="9"/>
      <c r="H432" s="9"/>
      <c r="I432" s="9"/>
      <c r="J432" s="23"/>
      <c r="K432" s="24"/>
      <c r="L432" s="25"/>
      <c r="M432" s="20"/>
      <c r="N432" s="26"/>
    </row>
    <row r="433" spans="1:14">
      <c r="A433" s="8"/>
      <c r="B433" s="9"/>
      <c r="C433" s="19"/>
      <c r="D433" s="10"/>
      <c r="E433" s="11"/>
      <c r="F433" s="11"/>
      <c r="G433" s="9"/>
      <c r="H433" s="9"/>
      <c r="I433" s="9"/>
      <c r="J433" s="23"/>
      <c r="K433" s="24"/>
      <c r="L433" s="25"/>
      <c r="M433" s="20"/>
      <c r="N433" s="26"/>
    </row>
    <row r="434" spans="1:14">
      <c r="A434" s="8"/>
      <c r="B434" s="9"/>
      <c r="C434" s="19"/>
      <c r="D434" s="10"/>
      <c r="E434" s="11"/>
      <c r="F434" s="11"/>
      <c r="G434" s="9"/>
      <c r="H434" s="9"/>
      <c r="I434" s="9"/>
      <c r="J434" s="23"/>
      <c r="K434" s="23"/>
      <c r="L434" s="25"/>
      <c r="M434" s="20"/>
      <c r="N434" s="26"/>
    </row>
    <row r="435" spans="1:14">
      <c r="A435" s="8"/>
      <c r="B435" s="9"/>
      <c r="C435" s="19"/>
      <c r="D435" s="10"/>
      <c r="E435" s="11"/>
      <c r="F435" s="11"/>
      <c r="G435" s="9"/>
      <c r="H435" s="9"/>
      <c r="I435" s="9"/>
      <c r="J435" s="23"/>
      <c r="K435" s="23"/>
      <c r="L435" s="25"/>
      <c r="M435" s="20"/>
      <c r="N435" s="26"/>
    </row>
    <row r="436" spans="1:14">
      <c r="A436" s="8"/>
      <c r="B436" s="27"/>
      <c r="C436" s="19"/>
      <c r="D436" s="10"/>
      <c r="E436" s="11"/>
      <c r="F436" s="11"/>
      <c r="G436" s="9"/>
      <c r="H436" s="9"/>
      <c r="I436" s="9"/>
      <c r="J436" s="23"/>
      <c r="K436" s="24"/>
      <c r="L436" s="25"/>
      <c r="M436" s="20"/>
      <c r="N436" s="26"/>
    </row>
    <row r="437" spans="1:14">
      <c r="A437" s="8"/>
      <c r="B437" s="27"/>
      <c r="C437" s="19"/>
      <c r="D437" s="10"/>
      <c r="E437" s="11"/>
      <c r="F437" s="11"/>
      <c r="G437" s="9"/>
      <c r="H437" s="9"/>
      <c r="I437" s="9"/>
      <c r="J437" s="23"/>
      <c r="K437" s="24"/>
      <c r="L437" s="25"/>
      <c r="M437" s="20"/>
      <c r="N437" s="26"/>
    </row>
    <row r="438" spans="1:14">
      <c r="A438" s="8"/>
      <c r="B438" s="27"/>
      <c r="C438" s="19"/>
      <c r="D438" s="10"/>
      <c r="E438" s="11"/>
      <c r="F438" s="11"/>
      <c r="G438" s="9"/>
      <c r="H438" s="9"/>
      <c r="I438" s="9"/>
      <c r="J438" s="23"/>
      <c r="K438" s="24"/>
      <c r="L438" s="25"/>
      <c r="M438" s="20"/>
      <c r="N438" s="26"/>
    </row>
    <row r="439" spans="1:14">
      <c r="A439" s="8"/>
      <c r="B439" s="27"/>
      <c r="C439" s="19"/>
      <c r="D439" s="10"/>
      <c r="E439" s="11"/>
      <c r="F439" s="11"/>
      <c r="G439" s="9"/>
      <c r="H439" s="9"/>
      <c r="I439" s="9"/>
      <c r="J439" s="23"/>
      <c r="K439" s="24"/>
      <c r="L439" s="25"/>
      <c r="M439" s="20"/>
      <c r="N439" s="26"/>
    </row>
    <row r="440" spans="1:14">
      <c r="A440" s="8"/>
      <c r="B440" s="9"/>
      <c r="C440" s="19"/>
      <c r="D440" s="10"/>
      <c r="E440" s="11"/>
      <c r="F440" s="11"/>
      <c r="G440" s="9"/>
      <c r="H440" s="9"/>
      <c r="I440" s="9"/>
      <c r="J440" s="23"/>
      <c r="K440" s="24"/>
      <c r="L440" s="25"/>
      <c r="M440" s="20"/>
      <c r="N440" s="26"/>
    </row>
    <row r="441" spans="1:14">
      <c r="A441" s="8"/>
      <c r="B441" s="9"/>
      <c r="C441" s="19"/>
      <c r="D441" s="10"/>
      <c r="E441" s="11"/>
      <c r="F441" s="11"/>
      <c r="G441" s="9"/>
      <c r="H441" s="9"/>
      <c r="I441" s="9"/>
      <c r="J441" s="23"/>
      <c r="K441" s="23"/>
      <c r="L441" s="25"/>
      <c r="M441" s="20"/>
      <c r="N441" s="26"/>
    </row>
    <row r="442" spans="1:14">
      <c r="A442" s="8"/>
      <c r="B442" s="9"/>
      <c r="C442" s="19"/>
      <c r="D442" s="10"/>
      <c r="E442" s="11"/>
      <c r="F442" s="11"/>
      <c r="G442" s="9"/>
      <c r="H442" s="9"/>
      <c r="I442" s="9"/>
      <c r="J442" s="23"/>
      <c r="K442" s="24"/>
      <c r="L442" s="25"/>
      <c r="M442" s="20"/>
      <c r="N442" s="26"/>
    </row>
    <row r="443" spans="1:14">
      <c r="A443" s="8"/>
      <c r="B443" s="9"/>
      <c r="C443" s="19"/>
      <c r="D443" s="10"/>
      <c r="E443" s="11"/>
      <c r="F443" s="11"/>
      <c r="G443" s="9"/>
      <c r="H443" s="9"/>
      <c r="I443" s="9"/>
      <c r="J443" s="23"/>
      <c r="K443" s="23"/>
      <c r="L443" s="25"/>
      <c r="M443" s="20"/>
      <c r="N443" s="26"/>
    </row>
    <row r="444" spans="1:14">
      <c r="A444" s="8"/>
      <c r="B444" s="9"/>
      <c r="C444" s="19"/>
      <c r="D444" s="10"/>
      <c r="E444" s="11"/>
      <c r="F444" s="11"/>
      <c r="G444" s="9"/>
      <c r="H444" s="9"/>
      <c r="I444" s="9"/>
      <c r="J444" s="23"/>
      <c r="K444" s="24"/>
      <c r="L444" s="25"/>
      <c r="M444" s="20"/>
      <c r="N444" s="26"/>
    </row>
  </sheetData>
  <autoFilter ref="A1:N444"/>
  <sortState ref="A2:N302">
    <sortCondition descending="1" ref="D2:D302"/>
  </sortState>
  <conditionalFormatting sqref="A375:M375">
    <cfRule type="expression" dxfId="1012" priority="1143">
      <formula>MOD(ROW(A375),2) = 0</formula>
    </cfRule>
  </conditionalFormatting>
  <conditionalFormatting sqref="A379:M379">
    <cfRule type="expression" dxfId="1011" priority="1139">
      <formula>MOD(ROW(A379),2) = 0</formula>
    </cfRule>
  </conditionalFormatting>
  <conditionalFormatting sqref="A378:M378">
    <cfRule type="expression" dxfId="1010" priority="1140">
      <formula>MOD(ROW(A378),2) = 0</formula>
    </cfRule>
  </conditionalFormatting>
  <conditionalFormatting sqref="A374:M374">
    <cfRule type="expression" dxfId="1009" priority="1155">
      <formula>MOD(ROW(A374),2) = 0</formula>
    </cfRule>
  </conditionalFormatting>
  <conditionalFormatting sqref="A376:M376">
    <cfRule type="expression" dxfId="1008" priority="1142">
      <formula>MOD(ROW(A376),2) = 0</formula>
    </cfRule>
  </conditionalFormatting>
  <conditionalFormatting sqref="A377:M377">
    <cfRule type="expression" dxfId="1007" priority="1141">
      <formula>MOD(ROW(A377),2) = 0</formula>
    </cfRule>
  </conditionalFormatting>
  <conditionalFormatting sqref="A387:M387">
    <cfRule type="expression" dxfId="1006" priority="1131">
      <formula>MOD(ROW(A387),2) = 0</formula>
    </cfRule>
  </conditionalFormatting>
  <conditionalFormatting sqref="A380:M380">
    <cfRule type="expression" dxfId="1005" priority="1138">
      <formula>MOD(ROW(A380),2) = 0</formula>
    </cfRule>
  </conditionalFormatting>
  <conditionalFormatting sqref="A381:M381">
    <cfRule type="expression" dxfId="1004" priority="1137">
      <formula>MOD(ROW(A381),2) = 0</formula>
    </cfRule>
  </conditionalFormatting>
  <conditionalFormatting sqref="A382:M382">
    <cfRule type="expression" dxfId="1003" priority="1136">
      <formula>MOD(ROW(A382),2) = 0</formula>
    </cfRule>
  </conditionalFormatting>
  <conditionalFormatting sqref="A383:M383">
    <cfRule type="expression" dxfId="1002" priority="1135">
      <formula>MOD(ROW(A383),2) = 0</formula>
    </cfRule>
  </conditionalFormatting>
  <conditionalFormatting sqref="A384:M384">
    <cfRule type="expression" dxfId="1001" priority="1134">
      <formula>MOD(ROW(A384),2) = 0</formula>
    </cfRule>
  </conditionalFormatting>
  <conditionalFormatting sqref="A385:M385">
    <cfRule type="expression" dxfId="1000" priority="1133">
      <formula>MOD(ROW(A385),2) = 0</formula>
    </cfRule>
  </conditionalFormatting>
  <conditionalFormatting sqref="A386:M386">
    <cfRule type="expression" dxfId="999" priority="1132">
      <formula>MOD(ROW(A386),2) = 0</formula>
    </cfRule>
  </conditionalFormatting>
  <conditionalFormatting sqref="A388:M388">
    <cfRule type="expression" dxfId="998" priority="1130">
      <formula>MOD(ROW(A388),2) = 0</formula>
    </cfRule>
  </conditionalFormatting>
  <conditionalFormatting sqref="A389:M389">
    <cfRule type="expression" dxfId="997" priority="1129">
      <formula>MOD(ROW(A389),2) = 0</formula>
    </cfRule>
  </conditionalFormatting>
  <conditionalFormatting sqref="A390:M390">
    <cfRule type="expression" dxfId="996" priority="1128">
      <formula>MOD(ROW(A390),2) = 0</formula>
    </cfRule>
  </conditionalFormatting>
  <conditionalFormatting sqref="A391:M391">
    <cfRule type="expression" dxfId="995" priority="1127">
      <formula>MOD(ROW(A391),2) = 0</formula>
    </cfRule>
  </conditionalFormatting>
  <conditionalFormatting sqref="A392:M392">
    <cfRule type="expression" dxfId="994" priority="1126">
      <formula>MOD(ROW(A392),2) = 0</formula>
    </cfRule>
  </conditionalFormatting>
  <conditionalFormatting sqref="A393:M393">
    <cfRule type="expression" dxfId="993" priority="1125">
      <formula>MOD(ROW(A393),2) = 0</formula>
    </cfRule>
  </conditionalFormatting>
  <conditionalFormatting sqref="A394:M394">
    <cfRule type="expression" dxfId="992" priority="1124">
      <formula>MOD(ROW(A394),2) = 0</formula>
    </cfRule>
  </conditionalFormatting>
  <conditionalFormatting sqref="A395:M395">
    <cfRule type="expression" dxfId="991" priority="1123">
      <formula>MOD(ROW(A395),2) = 0</formula>
    </cfRule>
  </conditionalFormatting>
  <conditionalFormatting sqref="A396:M396">
    <cfRule type="expression" dxfId="990" priority="1122">
      <formula>MOD(ROW(A396),2) = 0</formula>
    </cfRule>
  </conditionalFormatting>
  <conditionalFormatting sqref="A397:M397">
    <cfRule type="expression" dxfId="989" priority="1121">
      <formula>MOD(ROW(A397),2) = 0</formula>
    </cfRule>
  </conditionalFormatting>
  <conditionalFormatting sqref="A398:M398">
    <cfRule type="expression" dxfId="988" priority="1120">
      <formula>MOD(ROW(A398),2) = 0</formula>
    </cfRule>
  </conditionalFormatting>
  <conditionalFormatting sqref="N378">
    <cfRule type="expression" dxfId="987" priority="1115">
      <formula>MOD(ROW(N378),2) = 0</formula>
    </cfRule>
  </conditionalFormatting>
  <conditionalFormatting sqref="N374">
    <cfRule type="expression" dxfId="986" priority="1119">
      <formula>MOD(ROW(N374),2) = 0</formula>
    </cfRule>
  </conditionalFormatting>
  <conditionalFormatting sqref="N375">
    <cfRule type="expression" dxfId="985" priority="1118">
      <formula>MOD(ROW(N375),2) = 0</formula>
    </cfRule>
  </conditionalFormatting>
  <conditionalFormatting sqref="N376">
    <cfRule type="expression" dxfId="984" priority="1117">
      <formula>MOD(ROW(N376),2) = 0</formula>
    </cfRule>
  </conditionalFormatting>
  <conditionalFormatting sqref="N377">
    <cfRule type="expression" dxfId="983" priority="1116">
      <formula>MOD(ROW(N377),2) = 0</formula>
    </cfRule>
  </conditionalFormatting>
  <conditionalFormatting sqref="N379">
    <cfRule type="expression" dxfId="982" priority="1114">
      <formula>MOD(ROW(N379),2) = 0</formula>
    </cfRule>
  </conditionalFormatting>
  <conditionalFormatting sqref="N380">
    <cfRule type="expression" dxfId="981" priority="1113">
      <formula>MOD(ROW(N380),2) = 0</formula>
    </cfRule>
  </conditionalFormatting>
  <conditionalFormatting sqref="N381">
    <cfRule type="expression" dxfId="980" priority="1112">
      <formula>MOD(ROW(N381),2) = 0</formula>
    </cfRule>
  </conditionalFormatting>
  <conditionalFormatting sqref="N382">
    <cfRule type="expression" dxfId="979" priority="1111">
      <formula>MOD(ROW(N382),2) = 0</formula>
    </cfRule>
  </conditionalFormatting>
  <conditionalFormatting sqref="N383">
    <cfRule type="expression" dxfId="978" priority="1110">
      <formula>MOD(ROW(N383),2) = 0</formula>
    </cfRule>
  </conditionalFormatting>
  <conditionalFormatting sqref="N384">
    <cfRule type="expression" dxfId="977" priority="1109">
      <formula>MOD(ROW(N384),2) = 0</formula>
    </cfRule>
  </conditionalFormatting>
  <conditionalFormatting sqref="N385">
    <cfRule type="expression" dxfId="976" priority="1108">
      <formula>MOD(ROW(N385),2) = 0</formula>
    </cfRule>
  </conditionalFormatting>
  <conditionalFormatting sqref="N386">
    <cfRule type="expression" dxfId="975" priority="1107">
      <formula>MOD(ROW(N386),2) = 0</formula>
    </cfRule>
  </conditionalFormatting>
  <conditionalFormatting sqref="N387">
    <cfRule type="expression" dxfId="974" priority="1106">
      <formula>MOD(ROW(N387),2) = 0</formula>
    </cfRule>
  </conditionalFormatting>
  <conditionalFormatting sqref="N388">
    <cfRule type="expression" dxfId="973" priority="1105">
      <formula>MOD(ROW(N388),2) = 0</formula>
    </cfRule>
  </conditionalFormatting>
  <conditionalFormatting sqref="N389">
    <cfRule type="expression" dxfId="972" priority="1104">
      <formula>MOD(ROW(N389),2) = 0</formula>
    </cfRule>
  </conditionalFormatting>
  <conditionalFormatting sqref="N390">
    <cfRule type="expression" dxfId="971" priority="1103">
      <formula>MOD(ROW(N390),2) = 0</formula>
    </cfRule>
  </conditionalFormatting>
  <conditionalFormatting sqref="N391">
    <cfRule type="expression" dxfId="970" priority="1102">
      <formula>MOD(ROW(N391),2) = 0</formula>
    </cfRule>
  </conditionalFormatting>
  <conditionalFormatting sqref="N392">
    <cfRule type="expression" dxfId="969" priority="1101">
      <formula>MOD(ROW(N392),2) = 0</formula>
    </cfRule>
  </conditionalFormatting>
  <conditionalFormatting sqref="N393">
    <cfRule type="expression" dxfId="968" priority="1100">
      <formula>MOD(ROW(N393),2) = 0</formula>
    </cfRule>
  </conditionalFormatting>
  <conditionalFormatting sqref="N394">
    <cfRule type="expression" dxfId="967" priority="1099">
      <formula>MOD(ROW(N394),2) = 0</formula>
    </cfRule>
  </conditionalFormatting>
  <conditionalFormatting sqref="N395">
    <cfRule type="expression" dxfId="966" priority="1098">
      <formula>MOD(ROW(N395),2) = 0</formula>
    </cfRule>
  </conditionalFormatting>
  <conditionalFormatting sqref="N396">
    <cfRule type="expression" dxfId="965" priority="1097">
      <formula>MOD(ROW(N396),2) = 0</formula>
    </cfRule>
  </conditionalFormatting>
  <conditionalFormatting sqref="N397">
    <cfRule type="expression" dxfId="964" priority="1096">
      <formula>MOD(ROW(N397),2) = 0</formula>
    </cfRule>
  </conditionalFormatting>
  <conditionalFormatting sqref="N398">
    <cfRule type="expression" dxfId="963" priority="1095">
      <formula>MOD(ROW(N398),2) = 0</formula>
    </cfRule>
  </conditionalFormatting>
  <conditionalFormatting sqref="A399:M399">
    <cfRule type="expression" dxfId="962" priority="1094">
      <formula>MOD(ROW(A399),2) = 0</formula>
    </cfRule>
  </conditionalFormatting>
  <conditionalFormatting sqref="N399">
    <cfRule type="expression" dxfId="961" priority="1093">
      <formula>MOD(ROW(N399),2) = 0</formula>
    </cfRule>
  </conditionalFormatting>
  <conditionalFormatting sqref="A402:M402">
    <cfRule type="expression" dxfId="960" priority="1084">
      <formula>MOD(ROW(A402),2) = 0</formula>
    </cfRule>
  </conditionalFormatting>
  <conditionalFormatting sqref="N402">
    <cfRule type="expression" dxfId="959" priority="1083">
      <formula>MOD(ROW(N402),2) = 0</formula>
    </cfRule>
  </conditionalFormatting>
  <conditionalFormatting sqref="A400:M400">
    <cfRule type="expression" dxfId="958" priority="1088">
      <formula>MOD(ROW(A400),2) = 0</formula>
    </cfRule>
  </conditionalFormatting>
  <conditionalFormatting sqref="N400">
    <cfRule type="expression" dxfId="957" priority="1087">
      <formula>MOD(ROW(N400),2) = 0</formula>
    </cfRule>
  </conditionalFormatting>
  <conditionalFormatting sqref="A401:M401">
    <cfRule type="expression" dxfId="956" priority="1086">
      <formula>MOD(ROW(A401),2) = 0</formula>
    </cfRule>
  </conditionalFormatting>
  <conditionalFormatting sqref="N401">
    <cfRule type="expression" dxfId="955" priority="1085">
      <formula>MOD(ROW(N401),2) = 0</formula>
    </cfRule>
  </conditionalFormatting>
  <conditionalFormatting sqref="A403:M403">
    <cfRule type="expression" dxfId="954" priority="1082">
      <formula>MOD(ROW(A403),2) = 0</formula>
    </cfRule>
  </conditionalFormatting>
  <conditionalFormatting sqref="N403">
    <cfRule type="expression" dxfId="953" priority="1081">
      <formula>MOD(ROW(N403),2) = 0</formula>
    </cfRule>
  </conditionalFormatting>
  <conditionalFormatting sqref="A404:M404">
    <cfRule type="expression" dxfId="952" priority="1080">
      <formula>MOD(ROW(A404),2) = 0</formula>
    </cfRule>
  </conditionalFormatting>
  <conditionalFormatting sqref="N404">
    <cfRule type="expression" dxfId="951" priority="1079">
      <formula>MOD(ROW(N404),2) = 0</formula>
    </cfRule>
  </conditionalFormatting>
  <conditionalFormatting sqref="A405:M405">
    <cfRule type="expression" dxfId="950" priority="1078">
      <formula>MOD(ROW(A405),2) = 0</formula>
    </cfRule>
  </conditionalFormatting>
  <conditionalFormatting sqref="N405">
    <cfRule type="expression" dxfId="949" priority="1077">
      <formula>MOD(ROW(N405),2) = 0</formula>
    </cfRule>
  </conditionalFormatting>
  <conditionalFormatting sqref="A406:M406">
    <cfRule type="expression" dxfId="948" priority="1076">
      <formula>MOD(ROW(A406),2) = 0</formula>
    </cfRule>
  </conditionalFormatting>
  <conditionalFormatting sqref="N406">
    <cfRule type="expression" dxfId="947" priority="1075">
      <formula>MOD(ROW(N406),2) = 0</formula>
    </cfRule>
  </conditionalFormatting>
  <conditionalFormatting sqref="A407:M407">
    <cfRule type="expression" dxfId="946" priority="1074">
      <formula>MOD(ROW(A407),2) = 0</formula>
    </cfRule>
  </conditionalFormatting>
  <conditionalFormatting sqref="N407">
    <cfRule type="expression" dxfId="945" priority="1073">
      <formula>MOD(ROW(N407),2) = 0</formula>
    </cfRule>
  </conditionalFormatting>
  <conditionalFormatting sqref="A408:M408">
    <cfRule type="expression" dxfId="944" priority="1072">
      <formula>MOD(ROW(A408),2) = 0</formula>
    </cfRule>
  </conditionalFormatting>
  <conditionalFormatting sqref="N408">
    <cfRule type="expression" dxfId="943" priority="1071">
      <formula>MOD(ROW(N408),2) = 0</formula>
    </cfRule>
  </conditionalFormatting>
  <conditionalFormatting sqref="A409:M409">
    <cfRule type="expression" dxfId="942" priority="1070">
      <formula>MOD(ROW(A409),2) = 0</formula>
    </cfRule>
  </conditionalFormatting>
  <conditionalFormatting sqref="N409">
    <cfRule type="expression" dxfId="941" priority="1069">
      <formula>MOD(ROW(N409),2) = 0</formula>
    </cfRule>
  </conditionalFormatting>
  <conditionalFormatting sqref="A410:M410">
    <cfRule type="expression" dxfId="940" priority="1068">
      <formula>MOD(ROW(A410),2) = 0</formula>
    </cfRule>
  </conditionalFormatting>
  <conditionalFormatting sqref="N410">
    <cfRule type="expression" dxfId="939" priority="1067">
      <formula>MOD(ROW(N410),2) = 0</formula>
    </cfRule>
  </conditionalFormatting>
  <conditionalFormatting sqref="A411:M411">
    <cfRule type="expression" dxfId="938" priority="1066">
      <formula>MOD(ROW(A411),2) = 0</formula>
    </cfRule>
  </conditionalFormatting>
  <conditionalFormatting sqref="N411">
    <cfRule type="expression" dxfId="937" priority="1065">
      <formula>MOD(ROW(N411),2) = 0</formula>
    </cfRule>
  </conditionalFormatting>
  <conditionalFormatting sqref="A412:M412">
    <cfRule type="expression" dxfId="936" priority="1064">
      <formula>MOD(ROW(A412),2) = 0</formula>
    </cfRule>
  </conditionalFormatting>
  <conditionalFormatting sqref="N412">
    <cfRule type="expression" dxfId="935" priority="1063">
      <formula>MOD(ROW(N412),2) = 0</formula>
    </cfRule>
  </conditionalFormatting>
  <conditionalFormatting sqref="A413:M413">
    <cfRule type="expression" dxfId="934" priority="1062">
      <formula>MOD(ROW(A413),2) = 0</formula>
    </cfRule>
  </conditionalFormatting>
  <conditionalFormatting sqref="N413">
    <cfRule type="expression" dxfId="933" priority="1061">
      <formula>MOD(ROW(N413),2) = 0</formula>
    </cfRule>
  </conditionalFormatting>
  <conditionalFormatting sqref="A414:M414">
    <cfRule type="expression" dxfId="932" priority="1060">
      <formula>MOD(ROW(A414),2) = 0</formula>
    </cfRule>
  </conditionalFormatting>
  <conditionalFormatting sqref="N414">
    <cfRule type="expression" dxfId="931" priority="1059">
      <formula>MOD(ROW(N414),2) = 0</formula>
    </cfRule>
  </conditionalFormatting>
  <conditionalFormatting sqref="A415:M415">
    <cfRule type="expression" dxfId="930" priority="1058">
      <formula>MOD(ROW(A415),2) = 0</formula>
    </cfRule>
  </conditionalFormatting>
  <conditionalFormatting sqref="N415">
    <cfRule type="expression" dxfId="929" priority="1057">
      <formula>MOD(ROW(N415),2) = 0</formula>
    </cfRule>
  </conditionalFormatting>
  <conditionalFormatting sqref="A416:M416">
    <cfRule type="expression" dxfId="928" priority="1056">
      <formula>MOD(ROW(A416),2) = 0</formula>
    </cfRule>
  </conditionalFormatting>
  <conditionalFormatting sqref="N416">
    <cfRule type="expression" dxfId="927" priority="1055">
      <formula>MOD(ROW(N416),2) = 0</formula>
    </cfRule>
  </conditionalFormatting>
  <conditionalFormatting sqref="A417:M417">
    <cfRule type="expression" dxfId="926" priority="1054">
      <formula>MOD(ROW(A417),2) = 0</formula>
    </cfRule>
  </conditionalFormatting>
  <conditionalFormatting sqref="N417">
    <cfRule type="expression" dxfId="925" priority="1053">
      <formula>MOD(ROW(N417),2) = 0</formula>
    </cfRule>
  </conditionalFormatting>
  <conditionalFormatting sqref="A418:M418">
    <cfRule type="expression" dxfId="924" priority="1052">
      <formula>MOD(ROW(A418),2) = 0</formula>
    </cfRule>
  </conditionalFormatting>
  <conditionalFormatting sqref="N418">
    <cfRule type="expression" dxfId="923" priority="1051">
      <formula>MOD(ROW(N418),2) = 0</formula>
    </cfRule>
  </conditionalFormatting>
  <conditionalFormatting sqref="A419:M419">
    <cfRule type="expression" dxfId="922" priority="1050">
      <formula>MOD(ROW(A419),2) = 0</formula>
    </cfRule>
  </conditionalFormatting>
  <conditionalFormatting sqref="N419">
    <cfRule type="expression" dxfId="921" priority="1049">
      <formula>MOD(ROW(N419),2) = 0</formula>
    </cfRule>
  </conditionalFormatting>
  <conditionalFormatting sqref="A420:M420">
    <cfRule type="expression" dxfId="920" priority="1048">
      <formula>MOD(ROW(A420),2) = 0</formula>
    </cfRule>
  </conditionalFormatting>
  <conditionalFormatting sqref="N420">
    <cfRule type="expression" dxfId="919" priority="1047">
      <formula>MOD(ROW(N420),2) = 0</formula>
    </cfRule>
  </conditionalFormatting>
  <conditionalFormatting sqref="A421:M421">
    <cfRule type="expression" dxfId="918" priority="1046">
      <formula>MOD(ROW(A421),2) = 0</formula>
    </cfRule>
  </conditionalFormatting>
  <conditionalFormatting sqref="N421">
    <cfRule type="expression" dxfId="917" priority="1045">
      <formula>MOD(ROW(N421),2) = 0</formula>
    </cfRule>
  </conditionalFormatting>
  <conditionalFormatting sqref="A422:M422">
    <cfRule type="expression" dxfId="916" priority="1044">
      <formula>MOD(ROW(A422),2) = 0</formula>
    </cfRule>
  </conditionalFormatting>
  <conditionalFormatting sqref="N422">
    <cfRule type="expression" dxfId="915" priority="1043">
      <formula>MOD(ROW(N422),2) = 0</formula>
    </cfRule>
  </conditionalFormatting>
  <conditionalFormatting sqref="A423:M423">
    <cfRule type="expression" dxfId="914" priority="1042">
      <formula>MOD(ROW(A423),2) = 0</formula>
    </cfRule>
  </conditionalFormatting>
  <conditionalFormatting sqref="N423">
    <cfRule type="expression" dxfId="913" priority="1041">
      <formula>MOD(ROW(N423),2) = 0</formula>
    </cfRule>
  </conditionalFormatting>
  <conditionalFormatting sqref="A424:M424">
    <cfRule type="expression" dxfId="912" priority="1040">
      <formula>MOD(ROW(A424),2) = 0</formula>
    </cfRule>
  </conditionalFormatting>
  <conditionalFormatting sqref="N424">
    <cfRule type="expression" dxfId="911" priority="1039">
      <formula>MOD(ROW(N424),2) = 0</formula>
    </cfRule>
  </conditionalFormatting>
  <conditionalFormatting sqref="A425:M425">
    <cfRule type="expression" dxfId="910" priority="1038">
      <formula>MOD(ROW(A425),2) = 0</formula>
    </cfRule>
  </conditionalFormatting>
  <conditionalFormatting sqref="N425">
    <cfRule type="expression" dxfId="909" priority="1037">
      <formula>MOD(ROW(N425),2) = 0</formula>
    </cfRule>
  </conditionalFormatting>
  <conditionalFormatting sqref="A426:M426">
    <cfRule type="expression" dxfId="908" priority="1036">
      <formula>MOD(ROW(A426),2) = 0</formula>
    </cfRule>
  </conditionalFormatting>
  <conditionalFormatting sqref="N426">
    <cfRule type="expression" dxfId="907" priority="1035">
      <formula>MOD(ROW(N426),2) = 0</formula>
    </cfRule>
  </conditionalFormatting>
  <conditionalFormatting sqref="A427:M427">
    <cfRule type="expression" dxfId="906" priority="1034">
      <formula>MOD(ROW(A427),2) = 0</formula>
    </cfRule>
  </conditionalFormatting>
  <conditionalFormatting sqref="N427">
    <cfRule type="expression" dxfId="905" priority="1033">
      <formula>MOD(ROW(N427),2) = 0</formula>
    </cfRule>
  </conditionalFormatting>
  <conditionalFormatting sqref="A428:M428">
    <cfRule type="expression" dxfId="904" priority="1032">
      <formula>MOD(ROW(A428),2) = 0</formula>
    </cfRule>
  </conditionalFormatting>
  <conditionalFormatting sqref="N428">
    <cfRule type="expression" dxfId="903" priority="1031">
      <formula>MOD(ROW(N428),2) = 0</formula>
    </cfRule>
  </conditionalFormatting>
  <conditionalFormatting sqref="A429:M429">
    <cfRule type="expression" dxfId="902" priority="1030">
      <formula>MOD(ROW(A429),2) = 0</formula>
    </cfRule>
  </conditionalFormatting>
  <conditionalFormatting sqref="N429">
    <cfRule type="expression" dxfId="901" priority="1029">
      <formula>MOD(ROW(N429),2) = 0</formula>
    </cfRule>
  </conditionalFormatting>
  <conditionalFormatting sqref="A430:M430">
    <cfRule type="expression" dxfId="900" priority="1028">
      <formula>MOD(ROW(A430),2) = 0</formula>
    </cfRule>
  </conditionalFormatting>
  <conditionalFormatting sqref="N430">
    <cfRule type="expression" dxfId="899" priority="1027">
      <formula>MOD(ROW(N430),2) = 0</formula>
    </cfRule>
  </conditionalFormatting>
  <conditionalFormatting sqref="A431:M431">
    <cfRule type="expression" dxfId="898" priority="1026">
      <formula>MOD(ROW(A431),2) = 0</formula>
    </cfRule>
  </conditionalFormatting>
  <conditionalFormatting sqref="N431">
    <cfRule type="expression" dxfId="897" priority="1025">
      <formula>MOD(ROW(N431),2) = 0</formula>
    </cfRule>
  </conditionalFormatting>
  <conditionalFormatting sqref="A432:M432">
    <cfRule type="expression" dxfId="896" priority="1024">
      <formula>MOD(ROW(A432),2) = 0</formula>
    </cfRule>
  </conditionalFormatting>
  <conditionalFormatting sqref="N432">
    <cfRule type="expression" dxfId="895" priority="1023">
      <formula>MOD(ROW(N432),2) = 0</formula>
    </cfRule>
  </conditionalFormatting>
  <conditionalFormatting sqref="A433:M433">
    <cfRule type="expression" dxfId="894" priority="1022">
      <formula>MOD(ROW(A433),2) = 0</formula>
    </cfRule>
  </conditionalFormatting>
  <conditionalFormatting sqref="N433">
    <cfRule type="expression" dxfId="893" priority="1021">
      <formula>MOD(ROW(N433),2) = 0</formula>
    </cfRule>
  </conditionalFormatting>
  <conditionalFormatting sqref="A434:M434">
    <cfRule type="expression" dxfId="892" priority="1020">
      <formula>MOD(ROW(A434),2) = 0</formula>
    </cfRule>
  </conditionalFormatting>
  <conditionalFormatting sqref="N434">
    <cfRule type="expression" dxfId="891" priority="1019">
      <formula>MOD(ROW(N434),2) = 0</formula>
    </cfRule>
  </conditionalFormatting>
  <conditionalFormatting sqref="A435:M435">
    <cfRule type="expression" dxfId="890" priority="1018">
      <formula>MOD(ROW(A435),2) = 0</formula>
    </cfRule>
  </conditionalFormatting>
  <conditionalFormatting sqref="N435">
    <cfRule type="expression" dxfId="889" priority="1017">
      <formula>MOD(ROW(N435),2) = 0</formula>
    </cfRule>
  </conditionalFormatting>
  <conditionalFormatting sqref="A436:M436">
    <cfRule type="expression" dxfId="888" priority="1016">
      <formula>MOD(ROW(A436),2) = 0</formula>
    </cfRule>
  </conditionalFormatting>
  <conditionalFormatting sqref="N436">
    <cfRule type="expression" dxfId="887" priority="1015">
      <formula>MOD(ROW(N436),2) = 0</formula>
    </cfRule>
  </conditionalFormatting>
  <conditionalFormatting sqref="A437:M437">
    <cfRule type="expression" dxfId="886" priority="1014">
      <formula>MOD(ROW(A437),2) = 0</formula>
    </cfRule>
  </conditionalFormatting>
  <conditionalFormatting sqref="N437">
    <cfRule type="expression" dxfId="885" priority="1013">
      <formula>MOD(ROW(N437),2) = 0</formula>
    </cfRule>
  </conditionalFormatting>
  <conditionalFormatting sqref="A438:M438">
    <cfRule type="expression" dxfId="884" priority="1012">
      <formula>MOD(ROW(A438),2) = 0</formula>
    </cfRule>
  </conditionalFormatting>
  <conditionalFormatting sqref="N438">
    <cfRule type="expression" dxfId="883" priority="1011">
      <formula>MOD(ROW(N438),2) = 0</formula>
    </cfRule>
  </conditionalFormatting>
  <conditionalFormatting sqref="A439:M439">
    <cfRule type="expression" dxfId="882" priority="1010">
      <formula>MOD(ROW(A439),2) = 0</formula>
    </cfRule>
  </conditionalFormatting>
  <conditionalFormatting sqref="N439">
    <cfRule type="expression" dxfId="881" priority="1009">
      <formula>MOD(ROW(N439),2) = 0</formula>
    </cfRule>
  </conditionalFormatting>
  <conditionalFormatting sqref="A440:M440">
    <cfRule type="expression" dxfId="880" priority="1008">
      <formula>MOD(ROW(A440),2) = 0</formula>
    </cfRule>
  </conditionalFormatting>
  <conditionalFormatting sqref="N440">
    <cfRule type="expression" dxfId="879" priority="1007">
      <formula>MOD(ROW(N440),2) = 0</formula>
    </cfRule>
  </conditionalFormatting>
  <conditionalFormatting sqref="A441:M441">
    <cfRule type="expression" dxfId="878" priority="1006">
      <formula>MOD(ROW(A441),2) = 0</formula>
    </cfRule>
  </conditionalFormatting>
  <conditionalFormatting sqref="N441">
    <cfRule type="expression" dxfId="877" priority="1005">
      <formula>MOD(ROW(N441),2) = 0</formula>
    </cfRule>
  </conditionalFormatting>
  <conditionalFormatting sqref="A442:M442">
    <cfRule type="expression" dxfId="876" priority="1004">
      <formula>MOD(ROW(A442),2) = 0</formula>
    </cfRule>
  </conditionalFormatting>
  <conditionalFormatting sqref="N442">
    <cfRule type="expression" dxfId="875" priority="1003">
      <formula>MOD(ROW(N442),2) = 0</formula>
    </cfRule>
  </conditionalFormatting>
  <conditionalFormatting sqref="A443:M443">
    <cfRule type="expression" dxfId="874" priority="1002">
      <formula>MOD(ROW(A443),2) = 0</formula>
    </cfRule>
  </conditionalFormatting>
  <conditionalFormatting sqref="N443">
    <cfRule type="expression" dxfId="873" priority="1001">
      <formula>MOD(ROW(N443),2) = 0</formula>
    </cfRule>
  </conditionalFormatting>
  <conditionalFormatting sqref="A444:M444">
    <cfRule type="expression" dxfId="872" priority="1000">
      <formula>MOD(ROW(A444),2) = 0</formula>
    </cfRule>
  </conditionalFormatting>
  <conditionalFormatting sqref="N444">
    <cfRule type="expression" dxfId="871" priority="999">
      <formula>MOD(ROW(N444),2) = 0</formula>
    </cfRule>
  </conditionalFormatting>
  <conditionalFormatting sqref="A362:M362">
    <cfRule type="expression" dxfId="870" priority="998">
      <formula>MOD(ROW(A362),2) = 0</formula>
    </cfRule>
  </conditionalFormatting>
  <conditionalFormatting sqref="N362">
    <cfRule type="expression" dxfId="869" priority="997">
      <formula>MOD(ROW(N362),2) = 0</formula>
    </cfRule>
  </conditionalFormatting>
  <conditionalFormatting sqref="A363:M363">
    <cfRule type="expression" dxfId="868" priority="996">
      <formula>MOD(ROW(A363),2) = 0</formula>
    </cfRule>
  </conditionalFormatting>
  <conditionalFormatting sqref="N363">
    <cfRule type="expression" dxfId="867" priority="995">
      <formula>MOD(ROW(N363),2) = 0</formula>
    </cfRule>
  </conditionalFormatting>
  <conditionalFormatting sqref="A364:M364">
    <cfRule type="expression" dxfId="866" priority="994">
      <formula>MOD(ROW(A364),2) = 0</formula>
    </cfRule>
  </conditionalFormatting>
  <conditionalFormatting sqref="N364">
    <cfRule type="expression" dxfId="865" priority="993">
      <formula>MOD(ROW(N364),2) = 0</formula>
    </cfRule>
  </conditionalFormatting>
  <conditionalFormatting sqref="A365:M365">
    <cfRule type="expression" dxfId="864" priority="992">
      <formula>MOD(ROW(A365),2) = 0</formula>
    </cfRule>
  </conditionalFormatting>
  <conditionalFormatting sqref="N365">
    <cfRule type="expression" dxfId="863" priority="991">
      <formula>MOD(ROW(N365),2) = 0</formula>
    </cfRule>
  </conditionalFormatting>
  <conditionalFormatting sqref="A366:M366">
    <cfRule type="expression" dxfId="862" priority="990">
      <formula>MOD(ROW(A366),2) = 0</formula>
    </cfRule>
  </conditionalFormatting>
  <conditionalFormatting sqref="N366">
    <cfRule type="expression" dxfId="861" priority="989">
      <formula>MOD(ROW(N366),2) = 0</formula>
    </cfRule>
  </conditionalFormatting>
  <conditionalFormatting sqref="A367:M367">
    <cfRule type="expression" dxfId="860" priority="988">
      <formula>MOD(ROW(A367),2) = 0</formula>
    </cfRule>
  </conditionalFormatting>
  <conditionalFormatting sqref="N367">
    <cfRule type="expression" dxfId="859" priority="987">
      <formula>MOD(ROW(N367),2) = 0</formula>
    </cfRule>
  </conditionalFormatting>
  <conditionalFormatting sqref="A373:M373">
    <cfRule type="expression" dxfId="858" priority="982">
      <formula>MOD(ROW(A373),2) = 0</formula>
    </cfRule>
  </conditionalFormatting>
  <conditionalFormatting sqref="N373">
    <cfRule type="expression" dxfId="857" priority="981">
      <formula>MOD(ROW(N373),2) = 0</formula>
    </cfRule>
  </conditionalFormatting>
  <conditionalFormatting sqref="A372:M372">
    <cfRule type="expression" dxfId="856" priority="980">
      <formula>MOD(ROW(A372),2) = 0</formula>
    </cfRule>
  </conditionalFormatting>
  <conditionalFormatting sqref="N372">
    <cfRule type="expression" dxfId="855" priority="979">
      <formula>MOD(ROW(N372),2) = 0</formula>
    </cfRule>
  </conditionalFormatting>
  <conditionalFormatting sqref="A371:M371">
    <cfRule type="expression" dxfId="854" priority="978">
      <formula>MOD(ROW(A371),2) = 0</formula>
    </cfRule>
  </conditionalFormatting>
  <conditionalFormatting sqref="N371">
    <cfRule type="expression" dxfId="853" priority="977">
      <formula>MOD(ROW(N371),2) = 0</formula>
    </cfRule>
  </conditionalFormatting>
  <conditionalFormatting sqref="A370:M370">
    <cfRule type="expression" dxfId="852" priority="976">
      <formula>MOD(ROW(A370),2) = 0</formula>
    </cfRule>
  </conditionalFormatting>
  <conditionalFormatting sqref="N370">
    <cfRule type="expression" dxfId="851" priority="975">
      <formula>MOD(ROW(N370),2) = 0</formula>
    </cfRule>
  </conditionalFormatting>
  <conditionalFormatting sqref="A369:M369">
    <cfRule type="expression" dxfId="850" priority="974">
      <formula>MOD(ROW(A369),2) = 0</formula>
    </cfRule>
  </conditionalFormatting>
  <conditionalFormatting sqref="N369">
    <cfRule type="expression" dxfId="849" priority="973">
      <formula>MOD(ROW(N369),2) = 0</formula>
    </cfRule>
  </conditionalFormatting>
  <conditionalFormatting sqref="A368:M368">
    <cfRule type="expression" dxfId="848" priority="972">
      <formula>MOD(ROW(A368),2) = 0</formula>
    </cfRule>
  </conditionalFormatting>
  <conditionalFormatting sqref="N368">
    <cfRule type="expression" dxfId="847" priority="971">
      <formula>MOD(ROW(N368),2) = 0</formula>
    </cfRule>
  </conditionalFormatting>
  <conditionalFormatting sqref="A361:M361">
    <cfRule type="expression" dxfId="846" priority="970">
      <formula>MOD(ROW(A361),2) = 0</formula>
    </cfRule>
  </conditionalFormatting>
  <conditionalFormatting sqref="N361">
    <cfRule type="expression" dxfId="845" priority="969">
      <formula>MOD(ROW(N361),2) = 0</formula>
    </cfRule>
  </conditionalFormatting>
  <conditionalFormatting sqref="A360:M360">
    <cfRule type="expression" dxfId="844" priority="968">
      <formula>MOD(ROW(A360),2) = 0</formula>
    </cfRule>
  </conditionalFormatting>
  <conditionalFormatting sqref="N360">
    <cfRule type="expression" dxfId="843" priority="967">
      <formula>MOD(ROW(N360),2) = 0</formula>
    </cfRule>
  </conditionalFormatting>
  <conditionalFormatting sqref="A359:M359">
    <cfRule type="expression" dxfId="842" priority="966">
      <formula>MOD(ROW(A359),2) = 0</formula>
    </cfRule>
  </conditionalFormatting>
  <conditionalFormatting sqref="N359">
    <cfRule type="expression" dxfId="841" priority="965">
      <formula>MOD(ROW(N359),2) = 0</formula>
    </cfRule>
  </conditionalFormatting>
  <conditionalFormatting sqref="A358:M358">
    <cfRule type="expression" dxfId="840" priority="964">
      <formula>MOD(ROW(A358),2) = 0</formula>
    </cfRule>
  </conditionalFormatting>
  <conditionalFormatting sqref="N358">
    <cfRule type="expression" dxfId="839" priority="963">
      <formula>MOD(ROW(N358),2) = 0</formula>
    </cfRule>
  </conditionalFormatting>
  <conditionalFormatting sqref="A357:M357">
    <cfRule type="expression" dxfId="838" priority="962">
      <formula>MOD(ROW(A357),2) = 0</formula>
    </cfRule>
  </conditionalFormatting>
  <conditionalFormatting sqref="N357">
    <cfRule type="expression" dxfId="837" priority="961">
      <formula>MOD(ROW(N357),2) = 0</formula>
    </cfRule>
  </conditionalFormatting>
  <conditionalFormatting sqref="A356:M356">
    <cfRule type="expression" dxfId="836" priority="960">
      <formula>MOD(ROW(A356),2) = 0</formula>
    </cfRule>
  </conditionalFormatting>
  <conditionalFormatting sqref="N356">
    <cfRule type="expression" dxfId="835" priority="959">
      <formula>MOD(ROW(N356),2) = 0</formula>
    </cfRule>
  </conditionalFormatting>
  <conditionalFormatting sqref="A355:M355">
    <cfRule type="expression" dxfId="834" priority="958">
      <formula>MOD(ROW(A355),2) = 0</formula>
    </cfRule>
  </conditionalFormatting>
  <conditionalFormatting sqref="N355">
    <cfRule type="expression" dxfId="833" priority="957">
      <formula>MOD(ROW(N355),2) = 0</formula>
    </cfRule>
  </conditionalFormatting>
  <conditionalFormatting sqref="A354:M354">
    <cfRule type="expression" dxfId="832" priority="956">
      <formula>MOD(ROW(A354),2) = 0</formula>
    </cfRule>
  </conditionalFormatting>
  <conditionalFormatting sqref="N354">
    <cfRule type="expression" dxfId="831" priority="955">
      <formula>MOD(ROW(N354),2) = 0</formula>
    </cfRule>
  </conditionalFormatting>
  <conditionalFormatting sqref="A353:M353">
    <cfRule type="expression" dxfId="830" priority="954">
      <formula>MOD(ROW(A353),2) = 0</formula>
    </cfRule>
  </conditionalFormatting>
  <conditionalFormatting sqref="N353">
    <cfRule type="expression" dxfId="829" priority="953">
      <formula>MOD(ROW(N353),2) = 0</formula>
    </cfRule>
  </conditionalFormatting>
  <conditionalFormatting sqref="A352:M352">
    <cfRule type="expression" dxfId="828" priority="952">
      <formula>MOD(ROW(A352),2) = 0</formula>
    </cfRule>
  </conditionalFormatting>
  <conditionalFormatting sqref="N352">
    <cfRule type="expression" dxfId="827" priority="951">
      <formula>MOD(ROW(N352),2) = 0</formula>
    </cfRule>
  </conditionalFormatting>
  <conditionalFormatting sqref="A351:M351">
    <cfRule type="expression" dxfId="826" priority="950">
      <formula>MOD(ROW(A351),2) = 0</formula>
    </cfRule>
  </conditionalFormatting>
  <conditionalFormatting sqref="N351">
    <cfRule type="expression" dxfId="825" priority="949">
      <formula>MOD(ROW(N351),2) = 0</formula>
    </cfRule>
  </conditionalFormatting>
  <conditionalFormatting sqref="A350:M350">
    <cfRule type="expression" dxfId="824" priority="948">
      <formula>MOD(ROW(A350),2) = 0</formula>
    </cfRule>
  </conditionalFormatting>
  <conditionalFormatting sqref="N350">
    <cfRule type="expression" dxfId="823" priority="947">
      <formula>MOD(ROW(N350),2) = 0</formula>
    </cfRule>
  </conditionalFormatting>
  <conditionalFormatting sqref="A349:M349">
    <cfRule type="expression" dxfId="822" priority="946">
      <formula>MOD(ROW(A349),2) = 0</formula>
    </cfRule>
  </conditionalFormatting>
  <conditionalFormatting sqref="N349">
    <cfRule type="expression" dxfId="821" priority="945">
      <formula>MOD(ROW(N349),2) = 0</formula>
    </cfRule>
  </conditionalFormatting>
  <conditionalFormatting sqref="A348:M348">
    <cfRule type="expression" dxfId="820" priority="944">
      <formula>MOD(ROW(A348),2) = 0</formula>
    </cfRule>
  </conditionalFormatting>
  <conditionalFormatting sqref="N348">
    <cfRule type="expression" dxfId="819" priority="943">
      <formula>MOD(ROW(N348),2) = 0</formula>
    </cfRule>
  </conditionalFormatting>
  <conditionalFormatting sqref="A347:M347">
    <cfRule type="expression" dxfId="818" priority="942">
      <formula>MOD(ROW(A347),2) = 0</formula>
    </cfRule>
  </conditionalFormatting>
  <conditionalFormatting sqref="N347">
    <cfRule type="expression" dxfId="817" priority="941">
      <formula>MOD(ROW(N347),2) = 0</formula>
    </cfRule>
  </conditionalFormatting>
  <conditionalFormatting sqref="A346:M346">
    <cfRule type="expression" dxfId="816" priority="940">
      <formula>MOD(ROW(A346),2) = 0</formula>
    </cfRule>
  </conditionalFormatting>
  <conditionalFormatting sqref="N346">
    <cfRule type="expression" dxfId="815" priority="939">
      <formula>MOD(ROW(N346),2) = 0</formula>
    </cfRule>
  </conditionalFormatting>
  <conditionalFormatting sqref="A345:M345">
    <cfRule type="expression" dxfId="814" priority="938">
      <formula>MOD(ROW(A345),2) = 0</formula>
    </cfRule>
  </conditionalFormatting>
  <conditionalFormatting sqref="N345">
    <cfRule type="expression" dxfId="813" priority="937">
      <formula>MOD(ROW(N345),2) = 0</formula>
    </cfRule>
  </conditionalFormatting>
  <conditionalFormatting sqref="A344:M344">
    <cfRule type="expression" dxfId="812" priority="936">
      <formula>MOD(ROW(A344),2) = 0</formula>
    </cfRule>
  </conditionalFormatting>
  <conditionalFormatting sqref="N344">
    <cfRule type="expression" dxfId="811" priority="935">
      <formula>MOD(ROW(N344),2) = 0</formula>
    </cfRule>
  </conditionalFormatting>
  <conditionalFormatting sqref="A343:M343">
    <cfRule type="expression" dxfId="810" priority="934">
      <formula>MOD(ROW(A343),2) = 0</formula>
    </cfRule>
  </conditionalFormatting>
  <conditionalFormatting sqref="N343">
    <cfRule type="expression" dxfId="809" priority="933">
      <formula>MOD(ROW(N343),2) = 0</formula>
    </cfRule>
  </conditionalFormatting>
  <conditionalFormatting sqref="A342:M342">
    <cfRule type="expression" dxfId="808" priority="932">
      <formula>MOD(ROW(A342),2) = 0</formula>
    </cfRule>
  </conditionalFormatting>
  <conditionalFormatting sqref="N342">
    <cfRule type="expression" dxfId="807" priority="931">
      <formula>MOD(ROW(N342),2) = 0</formula>
    </cfRule>
  </conditionalFormatting>
  <conditionalFormatting sqref="A341:M341">
    <cfRule type="expression" dxfId="806" priority="930">
      <formula>MOD(ROW(A341),2) = 0</formula>
    </cfRule>
  </conditionalFormatting>
  <conditionalFormatting sqref="N341">
    <cfRule type="expression" dxfId="805" priority="929">
      <formula>MOD(ROW(N341),2) = 0</formula>
    </cfRule>
  </conditionalFormatting>
  <conditionalFormatting sqref="A340:M340">
    <cfRule type="expression" dxfId="804" priority="928">
      <formula>MOD(ROW(A340),2) = 0</formula>
    </cfRule>
  </conditionalFormatting>
  <conditionalFormatting sqref="N340">
    <cfRule type="expression" dxfId="803" priority="927">
      <formula>MOD(ROW(N340),2) = 0</formula>
    </cfRule>
  </conditionalFormatting>
  <conditionalFormatting sqref="A339:M339">
    <cfRule type="expression" dxfId="802" priority="926">
      <formula>MOD(ROW(A339),2) = 0</formula>
    </cfRule>
  </conditionalFormatting>
  <conditionalFormatting sqref="N339">
    <cfRule type="expression" dxfId="801" priority="925">
      <formula>MOD(ROW(N339),2) = 0</formula>
    </cfRule>
  </conditionalFormatting>
  <conditionalFormatting sqref="A338:M338">
    <cfRule type="expression" dxfId="800" priority="924">
      <formula>MOD(ROW(A338),2) = 0</formula>
    </cfRule>
  </conditionalFormatting>
  <conditionalFormatting sqref="N338">
    <cfRule type="expression" dxfId="799" priority="923">
      <formula>MOD(ROW(N338),2) = 0</formula>
    </cfRule>
  </conditionalFormatting>
  <conditionalFormatting sqref="A337:M337">
    <cfRule type="expression" dxfId="798" priority="920">
      <formula>MOD(ROW(A337),2) = 0</formula>
    </cfRule>
  </conditionalFormatting>
  <conditionalFormatting sqref="N337">
    <cfRule type="expression" dxfId="797" priority="919">
      <formula>MOD(ROW(N337),2) = 0</formula>
    </cfRule>
  </conditionalFormatting>
  <conditionalFormatting sqref="A336:M336">
    <cfRule type="expression" dxfId="796" priority="918">
      <formula>MOD(ROW(A336),2) = 0</formula>
    </cfRule>
  </conditionalFormatting>
  <conditionalFormatting sqref="N336">
    <cfRule type="expression" dxfId="795" priority="917">
      <formula>MOD(ROW(N336),2) = 0</formula>
    </cfRule>
  </conditionalFormatting>
  <conditionalFormatting sqref="A335:M335">
    <cfRule type="expression" dxfId="794" priority="916">
      <formula>MOD(ROW(A335),2) = 0</formula>
    </cfRule>
  </conditionalFormatting>
  <conditionalFormatting sqref="N335">
    <cfRule type="expression" dxfId="793" priority="915">
      <formula>MOD(ROW(N335),2) = 0</formula>
    </cfRule>
  </conditionalFormatting>
  <conditionalFormatting sqref="A334:M334">
    <cfRule type="expression" dxfId="792" priority="914">
      <formula>MOD(ROW(A334),2) = 0</formula>
    </cfRule>
  </conditionalFormatting>
  <conditionalFormatting sqref="N334">
    <cfRule type="expression" dxfId="791" priority="913">
      <formula>MOD(ROW(N334),2) = 0</formula>
    </cfRule>
  </conditionalFormatting>
  <conditionalFormatting sqref="A333:M333">
    <cfRule type="expression" dxfId="790" priority="912">
      <formula>MOD(ROW(A333),2) = 0</formula>
    </cfRule>
  </conditionalFormatting>
  <conditionalFormatting sqref="N333">
    <cfRule type="expression" dxfId="789" priority="911">
      <formula>MOD(ROW(N333),2) = 0</formula>
    </cfRule>
  </conditionalFormatting>
  <conditionalFormatting sqref="A332:M332">
    <cfRule type="expression" dxfId="788" priority="910">
      <formula>MOD(ROW(A332),2) = 0</formula>
    </cfRule>
  </conditionalFormatting>
  <conditionalFormatting sqref="N332">
    <cfRule type="expression" dxfId="787" priority="909">
      <formula>MOD(ROW(N332),2) = 0</formula>
    </cfRule>
  </conditionalFormatting>
  <conditionalFormatting sqref="A331:M331">
    <cfRule type="expression" dxfId="786" priority="908">
      <formula>MOD(ROW(A331),2) = 0</formula>
    </cfRule>
  </conditionalFormatting>
  <conditionalFormatting sqref="N331">
    <cfRule type="expression" dxfId="785" priority="907">
      <formula>MOD(ROW(N331),2) = 0</formula>
    </cfRule>
  </conditionalFormatting>
  <conditionalFormatting sqref="A330:M330">
    <cfRule type="expression" dxfId="784" priority="906">
      <formula>MOD(ROW(A330),2) = 0</formula>
    </cfRule>
  </conditionalFormatting>
  <conditionalFormatting sqref="N330">
    <cfRule type="expression" dxfId="783" priority="905">
      <formula>MOD(ROW(N330),2) = 0</formula>
    </cfRule>
  </conditionalFormatting>
  <conditionalFormatting sqref="A329:M329">
    <cfRule type="expression" dxfId="782" priority="904">
      <formula>MOD(ROW(A329),2) = 0</formula>
    </cfRule>
  </conditionalFormatting>
  <conditionalFormatting sqref="N329">
    <cfRule type="expression" dxfId="781" priority="903">
      <formula>MOD(ROW(N329),2) = 0</formula>
    </cfRule>
  </conditionalFormatting>
  <conditionalFormatting sqref="A328:M328">
    <cfRule type="expression" dxfId="780" priority="902">
      <formula>MOD(ROW(A328),2) = 0</formula>
    </cfRule>
  </conditionalFormatting>
  <conditionalFormatting sqref="N328">
    <cfRule type="expression" dxfId="779" priority="901">
      <formula>MOD(ROW(N328),2) = 0</formula>
    </cfRule>
  </conditionalFormatting>
  <conditionalFormatting sqref="A327:M327">
    <cfRule type="expression" dxfId="778" priority="900">
      <formula>MOD(ROW(A327),2) = 0</formula>
    </cfRule>
  </conditionalFormatting>
  <conditionalFormatting sqref="N327">
    <cfRule type="expression" dxfId="777" priority="899">
      <formula>MOD(ROW(N327),2) = 0</formula>
    </cfRule>
  </conditionalFormatting>
  <conditionalFormatting sqref="A326:M326">
    <cfRule type="expression" dxfId="776" priority="898">
      <formula>MOD(ROW(A326),2) = 0</formula>
    </cfRule>
  </conditionalFormatting>
  <conditionalFormatting sqref="N326">
    <cfRule type="expression" dxfId="775" priority="897">
      <formula>MOD(ROW(N326),2) = 0</formula>
    </cfRule>
  </conditionalFormatting>
  <conditionalFormatting sqref="A325:M325">
    <cfRule type="expression" dxfId="774" priority="896">
      <formula>MOD(ROW(A325),2) = 0</formula>
    </cfRule>
  </conditionalFormatting>
  <conditionalFormatting sqref="N325">
    <cfRule type="expression" dxfId="773" priority="895">
      <formula>MOD(ROW(N325),2) = 0</formula>
    </cfRule>
  </conditionalFormatting>
  <conditionalFormatting sqref="A324:M324">
    <cfRule type="expression" dxfId="772" priority="894">
      <formula>MOD(ROW(A324),2) = 0</formula>
    </cfRule>
  </conditionalFormatting>
  <conditionalFormatting sqref="N324">
    <cfRule type="expression" dxfId="771" priority="893">
      <formula>MOD(ROW(N324),2) = 0</formula>
    </cfRule>
  </conditionalFormatting>
  <conditionalFormatting sqref="A323:M323">
    <cfRule type="expression" dxfId="770" priority="892">
      <formula>MOD(ROW(A323),2) = 0</formula>
    </cfRule>
  </conditionalFormatting>
  <conditionalFormatting sqref="N323">
    <cfRule type="expression" dxfId="769" priority="891">
      <formula>MOD(ROW(N323),2) = 0</formula>
    </cfRule>
  </conditionalFormatting>
  <conditionalFormatting sqref="A322:M322">
    <cfRule type="expression" dxfId="768" priority="890">
      <formula>MOD(ROW(A322),2) = 0</formula>
    </cfRule>
  </conditionalFormatting>
  <conditionalFormatting sqref="N322">
    <cfRule type="expression" dxfId="767" priority="889">
      <formula>MOD(ROW(N322),2) = 0</formula>
    </cfRule>
  </conditionalFormatting>
  <conditionalFormatting sqref="A321:M321">
    <cfRule type="expression" dxfId="766" priority="888">
      <formula>MOD(ROW(A321),2) = 0</formula>
    </cfRule>
  </conditionalFormatting>
  <conditionalFormatting sqref="N321">
    <cfRule type="expression" dxfId="765" priority="887">
      <formula>MOD(ROW(N321),2) = 0</formula>
    </cfRule>
  </conditionalFormatting>
  <conditionalFormatting sqref="A320:M320">
    <cfRule type="expression" dxfId="764" priority="886">
      <formula>MOD(ROW(A320),2) = 0</formula>
    </cfRule>
  </conditionalFormatting>
  <conditionalFormatting sqref="N320">
    <cfRule type="expression" dxfId="763" priority="885">
      <formula>MOD(ROW(N320),2) = 0</formula>
    </cfRule>
  </conditionalFormatting>
  <conditionalFormatting sqref="A319:M319">
    <cfRule type="expression" dxfId="762" priority="884">
      <formula>MOD(ROW(A319),2) = 0</formula>
    </cfRule>
  </conditionalFormatting>
  <conditionalFormatting sqref="N319">
    <cfRule type="expression" dxfId="761" priority="883">
      <formula>MOD(ROW(N319),2) = 0</formula>
    </cfRule>
  </conditionalFormatting>
  <conditionalFormatting sqref="A318:M318">
    <cfRule type="expression" dxfId="760" priority="882">
      <formula>MOD(ROW(A318),2) = 0</formula>
    </cfRule>
  </conditionalFormatting>
  <conditionalFormatting sqref="N318">
    <cfRule type="expression" dxfId="759" priority="881">
      <formula>MOD(ROW(N318),2) = 0</formula>
    </cfRule>
  </conditionalFormatting>
  <conditionalFormatting sqref="A317:M317">
    <cfRule type="expression" dxfId="758" priority="880">
      <formula>MOD(ROW(A317),2) = 0</formula>
    </cfRule>
  </conditionalFormatting>
  <conditionalFormatting sqref="N317">
    <cfRule type="expression" dxfId="757" priority="879">
      <formula>MOD(ROW(N317),2) = 0</formula>
    </cfRule>
  </conditionalFormatting>
  <conditionalFormatting sqref="A316:M316">
    <cfRule type="expression" dxfId="756" priority="878">
      <formula>MOD(ROW(A316),2) = 0</formula>
    </cfRule>
  </conditionalFormatting>
  <conditionalFormatting sqref="N316">
    <cfRule type="expression" dxfId="755" priority="877">
      <formula>MOD(ROW(N316),2) = 0</formula>
    </cfRule>
  </conditionalFormatting>
  <conditionalFormatting sqref="A315:M315">
    <cfRule type="expression" dxfId="754" priority="876">
      <formula>MOD(ROW(A315),2) = 0</formula>
    </cfRule>
  </conditionalFormatting>
  <conditionalFormatting sqref="N315">
    <cfRule type="expression" dxfId="753" priority="875">
      <formula>MOD(ROW(N315),2) = 0</formula>
    </cfRule>
  </conditionalFormatting>
  <conditionalFormatting sqref="A314:M314">
    <cfRule type="expression" dxfId="752" priority="874">
      <formula>MOD(ROW(A314),2) = 0</formula>
    </cfRule>
  </conditionalFormatting>
  <conditionalFormatting sqref="N314">
    <cfRule type="expression" dxfId="751" priority="873">
      <formula>MOD(ROW(N314),2) = 0</formula>
    </cfRule>
  </conditionalFormatting>
  <conditionalFormatting sqref="A313:M313">
    <cfRule type="expression" dxfId="750" priority="872">
      <formula>MOD(ROW(A313),2) = 0</formula>
    </cfRule>
  </conditionalFormatting>
  <conditionalFormatting sqref="N313">
    <cfRule type="expression" dxfId="749" priority="871">
      <formula>MOD(ROW(N313),2) = 0</formula>
    </cfRule>
  </conditionalFormatting>
  <conditionalFormatting sqref="A312:M312">
    <cfRule type="expression" dxfId="748" priority="870">
      <formula>MOD(ROW(A312),2) = 0</formula>
    </cfRule>
  </conditionalFormatting>
  <conditionalFormatting sqref="N312">
    <cfRule type="expression" dxfId="747" priority="869">
      <formula>MOD(ROW(N312),2) = 0</formula>
    </cfRule>
  </conditionalFormatting>
  <conditionalFormatting sqref="A311:M311">
    <cfRule type="expression" dxfId="746" priority="868">
      <formula>MOD(ROW(A311),2) = 0</formula>
    </cfRule>
  </conditionalFormatting>
  <conditionalFormatting sqref="N311">
    <cfRule type="expression" dxfId="745" priority="867">
      <formula>MOD(ROW(N311),2) = 0</formula>
    </cfRule>
  </conditionalFormatting>
  <conditionalFormatting sqref="A310:M310">
    <cfRule type="expression" dxfId="744" priority="866">
      <formula>MOD(ROW(A310),2) = 0</formula>
    </cfRule>
  </conditionalFormatting>
  <conditionalFormatting sqref="N310">
    <cfRule type="expression" dxfId="743" priority="865">
      <formula>MOD(ROW(N310),2) = 0</formula>
    </cfRule>
  </conditionalFormatting>
  <conditionalFormatting sqref="A309:M309">
    <cfRule type="expression" dxfId="742" priority="864">
      <formula>MOD(ROW(A309),2) = 0</formula>
    </cfRule>
  </conditionalFormatting>
  <conditionalFormatting sqref="N309">
    <cfRule type="expression" dxfId="741" priority="863">
      <formula>MOD(ROW(N309),2) = 0</formula>
    </cfRule>
  </conditionalFormatting>
  <conditionalFormatting sqref="A308:M308">
    <cfRule type="expression" dxfId="740" priority="860">
      <formula>MOD(ROW(A308),2) = 0</formula>
    </cfRule>
  </conditionalFormatting>
  <conditionalFormatting sqref="N308">
    <cfRule type="expression" dxfId="739" priority="859">
      <formula>MOD(ROW(N308),2) = 0</formula>
    </cfRule>
  </conditionalFormatting>
  <conditionalFormatting sqref="A307:M307">
    <cfRule type="expression" dxfId="738" priority="858">
      <formula>MOD(ROW(A307),2) = 0</formula>
    </cfRule>
  </conditionalFormatting>
  <conditionalFormatting sqref="N307">
    <cfRule type="expression" dxfId="737" priority="857">
      <formula>MOD(ROW(N307),2) = 0</formula>
    </cfRule>
  </conditionalFormatting>
  <conditionalFormatting sqref="A306:M306">
    <cfRule type="expression" dxfId="736" priority="856">
      <formula>MOD(ROW(A306),2) = 0</formula>
    </cfRule>
  </conditionalFormatting>
  <conditionalFormatting sqref="N306">
    <cfRule type="expression" dxfId="735" priority="855">
      <formula>MOD(ROW(N306),2) = 0</formula>
    </cfRule>
  </conditionalFormatting>
  <conditionalFormatting sqref="A305:M305">
    <cfRule type="expression" dxfId="734" priority="852">
      <formula>MOD(ROW(A305),2) = 0</formula>
    </cfRule>
  </conditionalFormatting>
  <conditionalFormatting sqref="N305">
    <cfRule type="expression" dxfId="733" priority="851">
      <formula>MOD(ROW(N305),2) = 0</formula>
    </cfRule>
  </conditionalFormatting>
  <conditionalFormatting sqref="A304:M304">
    <cfRule type="expression" dxfId="732" priority="850">
      <formula>MOD(ROW(A304),2) = 0</formula>
    </cfRule>
  </conditionalFormatting>
  <conditionalFormatting sqref="N304">
    <cfRule type="expression" dxfId="731" priority="849">
      <formula>MOD(ROW(N304),2) = 0</formula>
    </cfRule>
  </conditionalFormatting>
  <conditionalFormatting sqref="A303:M303">
    <cfRule type="expression" dxfId="730" priority="848">
      <formula>MOD(ROW(A303),2) = 0</formula>
    </cfRule>
  </conditionalFormatting>
  <conditionalFormatting sqref="N303">
    <cfRule type="expression" dxfId="729" priority="847">
      <formula>MOD(ROW(N303),2) = 0</formula>
    </cfRule>
  </conditionalFormatting>
  <conditionalFormatting sqref="A302:M302">
    <cfRule type="expression" dxfId="728" priority="846">
      <formula>MOD(ROW(A302),2) = 0</formula>
    </cfRule>
  </conditionalFormatting>
  <conditionalFormatting sqref="N302">
    <cfRule type="expression" dxfId="727" priority="845">
      <formula>MOD(ROW(N302),2) = 0</formula>
    </cfRule>
  </conditionalFormatting>
  <conditionalFormatting sqref="A301:M301">
    <cfRule type="expression" dxfId="726" priority="844">
      <formula>MOD(ROW(A301),2) = 0</formula>
    </cfRule>
  </conditionalFormatting>
  <conditionalFormatting sqref="N301">
    <cfRule type="expression" dxfId="725" priority="843">
      <formula>MOD(ROW(N301),2) = 0</formula>
    </cfRule>
  </conditionalFormatting>
  <conditionalFormatting sqref="A300:M300">
    <cfRule type="expression" dxfId="724" priority="842">
      <formula>MOD(ROW(A300),2) = 0</formula>
    </cfRule>
  </conditionalFormatting>
  <conditionalFormatting sqref="N300">
    <cfRule type="expression" dxfId="723" priority="841">
      <formula>MOD(ROW(N300),2) = 0</formula>
    </cfRule>
  </conditionalFormatting>
  <conditionalFormatting sqref="A299:M299">
    <cfRule type="expression" dxfId="722" priority="840">
      <formula>MOD(ROW(A299),2) = 0</formula>
    </cfRule>
  </conditionalFormatting>
  <conditionalFormatting sqref="N299">
    <cfRule type="expression" dxfId="721" priority="839">
      <formula>MOD(ROW(N299),2) = 0</formula>
    </cfRule>
  </conditionalFormatting>
  <conditionalFormatting sqref="A298:M298">
    <cfRule type="expression" dxfId="720" priority="838">
      <formula>MOD(ROW(A298),2) = 0</formula>
    </cfRule>
  </conditionalFormatting>
  <conditionalFormatting sqref="N298">
    <cfRule type="expression" dxfId="719" priority="837">
      <formula>MOD(ROW(N298),2) = 0</formula>
    </cfRule>
  </conditionalFormatting>
  <conditionalFormatting sqref="A297:M297">
    <cfRule type="expression" dxfId="718" priority="836">
      <formula>MOD(ROW(A297),2) = 0</formula>
    </cfRule>
  </conditionalFormatting>
  <conditionalFormatting sqref="N297">
    <cfRule type="expression" dxfId="717" priority="835">
      <formula>MOD(ROW(N297),2) = 0</formula>
    </cfRule>
  </conditionalFormatting>
  <conditionalFormatting sqref="A296:M296">
    <cfRule type="expression" dxfId="716" priority="834">
      <formula>MOD(ROW(A296),2) = 0</formula>
    </cfRule>
  </conditionalFormatting>
  <conditionalFormatting sqref="N296">
    <cfRule type="expression" dxfId="715" priority="833">
      <formula>MOD(ROW(N296),2) = 0</formula>
    </cfRule>
  </conditionalFormatting>
  <conditionalFormatting sqref="A295:M295">
    <cfRule type="expression" dxfId="714" priority="832">
      <formula>MOD(ROW(A295),2) = 0</formula>
    </cfRule>
  </conditionalFormatting>
  <conditionalFormatting sqref="N295">
    <cfRule type="expression" dxfId="713" priority="831">
      <formula>MOD(ROW(N295),2) = 0</formula>
    </cfRule>
  </conditionalFormatting>
  <conditionalFormatting sqref="A294:M294">
    <cfRule type="expression" dxfId="712" priority="830">
      <formula>MOD(ROW(A294),2) = 0</formula>
    </cfRule>
  </conditionalFormatting>
  <conditionalFormatting sqref="N294">
    <cfRule type="expression" dxfId="711" priority="829">
      <formula>MOD(ROW(N294),2) = 0</formula>
    </cfRule>
  </conditionalFormatting>
  <conditionalFormatting sqref="A293:M293">
    <cfRule type="expression" dxfId="710" priority="828">
      <formula>MOD(ROW(A293),2) = 0</formula>
    </cfRule>
  </conditionalFormatting>
  <conditionalFormatting sqref="N293">
    <cfRule type="expression" dxfId="709" priority="827">
      <formula>MOD(ROW(N293),2) = 0</formula>
    </cfRule>
  </conditionalFormatting>
  <conditionalFormatting sqref="A292:M292">
    <cfRule type="expression" dxfId="708" priority="826">
      <formula>MOD(ROW(A292),2) = 0</formula>
    </cfRule>
  </conditionalFormatting>
  <conditionalFormatting sqref="N292">
    <cfRule type="expression" dxfId="707" priority="825">
      <formula>MOD(ROW(N292),2) = 0</formula>
    </cfRule>
  </conditionalFormatting>
  <conditionalFormatting sqref="A291:M291">
    <cfRule type="expression" dxfId="706" priority="824">
      <formula>MOD(ROW(A291),2) = 0</formula>
    </cfRule>
  </conditionalFormatting>
  <conditionalFormatting sqref="N291">
    <cfRule type="expression" dxfId="705" priority="823">
      <formula>MOD(ROW(N291),2) = 0</formula>
    </cfRule>
  </conditionalFormatting>
  <conditionalFormatting sqref="A290:M290">
    <cfRule type="expression" dxfId="704" priority="822">
      <formula>MOD(ROW(A290),2) = 0</formula>
    </cfRule>
  </conditionalFormatting>
  <conditionalFormatting sqref="N290">
    <cfRule type="expression" dxfId="703" priority="821">
      <formula>MOD(ROW(N290),2) = 0</formula>
    </cfRule>
  </conditionalFormatting>
  <conditionalFormatting sqref="A289:M289">
    <cfRule type="expression" dxfId="702" priority="820">
      <formula>MOD(ROW(A289),2) = 0</formula>
    </cfRule>
  </conditionalFormatting>
  <conditionalFormatting sqref="N289">
    <cfRule type="expression" dxfId="701" priority="819">
      <formula>MOD(ROW(N289),2) = 0</formula>
    </cfRule>
  </conditionalFormatting>
  <conditionalFormatting sqref="A288:M288">
    <cfRule type="expression" dxfId="700" priority="818">
      <formula>MOD(ROW(A288),2) = 0</formula>
    </cfRule>
  </conditionalFormatting>
  <conditionalFormatting sqref="N288">
    <cfRule type="expression" dxfId="699" priority="817">
      <formula>MOD(ROW(N288),2) = 0</formula>
    </cfRule>
  </conditionalFormatting>
  <conditionalFormatting sqref="A287:M287">
    <cfRule type="expression" dxfId="698" priority="816">
      <formula>MOD(ROW(A287),2) = 0</formula>
    </cfRule>
  </conditionalFormatting>
  <conditionalFormatting sqref="N287">
    <cfRule type="expression" dxfId="697" priority="815">
      <formula>MOD(ROW(N287),2) = 0</formula>
    </cfRule>
  </conditionalFormatting>
  <conditionalFormatting sqref="A286:M286">
    <cfRule type="expression" dxfId="696" priority="814">
      <formula>MOD(ROW(A286),2) = 0</formula>
    </cfRule>
  </conditionalFormatting>
  <conditionalFormatting sqref="N286">
    <cfRule type="expression" dxfId="695" priority="813">
      <formula>MOD(ROW(N286),2) = 0</formula>
    </cfRule>
  </conditionalFormatting>
  <conditionalFormatting sqref="A285:M285">
    <cfRule type="expression" dxfId="694" priority="812">
      <formula>MOD(ROW(A285),2) = 0</formula>
    </cfRule>
  </conditionalFormatting>
  <conditionalFormatting sqref="N285">
    <cfRule type="expression" dxfId="693" priority="811">
      <formula>MOD(ROW(N285),2) = 0</formula>
    </cfRule>
  </conditionalFormatting>
  <conditionalFormatting sqref="A284:M284">
    <cfRule type="expression" dxfId="692" priority="810">
      <formula>MOD(ROW(A284),2) = 0</formula>
    </cfRule>
  </conditionalFormatting>
  <conditionalFormatting sqref="N284">
    <cfRule type="expression" dxfId="691" priority="809">
      <formula>MOD(ROW(N284),2) = 0</formula>
    </cfRule>
  </conditionalFormatting>
  <conditionalFormatting sqref="A283:M283">
    <cfRule type="expression" dxfId="690" priority="808">
      <formula>MOD(ROW(A283),2) = 0</formula>
    </cfRule>
  </conditionalFormatting>
  <conditionalFormatting sqref="N283">
    <cfRule type="expression" dxfId="689" priority="807">
      <formula>MOD(ROW(N283),2) = 0</formula>
    </cfRule>
  </conditionalFormatting>
  <conditionalFormatting sqref="A282:M282">
    <cfRule type="expression" dxfId="688" priority="806">
      <formula>MOD(ROW(A282),2) = 0</formula>
    </cfRule>
  </conditionalFormatting>
  <conditionalFormatting sqref="N282">
    <cfRule type="expression" dxfId="687" priority="805">
      <formula>MOD(ROW(N282),2) = 0</formula>
    </cfRule>
  </conditionalFormatting>
  <conditionalFormatting sqref="A281:M281">
    <cfRule type="expression" dxfId="686" priority="804">
      <formula>MOD(ROW(A281),2) = 0</formula>
    </cfRule>
  </conditionalFormatting>
  <conditionalFormatting sqref="N281">
    <cfRule type="expression" dxfId="685" priority="803">
      <formula>MOD(ROW(N281),2) = 0</formula>
    </cfRule>
  </conditionalFormatting>
  <conditionalFormatting sqref="A280:M280">
    <cfRule type="expression" dxfId="684" priority="802">
      <formula>MOD(ROW(A280),2) = 0</formula>
    </cfRule>
  </conditionalFormatting>
  <conditionalFormatting sqref="N280">
    <cfRule type="expression" dxfId="683" priority="801">
      <formula>MOD(ROW(N280),2) = 0</formula>
    </cfRule>
  </conditionalFormatting>
  <conditionalFormatting sqref="A279:M279">
    <cfRule type="expression" dxfId="682" priority="800">
      <formula>MOD(ROW(A279),2) = 0</formula>
    </cfRule>
  </conditionalFormatting>
  <conditionalFormatting sqref="N279">
    <cfRule type="expression" dxfId="681" priority="799">
      <formula>MOD(ROW(N279),2) = 0</formula>
    </cfRule>
  </conditionalFormatting>
  <conditionalFormatting sqref="A278:M278">
    <cfRule type="expression" dxfId="680" priority="798">
      <formula>MOD(ROW(A278),2) = 0</formula>
    </cfRule>
  </conditionalFormatting>
  <conditionalFormatting sqref="N278">
    <cfRule type="expression" dxfId="679" priority="797">
      <formula>MOD(ROW(N278),2) = 0</formula>
    </cfRule>
  </conditionalFormatting>
  <conditionalFormatting sqref="A277:M277">
    <cfRule type="expression" dxfId="678" priority="796">
      <formula>MOD(ROW(A277),2) = 0</formula>
    </cfRule>
  </conditionalFormatting>
  <conditionalFormatting sqref="N277">
    <cfRule type="expression" dxfId="677" priority="795">
      <formula>MOD(ROW(N277),2) = 0</formula>
    </cfRule>
  </conditionalFormatting>
  <conditionalFormatting sqref="A276:M276">
    <cfRule type="expression" dxfId="676" priority="794">
      <formula>MOD(ROW(A276),2) = 0</formula>
    </cfRule>
  </conditionalFormatting>
  <conditionalFormatting sqref="N276">
    <cfRule type="expression" dxfId="675" priority="793">
      <formula>MOD(ROW(N276),2) = 0</formula>
    </cfRule>
  </conditionalFormatting>
  <conditionalFormatting sqref="A275:M275">
    <cfRule type="expression" dxfId="674" priority="792">
      <formula>MOD(ROW(A275),2) = 0</formula>
    </cfRule>
  </conditionalFormatting>
  <conditionalFormatting sqref="N275">
    <cfRule type="expression" dxfId="673" priority="791">
      <formula>MOD(ROW(N275),2) = 0</formula>
    </cfRule>
  </conditionalFormatting>
  <conditionalFormatting sqref="A274:M274">
    <cfRule type="expression" dxfId="672" priority="790">
      <formula>MOD(ROW(A274),2) = 0</formula>
    </cfRule>
  </conditionalFormatting>
  <conditionalFormatting sqref="N274">
    <cfRule type="expression" dxfId="671" priority="789">
      <formula>MOD(ROW(N274),2) = 0</formula>
    </cfRule>
  </conditionalFormatting>
  <conditionalFormatting sqref="A273:M273">
    <cfRule type="expression" dxfId="670" priority="788">
      <formula>MOD(ROW(A273),2) = 0</formula>
    </cfRule>
  </conditionalFormatting>
  <conditionalFormatting sqref="N273">
    <cfRule type="expression" dxfId="669" priority="787">
      <formula>MOD(ROW(N273),2) = 0</formula>
    </cfRule>
  </conditionalFormatting>
  <conditionalFormatting sqref="A272:M272">
    <cfRule type="expression" dxfId="668" priority="786">
      <formula>MOD(ROW(A272),2) = 0</formula>
    </cfRule>
  </conditionalFormatting>
  <conditionalFormatting sqref="N272">
    <cfRule type="expression" dxfId="667" priority="785">
      <formula>MOD(ROW(N272),2) = 0</formula>
    </cfRule>
  </conditionalFormatting>
  <conditionalFormatting sqref="A271:M271">
    <cfRule type="expression" dxfId="666" priority="784">
      <formula>MOD(ROW(A271),2) = 0</formula>
    </cfRule>
  </conditionalFormatting>
  <conditionalFormatting sqref="N271">
    <cfRule type="expression" dxfId="665" priority="783">
      <formula>MOD(ROW(N271),2) = 0</formula>
    </cfRule>
  </conditionalFormatting>
  <conditionalFormatting sqref="A270:M270">
    <cfRule type="expression" dxfId="664" priority="782">
      <formula>MOD(ROW(A270),2) = 0</formula>
    </cfRule>
  </conditionalFormatting>
  <conditionalFormatting sqref="N270">
    <cfRule type="expression" dxfId="663" priority="781">
      <formula>MOD(ROW(N270),2) = 0</formula>
    </cfRule>
  </conditionalFormatting>
  <conditionalFormatting sqref="A269:M269">
    <cfRule type="expression" dxfId="662" priority="780">
      <formula>MOD(ROW(A269),2) = 0</formula>
    </cfRule>
  </conditionalFormatting>
  <conditionalFormatting sqref="N269">
    <cfRule type="expression" dxfId="661" priority="779">
      <formula>MOD(ROW(N269),2) = 0</formula>
    </cfRule>
  </conditionalFormatting>
  <conditionalFormatting sqref="A268:M268">
    <cfRule type="expression" dxfId="660" priority="778">
      <formula>MOD(ROW(A268),2) = 0</formula>
    </cfRule>
  </conditionalFormatting>
  <conditionalFormatting sqref="N268">
    <cfRule type="expression" dxfId="659" priority="777">
      <formula>MOD(ROW(N268),2) = 0</formula>
    </cfRule>
  </conditionalFormatting>
  <conditionalFormatting sqref="A267:M267">
    <cfRule type="expression" dxfId="658" priority="776">
      <formula>MOD(ROW(A267),2) = 0</formula>
    </cfRule>
  </conditionalFormatting>
  <conditionalFormatting sqref="N267">
    <cfRule type="expression" dxfId="657" priority="775">
      <formula>MOD(ROW(N267),2) = 0</formula>
    </cfRule>
  </conditionalFormatting>
  <conditionalFormatting sqref="A266:M266">
    <cfRule type="expression" dxfId="656" priority="774">
      <formula>MOD(ROW(A266),2) = 0</formula>
    </cfRule>
  </conditionalFormatting>
  <conditionalFormatting sqref="N266">
    <cfRule type="expression" dxfId="655" priority="773">
      <formula>MOD(ROW(N266),2) = 0</formula>
    </cfRule>
  </conditionalFormatting>
  <conditionalFormatting sqref="A265:M265">
    <cfRule type="expression" dxfId="654" priority="772">
      <formula>MOD(ROW(A265),2) = 0</formula>
    </cfRule>
  </conditionalFormatting>
  <conditionalFormatting sqref="N265">
    <cfRule type="expression" dxfId="653" priority="771">
      <formula>MOD(ROW(N265),2) = 0</formula>
    </cfRule>
  </conditionalFormatting>
  <conditionalFormatting sqref="A264:M264">
    <cfRule type="expression" dxfId="652" priority="770">
      <formula>MOD(ROW(A264),2) = 0</formula>
    </cfRule>
  </conditionalFormatting>
  <conditionalFormatting sqref="N264">
    <cfRule type="expression" dxfId="651" priority="769">
      <formula>MOD(ROW(N264),2) = 0</formula>
    </cfRule>
  </conditionalFormatting>
  <conditionalFormatting sqref="A263:M263">
    <cfRule type="expression" dxfId="650" priority="768">
      <formula>MOD(ROW(A263),2) = 0</formula>
    </cfRule>
  </conditionalFormatting>
  <conditionalFormatting sqref="N263">
    <cfRule type="expression" dxfId="649" priority="767">
      <formula>MOD(ROW(N263),2) = 0</formula>
    </cfRule>
  </conditionalFormatting>
  <conditionalFormatting sqref="A262:M262">
    <cfRule type="expression" dxfId="648" priority="766">
      <formula>MOD(ROW(A262),2) = 0</formula>
    </cfRule>
  </conditionalFormatting>
  <conditionalFormatting sqref="N262">
    <cfRule type="expression" dxfId="647" priority="765">
      <formula>MOD(ROW(N262),2) = 0</formula>
    </cfRule>
  </conditionalFormatting>
  <conditionalFormatting sqref="A261:M261">
    <cfRule type="expression" dxfId="646" priority="764">
      <formula>MOD(ROW(A261),2) = 0</formula>
    </cfRule>
  </conditionalFormatting>
  <conditionalFormatting sqref="N261">
    <cfRule type="expression" dxfId="645" priority="763">
      <formula>MOD(ROW(N261),2) = 0</formula>
    </cfRule>
  </conditionalFormatting>
  <conditionalFormatting sqref="A260:M260">
    <cfRule type="expression" dxfId="644" priority="762">
      <formula>MOD(ROW(A260),2) = 0</formula>
    </cfRule>
  </conditionalFormatting>
  <conditionalFormatting sqref="N260">
    <cfRule type="expression" dxfId="643" priority="761">
      <formula>MOD(ROW(N260),2) = 0</formula>
    </cfRule>
  </conditionalFormatting>
  <conditionalFormatting sqref="A259:M259">
    <cfRule type="expression" dxfId="642" priority="760">
      <formula>MOD(ROW(A259),2) = 0</formula>
    </cfRule>
  </conditionalFormatting>
  <conditionalFormatting sqref="N259">
    <cfRule type="expression" dxfId="641" priority="759">
      <formula>MOD(ROW(N259),2) = 0</formula>
    </cfRule>
  </conditionalFormatting>
  <conditionalFormatting sqref="A258:M258">
    <cfRule type="expression" dxfId="640" priority="758">
      <formula>MOD(ROW(A258),2) = 0</formula>
    </cfRule>
  </conditionalFormatting>
  <conditionalFormatting sqref="N258">
    <cfRule type="expression" dxfId="639" priority="757">
      <formula>MOD(ROW(N258),2) = 0</formula>
    </cfRule>
  </conditionalFormatting>
  <conditionalFormatting sqref="A257:M257">
    <cfRule type="expression" dxfId="638" priority="756">
      <formula>MOD(ROW(A257),2) = 0</formula>
    </cfRule>
  </conditionalFormatting>
  <conditionalFormatting sqref="N257">
    <cfRule type="expression" dxfId="637" priority="755">
      <formula>MOD(ROW(N257),2) = 0</formula>
    </cfRule>
  </conditionalFormatting>
  <conditionalFormatting sqref="A256:M256">
    <cfRule type="expression" dxfId="636" priority="754">
      <formula>MOD(ROW(A256),2) = 0</formula>
    </cfRule>
  </conditionalFormatting>
  <conditionalFormatting sqref="N256">
    <cfRule type="expression" dxfId="635" priority="753">
      <formula>MOD(ROW(N256),2) = 0</formula>
    </cfRule>
  </conditionalFormatting>
  <conditionalFormatting sqref="A255:M255">
    <cfRule type="expression" dxfId="634" priority="752">
      <formula>MOD(ROW(A255),2) = 0</formula>
    </cfRule>
  </conditionalFormatting>
  <conditionalFormatting sqref="N255">
    <cfRule type="expression" dxfId="633" priority="751">
      <formula>MOD(ROW(N255),2) = 0</formula>
    </cfRule>
  </conditionalFormatting>
  <conditionalFormatting sqref="A254:M254">
    <cfRule type="expression" dxfId="632" priority="750">
      <formula>MOD(ROW(A254),2) = 0</formula>
    </cfRule>
  </conditionalFormatting>
  <conditionalFormatting sqref="N254">
    <cfRule type="expression" dxfId="631" priority="749">
      <formula>MOD(ROW(N254),2) = 0</formula>
    </cfRule>
  </conditionalFormatting>
  <conditionalFormatting sqref="A253:M253">
    <cfRule type="expression" dxfId="630" priority="748">
      <formula>MOD(ROW(A253),2) = 0</formula>
    </cfRule>
  </conditionalFormatting>
  <conditionalFormatting sqref="N253">
    <cfRule type="expression" dxfId="629" priority="747">
      <formula>MOD(ROW(N253),2) = 0</formula>
    </cfRule>
  </conditionalFormatting>
  <conditionalFormatting sqref="A252:M252">
    <cfRule type="expression" dxfId="628" priority="746">
      <formula>MOD(ROW(A252),2) = 0</formula>
    </cfRule>
  </conditionalFormatting>
  <conditionalFormatting sqref="N252">
    <cfRule type="expression" dxfId="627" priority="745">
      <formula>MOD(ROW(N252),2) = 0</formula>
    </cfRule>
  </conditionalFormatting>
  <conditionalFormatting sqref="A251:M251">
    <cfRule type="expression" dxfId="626" priority="744">
      <formula>MOD(ROW(A251),2) = 0</formula>
    </cfRule>
  </conditionalFormatting>
  <conditionalFormatting sqref="N251">
    <cfRule type="expression" dxfId="625" priority="743">
      <formula>MOD(ROW(N251),2) = 0</formula>
    </cfRule>
  </conditionalFormatting>
  <conditionalFormatting sqref="A250:M250">
    <cfRule type="expression" dxfId="624" priority="742">
      <formula>MOD(ROW(A250),2) = 0</formula>
    </cfRule>
  </conditionalFormatting>
  <conditionalFormatting sqref="N250">
    <cfRule type="expression" dxfId="623" priority="741">
      <formula>MOD(ROW(N250),2) = 0</formula>
    </cfRule>
  </conditionalFormatting>
  <conditionalFormatting sqref="A249:M249">
    <cfRule type="expression" dxfId="622" priority="740">
      <formula>MOD(ROW(A249),2) = 0</formula>
    </cfRule>
  </conditionalFormatting>
  <conditionalFormatting sqref="N249">
    <cfRule type="expression" dxfId="621" priority="739">
      <formula>MOD(ROW(N249),2) = 0</formula>
    </cfRule>
  </conditionalFormatting>
  <conditionalFormatting sqref="A248:M248">
    <cfRule type="expression" dxfId="620" priority="738">
      <formula>MOD(ROW(A248),2) = 0</formula>
    </cfRule>
  </conditionalFormatting>
  <conditionalFormatting sqref="N248">
    <cfRule type="expression" dxfId="619" priority="737">
      <formula>MOD(ROW(N248),2) = 0</formula>
    </cfRule>
  </conditionalFormatting>
  <conditionalFormatting sqref="A247:M247">
    <cfRule type="expression" dxfId="618" priority="736">
      <formula>MOD(ROW(A247),2) = 0</formula>
    </cfRule>
  </conditionalFormatting>
  <conditionalFormatting sqref="N247">
    <cfRule type="expression" dxfId="617" priority="735">
      <formula>MOD(ROW(N247),2) = 0</formula>
    </cfRule>
  </conditionalFormatting>
  <conditionalFormatting sqref="A246:M246">
    <cfRule type="expression" dxfId="616" priority="734">
      <formula>MOD(ROW(A246),2) = 0</formula>
    </cfRule>
  </conditionalFormatting>
  <conditionalFormatting sqref="N246">
    <cfRule type="expression" dxfId="615" priority="733">
      <formula>MOD(ROW(N246),2) = 0</formula>
    </cfRule>
  </conditionalFormatting>
  <conditionalFormatting sqref="A245:M245">
    <cfRule type="expression" dxfId="614" priority="732">
      <formula>MOD(ROW(A245),2) = 0</formula>
    </cfRule>
  </conditionalFormatting>
  <conditionalFormatting sqref="N245">
    <cfRule type="expression" dxfId="613" priority="731">
      <formula>MOD(ROW(N245),2) = 0</formula>
    </cfRule>
  </conditionalFormatting>
  <conditionalFormatting sqref="A244:M244">
    <cfRule type="expression" dxfId="612" priority="730">
      <formula>MOD(ROW(A244),2) = 0</formula>
    </cfRule>
  </conditionalFormatting>
  <conditionalFormatting sqref="N244">
    <cfRule type="expression" dxfId="611" priority="729">
      <formula>MOD(ROW(N244),2) = 0</formula>
    </cfRule>
  </conditionalFormatting>
  <conditionalFormatting sqref="A243:M243">
    <cfRule type="expression" dxfId="610" priority="728">
      <formula>MOD(ROW(A243),2) = 0</formula>
    </cfRule>
  </conditionalFormatting>
  <conditionalFormatting sqref="N243">
    <cfRule type="expression" dxfId="609" priority="727">
      <formula>MOD(ROW(N243),2) = 0</formula>
    </cfRule>
  </conditionalFormatting>
  <conditionalFormatting sqref="A242:M242">
    <cfRule type="expression" dxfId="608" priority="726">
      <formula>MOD(ROW(A242),2) = 0</formula>
    </cfRule>
  </conditionalFormatting>
  <conditionalFormatting sqref="N242">
    <cfRule type="expression" dxfId="607" priority="725">
      <formula>MOD(ROW(N242),2) = 0</formula>
    </cfRule>
  </conditionalFormatting>
  <conditionalFormatting sqref="A241:M241">
    <cfRule type="expression" dxfId="606" priority="724">
      <formula>MOD(ROW(A241),2) = 0</formula>
    </cfRule>
  </conditionalFormatting>
  <conditionalFormatting sqref="N241">
    <cfRule type="expression" dxfId="605" priority="723">
      <formula>MOD(ROW(N241),2) = 0</formula>
    </cfRule>
  </conditionalFormatting>
  <conditionalFormatting sqref="A240:M240">
    <cfRule type="expression" dxfId="604" priority="722">
      <formula>MOD(ROW(A240),2) = 0</formula>
    </cfRule>
  </conditionalFormatting>
  <conditionalFormatting sqref="N240">
    <cfRule type="expression" dxfId="603" priority="721">
      <formula>MOD(ROW(N240),2) = 0</formula>
    </cfRule>
  </conditionalFormatting>
  <conditionalFormatting sqref="A239:M239">
    <cfRule type="expression" dxfId="602" priority="720">
      <formula>MOD(ROW(A239),2) = 0</formula>
    </cfRule>
  </conditionalFormatting>
  <conditionalFormatting sqref="N239">
    <cfRule type="expression" dxfId="601" priority="719">
      <formula>MOD(ROW(N239),2) = 0</formula>
    </cfRule>
  </conditionalFormatting>
  <conditionalFormatting sqref="A238:M238">
    <cfRule type="expression" dxfId="600" priority="718">
      <formula>MOD(ROW(A238),2) = 0</formula>
    </cfRule>
  </conditionalFormatting>
  <conditionalFormatting sqref="N238">
    <cfRule type="expression" dxfId="599" priority="717">
      <formula>MOD(ROW(N238),2) = 0</formula>
    </cfRule>
  </conditionalFormatting>
  <conditionalFormatting sqref="A237:M237">
    <cfRule type="expression" dxfId="598" priority="716">
      <formula>MOD(ROW(A237),2) = 0</formula>
    </cfRule>
  </conditionalFormatting>
  <conditionalFormatting sqref="N237">
    <cfRule type="expression" dxfId="597" priority="715">
      <formula>MOD(ROW(N237),2) = 0</formula>
    </cfRule>
  </conditionalFormatting>
  <conditionalFormatting sqref="A236:M236">
    <cfRule type="expression" dxfId="596" priority="714">
      <formula>MOD(ROW(A236),2) = 0</formula>
    </cfRule>
  </conditionalFormatting>
  <conditionalFormatting sqref="N236">
    <cfRule type="expression" dxfId="595" priority="713">
      <formula>MOD(ROW(N236),2) = 0</formula>
    </cfRule>
  </conditionalFormatting>
  <conditionalFormatting sqref="A235:M235">
    <cfRule type="expression" dxfId="594" priority="712">
      <formula>MOD(ROW(A235),2) = 0</formula>
    </cfRule>
  </conditionalFormatting>
  <conditionalFormatting sqref="N235">
    <cfRule type="expression" dxfId="593" priority="711">
      <formula>MOD(ROW(N235),2) = 0</formula>
    </cfRule>
  </conditionalFormatting>
  <conditionalFormatting sqref="A234:M234">
    <cfRule type="expression" dxfId="592" priority="710">
      <formula>MOD(ROW(A234),2) = 0</formula>
    </cfRule>
  </conditionalFormatting>
  <conditionalFormatting sqref="N234">
    <cfRule type="expression" dxfId="591" priority="709">
      <formula>MOD(ROW(N234),2) = 0</formula>
    </cfRule>
  </conditionalFormatting>
  <conditionalFormatting sqref="A233:M233">
    <cfRule type="expression" dxfId="590" priority="708">
      <formula>MOD(ROW(A233),2) = 0</formula>
    </cfRule>
  </conditionalFormatting>
  <conditionalFormatting sqref="N233">
    <cfRule type="expression" dxfId="589" priority="707">
      <formula>MOD(ROW(N233),2) = 0</formula>
    </cfRule>
  </conditionalFormatting>
  <conditionalFormatting sqref="A232:M232">
    <cfRule type="expression" dxfId="588" priority="706">
      <formula>MOD(ROW(A232),2) = 0</formula>
    </cfRule>
  </conditionalFormatting>
  <conditionalFormatting sqref="N232">
    <cfRule type="expression" dxfId="587" priority="705">
      <formula>MOD(ROW(N232),2) = 0</formula>
    </cfRule>
  </conditionalFormatting>
  <conditionalFormatting sqref="A231:M231">
    <cfRule type="expression" dxfId="586" priority="704">
      <formula>MOD(ROW(A231),2) = 0</formula>
    </cfRule>
  </conditionalFormatting>
  <conditionalFormatting sqref="N231">
    <cfRule type="expression" dxfId="585" priority="703">
      <formula>MOD(ROW(N231),2) = 0</formula>
    </cfRule>
  </conditionalFormatting>
  <conditionalFormatting sqref="A230:M230">
    <cfRule type="expression" dxfId="584" priority="702">
      <formula>MOD(ROW(A230),2) = 0</formula>
    </cfRule>
  </conditionalFormatting>
  <conditionalFormatting sqref="N230">
    <cfRule type="expression" dxfId="583" priority="701">
      <formula>MOD(ROW(N230),2) = 0</formula>
    </cfRule>
  </conditionalFormatting>
  <conditionalFormatting sqref="A229:M229">
    <cfRule type="expression" dxfId="582" priority="700">
      <formula>MOD(ROW(A229),2) = 0</formula>
    </cfRule>
  </conditionalFormatting>
  <conditionalFormatting sqref="N229">
    <cfRule type="expression" dxfId="581" priority="699">
      <formula>MOD(ROW(N229),2) = 0</formula>
    </cfRule>
  </conditionalFormatting>
  <conditionalFormatting sqref="A228:M228">
    <cfRule type="expression" dxfId="580" priority="698">
      <formula>MOD(ROW(A228),2) = 0</formula>
    </cfRule>
  </conditionalFormatting>
  <conditionalFormatting sqref="N228">
    <cfRule type="expression" dxfId="579" priority="697">
      <formula>MOD(ROW(N228),2) = 0</formula>
    </cfRule>
  </conditionalFormatting>
  <conditionalFormatting sqref="A227:M227">
    <cfRule type="expression" dxfId="578" priority="696">
      <formula>MOD(ROW(A227),2) = 0</formula>
    </cfRule>
  </conditionalFormatting>
  <conditionalFormatting sqref="N227">
    <cfRule type="expression" dxfId="577" priority="695">
      <formula>MOD(ROW(N227),2) = 0</formula>
    </cfRule>
  </conditionalFormatting>
  <conditionalFormatting sqref="A226:M226">
    <cfRule type="expression" dxfId="576" priority="694">
      <formula>MOD(ROW(A226),2) = 0</formula>
    </cfRule>
  </conditionalFormatting>
  <conditionalFormatting sqref="N226">
    <cfRule type="expression" dxfId="575" priority="693">
      <formula>MOD(ROW(N226),2) = 0</formula>
    </cfRule>
  </conditionalFormatting>
  <conditionalFormatting sqref="A225:M225">
    <cfRule type="expression" dxfId="574" priority="692">
      <formula>MOD(ROW(A225),2) = 0</formula>
    </cfRule>
  </conditionalFormatting>
  <conditionalFormatting sqref="N225">
    <cfRule type="expression" dxfId="573" priority="691">
      <formula>MOD(ROW(N225),2) = 0</formula>
    </cfRule>
  </conditionalFormatting>
  <conditionalFormatting sqref="A224:M224">
    <cfRule type="expression" dxfId="572" priority="690">
      <formula>MOD(ROW(A224),2) = 0</formula>
    </cfRule>
  </conditionalFormatting>
  <conditionalFormatting sqref="N224">
    <cfRule type="expression" dxfId="571" priority="689">
      <formula>MOD(ROW(N224),2) = 0</formula>
    </cfRule>
  </conditionalFormatting>
  <conditionalFormatting sqref="A223:M223">
    <cfRule type="expression" dxfId="570" priority="688">
      <formula>MOD(ROW(A223),2) = 0</formula>
    </cfRule>
  </conditionalFormatting>
  <conditionalFormatting sqref="N223">
    <cfRule type="expression" dxfId="569" priority="687">
      <formula>MOD(ROW(N223),2) = 0</formula>
    </cfRule>
  </conditionalFormatting>
  <conditionalFormatting sqref="A222:M222">
    <cfRule type="expression" dxfId="568" priority="686">
      <formula>MOD(ROW(A222),2) = 0</formula>
    </cfRule>
  </conditionalFormatting>
  <conditionalFormatting sqref="N222">
    <cfRule type="expression" dxfId="567" priority="685">
      <formula>MOD(ROW(N222),2) = 0</formula>
    </cfRule>
  </conditionalFormatting>
  <conditionalFormatting sqref="A221:M221">
    <cfRule type="expression" dxfId="566" priority="684">
      <formula>MOD(ROW(A221),2) = 0</formula>
    </cfRule>
  </conditionalFormatting>
  <conditionalFormatting sqref="N221">
    <cfRule type="expression" dxfId="565" priority="683">
      <formula>MOD(ROW(N221),2) = 0</formula>
    </cfRule>
  </conditionalFormatting>
  <conditionalFormatting sqref="A220:M220">
    <cfRule type="expression" dxfId="564" priority="682">
      <formula>MOD(ROW(A220),2) = 0</formula>
    </cfRule>
  </conditionalFormatting>
  <conditionalFormatting sqref="N220">
    <cfRule type="expression" dxfId="563" priority="681">
      <formula>MOD(ROW(N220),2) = 0</formula>
    </cfRule>
  </conditionalFormatting>
  <conditionalFormatting sqref="A219:M219">
    <cfRule type="expression" dxfId="562" priority="680">
      <formula>MOD(ROW(A219),2) = 0</formula>
    </cfRule>
  </conditionalFormatting>
  <conditionalFormatting sqref="N219">
    <cfRule type="expression" dxfId="561" priority="679">
      <formula>MOD(ROW(N219),2) = 0</formula>
    </cfRule>
  </conditionalFormatting>
  <conditionalFormatting sqref="A218:M218">
    <cfRule type="expression" dxfId="560" priority="678">
      <formula>MOD(ROW(A218),2) = 0</formula>
    </cfRule>
  </conditionalFormatting>
  <conditionalFormatting sqref="N218">
    <cfRule type="expression" dxfId="559" priority="677">
      <formula>MOD(ROW(N218),2) = 0</formula>
    </cfRule>
  </conditionalFormatting>
  <conditionalFormatting sqref="A217:M217">
    <cfRule type="expression" dxfId="558" priority="676">
      <formula>MOD(ROW(A217),2) = 0</formula>
    </cfRule>
  </conditionalFormatting>
  <conditionalFormatting sqref="N217">
    <cfRule type="expression" dxfId="557" priority="675">
      <formula>MOD(ROW(N217),2) = 0</formula>
    </cfRule>
  </conditionalFormatting>
  <conditionalFormatting sqref="A216:M216">
    <cfRule type="expression" dxfId="556" priority="674">
      <formula>MOD(ROW(A216),2) = 0</formula>
    </cfRule>
  </conditionalFormatting>
  <conditionalFormatting sqref="N216">
    <cfRule type="expression" dxfId="555" priority="673">
      <formula>MOD(ROW(N216),2) = 0</formula>
    </cfRule>
  </conditionalFormatting>
  <conditionalFormatting sqref="A215:M215">
    <cfRule type="expression" dxfId="554" priority="672">
      <formula>MOD(ROW(A215),2) = 0</formula>
    </cfRule>
  </conditionalFormatting>
  <conditionalFormatting sqref="N215">
    <cfRule type="expression" dxfId="553" priority="671">
      <formula>MOD(ROW(N215),2) = 0</formula>
    </cfRule>
  </conditionalFormatting>
  <conditionalFormatting sqref="A214:M214">
    <cfRule type="expression" dxfId="552" priority="670">
      <formula>MOD(ROW(A214),2) = 0</formula>
    </cfRule>
  </conditionalFormatting>
  <conditionalFormatting sqref="N214">
    <cfRule type="expression" dxfId="551" priority="669">
      <formula>MOD(ROW(N214),2) = 0</formula>
    </cfRule>
  </conditionalFormatting>
  <conditionalFormatting sqref="A213:M213">
    <cfRule type="expression" dxfId="550" priority="668">
      <formula>MOD(ROW(A213),2) = 0</formula>
    </cfRule>
  </conditionalFormatting>
  <conditionalFormatting sqref="N213">
    <cfRule type="expression" dxfId="549" priority="667">
      <formula>MOD(ROW(N213),2) = 0</formula>
    </cfRule>
  </conditionalFormatting>
  <conditionalFormatting sqref="A212:M212">
    <cfRule type="expression" dxfId="548" priority="666">
      <formula>MOD(ROW(A212),2) = 0</formula>
    </cfRule>
  </conditionalFormatting>
  <conditionalFormatting sqref="N212">
    <cfRule type="expression" dxfId="547" priority="665">
      <formula>MOD(ROW(N212),2) = 0</formula>
    </cfRule>
  </conditionalFormatting>
  <conditionalFormatting sqref="A211:M211">
    <cfRule type="expression" dxfId="546" priority="664">
      <formula>MOD(ROW(A211),2) = 0</formula>
    </cfRule>
  </conditionalFormatting>
  <conditionalFormatting sqref="N211">
    <cfRule type="expression" dxfId="545" priority="663">
      <formula>MOD(ROW(N211),2) = 0</formula>
    </cfRule>
  </conditionalFormatting>
  <conditionalFormatting sqref="A210:M210">
    <cfRule type="expression" dxfId="544" priority="662">
      <formula>MOD(ROW(A210),2) = 0</formula>
    </cfRule>
  </conditionalFormatting>
  <conditionalFormatting sqref="N210">
    <cfRule type="expression" dxfId="543" priority="661">
      <formula>MOD(ROW(N210),2) = 0</formula>
    </cfRule>
  </conditionalFormatting>
  <conditionalFormatting sqref="A209:M209">
    <cfRule type="expression" dxfId="542" priority="660">
      <formula>MOD(ROW(A209),2) = 0</formula>
    </cfRule>
  </conditionalFormatting>
  <conditionalFormatting sqref="N209">
    <cfRule type="expression" dxfId="541" priority="659">
      <formula>MOD(ROW(N209),2) = 0</formula>
    </cfRule>
  </conditionalFormatting>
  <conditionalFormatting sqref="A208:M208">
    <cfRule type="expression" dxfId="540" priority="658">
      <formula>MOD(ROW(A208),2) = 0</formula>
    </cfRule>
  </conditionalFormatting>
  <conditionalFormatting sqref="N208">
    <cfRule type="expression" dxfId="539" priority="657">
      <formula>MOD(ROW(N208),2) = 0</formula>
    </cfRule>
  </conditionalFormatting>
  <conditionalFormatting sqref="A207:M207">
    <cfRule type="expression" dxfId="538" priority="656">
      <formula>MOD(ROW(A207),2) = 0</formula>
    </cfRule>
  </conditionalFormatting>
  <conditionalFormatting sqref="N207">
    <cfRule type="expression" dxfId="537" priority="655">
      <formula>MOD(ROW(N207),2) = 0</formula>
    </cfRule>
  </conditionalFormatting>
  <conditionalFormatting sqref="A206:M206">
    <cfRule type="expression" dxfId="536" priority="654">
      <formula>MOD(ROW(A206),2) = 0</formula>
    </cfRule>
  </conditionalFormatting>
  <conditionalFormatting sqref="N206">
    <cfRule type="expression" dxfId="535" priority="653">
      <formula>MOD(ROW(N206),2) = 0</formula>
    </cfRule>
  </conditionalFormatting>
  <conditionalFormatting sqref="A205:M205">
    <cfRule type="expression" dxfId="534" priority="652">
      <formula>MOD(ROW(A205),2) = 0</formula>
    </cfRule>
  </conditionalFormatting>
  <conditionalFormatting sqref="N205">
    <cfRule type="expression" dxfId="533" priority="651">
      <formula>MOD(ROW(N205),2) = 0</formula>
    </cfRule>
  </conditionalFormatting>
  <conditionalFormatting sqref="A204:M204">
    <cfRule type="expression" dxfId="532" priority="650">
      <formula>MOD(ROW(A204),2) = 0</formula>
    </cfRule>
  </conditionalFormatting>
  <conditionalFormatting sqref="N204">
    <cfRule type="expression" dxfId="531" priority="649">
      <formula>MOD(ROW(N204),2) = 0</formula>
    </cfRule>
  </conditionalFormatting>
  <conditionalFormatting sqref="A203:M203">
    <cfRule type="expression" dxfId="530" priority="648">
      <formula>MOD(ROW(A203),2) = 0</formula>
    </cfRule>
  </conditionalFormatting>
  <conditionalFormatting sqref="N203">
    <cfRule type="expression" dxfId="529" priority="647">
      <formula>MOD(ROW(N203),2) = 0</formula>
    </cfRule>
  </conditionalFormatting>
  <conditionalFormatting sqref="A202:M202">
    <cfRule type="expression" dxfId="528" priority="646">
      <formula>MOD(ROW(A202),2) = 0</formula>
    </cfRule>
  </conditionalFormatting>
  <conditionalFormatting sqref="N202">
    <cfRule type="expression" dxfId="527" priority="645">
      <formula>MOD(ROW(N202),2) = 0</formula>
    </cfRule>
  </conditionalFormatting>
  <conditionalFormatting sqref="A201:M201">
    <cfRule type="expression" dxfId="526" priority="644">
      <formula>MOD(ROW(A201),2) = 0</formula>
    </cfRule>
  </conditionalFormatting>
  <conditionalFormatting sqref="N201">
    <cfRule type="expression" dxfId="525" priority="643">
      <formula>MOD(ROW(N201),2) = 0</formula>
    </cfRule>
  </conditionalFormatting>
  <conditionalFormatting sqref="A200:M200">
    <cfRule type="expression" dxfId="524" priority="642">
      <formula>MOD(ROW(A200),2) = 0</formula>
    </cfRule>
  </conditionalFormatting>
  <conditionalFormatting sqref="N200">
    <cfRule type="expression" dxfId="523" priority="641">
      <formula>MOD(ROW(N200),2) = 0</formula>
    </cfRule>
  </conditionalFormatting>
  <conditionalFormatting sqref="A199:M199">
    <cfRule type="expression" dxfId="522" priority="640">
      <formula>MOD(ROW(A199),2) = 0</formula>
    </cfRule>
  </conditionalFormatting>
  <conditionalFormatting sqref="N199">
    <cfRule type="expression" dxfId="521" priority="639">
      <formula>MOD(ROW(N199),2) = 0</formula>
    </cfRule>
  </conditionalFormatting>
  <conditionalFormatting sqref="A198:M198">
    <cfRule type="expression" dxfId="520" priority="638">
      <formula>MOD(ROW(A198),2) = 0</formula>
    </cfRule>
  </conditionalFormatting>
  <conditionalFormatting sqref="N198">
    <cfRule type="expression" dxfId="519" priority="637">
      <formula>MOD(ROW(N198),2) = 0</formula>
    </cfRule>
  </conditionalFormatting>
  <conditionalFormatting sqref="A197:M197">
    <cfRule type="expression" dxfId="518" priority="636">
      <formula>MOD(ROW(A197),2) = 0</formula>
    </cfRule>
  </conditionalFormatting>
  <conditionalFormatting sqref="N197">
    <cfRule type="expression" dxfId="517" priority="635">
      <formula>MOD(ROW(N197),2) = 0</formula>
    </cfRule>
  </conditionalFormatting>
  <conditionalFormatting sqref="A196:M196">
    <cfRule type="expression" dxfId="516" priority="634">
      <formula>MOD(ROW(A196),2) = 0</formula>
    </cfRule>
  </conditionalFormatting>
  <conditionalFormatting sqref="N196">
    <cfRule type="expression" dxfId="515" priority="633">
      <formula>MOD(ROW(N196),2) = 0</formula>
    </cfRule>
  </conditionalFormatting>
  <conditionalFormatting sqref="A195:M195">
    <cfRule type="expression" dxfId="514" priority="632">
      <formula>MOD(ROW(A195),2) = 0</formula>
    </cfRule>
  </conditionalFormatting>
  <conditionalFormatting sqref="N195">
    <cfRule type="expression" dxfId="513" priority="631">
      <formula>MOD(ROW(N195),2) = 0</formula>
    </cfRule>
  </conditionalFormatting>
  <conditionalFormatting sqref="A194:M194">
    <cfRule type="expression" dxfId="512" priority="630">
      <formula>MOD(ROW(A194),2) = 0</formula>
    </cfRule>
  </conditionalFormatting>
  <conditionalFormatting sqref="N194">
    <cfRule type="expression" dxfId="511" priority="629">
      <formula>MOD(ROW(N194),2) = 0</formula>
    </cfRule>
  </conditionalFormatting>
  <conditionalFormatting sqref="A193:M193">
    <cfRule type="expression" dxfId="510" priority="628">
      <formula>MOD(ROW(A193),2) = 0</formula>
    </cfRule>
  </conditionalFormatting>
  <conditionalFormatting sqref="N193">
    <cfRule type="expression" dxfId="509" priority="627">
      <formula>MOD(ROW(N193),2) = 0</formula>
    </cfRule>
  </conditionalFormatting>
  <conditionalFormatting sqref="A192:M192">
    <cfRule type="expression" dxfId="508" priority="626">
      <formula>MOD(ROW(A192),2) = 0</formula>
    </cfRule>
  </conditionalFormatting>
  <conditionalFormatting sqref="N192">
    <cfRule type="expression" dxfId="507" priority="625">
      <formula>MOD(ROW(N192),2) = 0</formula>
    </cfRule>
  </conditionalFormatting>
  <conditionalFormatting sqref="A191:M191">
    <cfRule type="expression" dxfId="506" priority="624">
      <formula>MOD(ROW(A191),2) = 0</formula>
    </cfRule>
  </conditionalFormatting>
  <conditionalFormatting sqref="N191">
    <cfRule type="expression" dxfId="505" priority="623">
      <formula>MOD(ROW(N191),2) = 0</formula>
    </cfRule>
  </conditionalFormatting>
  <conditionalFormatting sqref="A190:M190">
    <cfRule type="expression" dxfId="504" priority="622">
      <formula>MOD(ROW(A190),2) = 0</formula>
    </cfRule>
  </conditionalFormatting>
  <conditionalFormatting sqref="N190">
    <cfRule type="expression" dxfId="503" priority="621">
      <formula>MOD(ROW(N190),2) = 0</formula>
    </cfRule>
  </conditionalFormatting>
  <conditionalFormatting sqref="A189:M189">
    <cfRule type="expression" dxfId="502" priority="620">
      <formula>MOD(ROW(A189),2) = 0</formula>
    </cfRule>
  </conditionalFormatting>
  <conditionalFormatting sqref="N189">
    <cfRule type="expression" dxfId="501" priority="619">
      <formula>MOD(ROW(N189),2) = 0</formula>
    </cfRule>
  </conditionalFormatting>
  <conditionalFormatting sqref="A188:M188">
    <cfRule type="expression" dxfId="500" priority="618">
      <formula>MOD(ROW(A188),2) = 0</formula>
    </cfRule>
  </conditionalFormatting>
  <conditionalFormatting sqref="N188">
    <cfRule type="expression" dxfId="499" priority="617">
      <formula>MOD(ROW(N188),2) = 0</formula>
    </cfRule>
  </conditionalFormatting>
  <conditionalFormatting sqref="A187:M187">
    <cfRule type="expression" dxfId="498" priority="616">
      <formula>MOD(ROW(A187),2) = 0</formula>
    </cfRule>
  </conditionalFormatting>
  <conditionalFormatting sqref="N187">
    <cfRule type="expression" dxfId="497" priority="615">
      <formula>MOD(ROW(N187),2) = 0</formula>
    </cfRule>
  </conditionalFormatting>
  <conditionalFormatting sqref="A186:M186">
    <cfRule type="expression" dxfId="496" priority="614">
      <formula>MOD(ROW(A186),2) = 0</formula>
    </cfRule>
  </conditionalFormatting>
  <conditionalFormatting sqref="N186">
    <cfRule type="expression" dxfId="495" priority="613">
      <formula>MOD(ROW(N186),2) = 0</formula>
    </cfRule>
  </conditionalFormatting>
  <conditionalFormatting sqref="A185:M185">
    <cfRule type="expression" dxfId="494" priority="612">
      <formula>MOD(ROW(A185),2) = 0</formula>
    </cfRule>
  </conditionalFormatting>
  <conditionalFormatting sqref="N185">
    <cfRule type="expression" dxfId="493" priority="611">
      <formula>MOD(ROW(N185),2) = 0</formula>
    </cfRule>
  </conditionalFormatting>
  <conditionalFormatting sqref="A184:M184">
    <cfRule type="expression" dxfId="492" priority="610">
      <formula>MOD(ROW(A184),2) = 0</formula>
    </cfRule>
  </conditionalFormatting>
  <conditionalFormatting sqref="N184">
    <cfRule type="expression" dxfId="491" priority="609">
      <formula>MOD(ROW(N184),2) = 0</formula>
    </cfRule>
  </conditionalFormatting>
  <conditionalFormatting sqref="A183:M183">
    <cfRule type="expression" dxfId="490" priority="608">
      <formula>MOD(ROW(A183),2) = 0</formula>
    </cfRule>
  </conditionalFormatting>
  <conditionalFormatting sqref="N183">
    <cfRule type="expression" dxfId="489" priority="607">
      <formula>MOD(ROW(N183),2) = 0</formula>
    </cfRule>
  </conditionalFormatting>
  <conditionalFormatting sqref="A182:M182">
    <cfRule type="expression" dxfId="488" priority="606">
      <formula>MOD(ROW(A182),2) = 0</formula>
    </cfRule>
  </conditionalFormatting>
  <conditionalFormatting sqref="N182">
    <cfRule type="expression" dxfId="487" priority="605">
      <formula>MOD(ROW(N182),2) = 0</formula>
    </cfRule>
  </conditionalFormatting>
  <conditionalFormatting sqref="A181:M181">
    <cfRule type="expression" dxfId="486" priority="604">
      <formula>MOD(ROW(A181),2) = 0</formula>
    </cfRule>
  </conditionalFormatting>
  <conditionalFormatting sqref="N181">
    <cfRule type="expression" dxfId="485" priority="603">
      <formula>MOD(ROW(N181),2) = 0</formula>
    </cfRule>
  </conditionalFormatting>
  <conditionalFormatting sqref="A180:M180">
    <cfRule type="expression" dxfId="484" priority="602">
      <formula>MOD(ROW(A180),2) = 0</formula>
    </cfRule>
  </conditionalFormatting>
  <conditionalFormatting sqref="N180">
    <cfRule type="expression" dxfId="483" priority="601">
      <formula>MOD(ROW(N180),2) = 0</formula>
    </cfRule>
  </conditionalFormatting>
  <conditionalFormatting sqref="A179:M179">
    <cfRule type="expression" dxfId="482" priority="600">
      <formula>MOD(ROW(A179),2) = 0</formula>
    </cfRule>
  </conditionalFormatting>
  <conditionalFormatting sqref="N179">
    <cfRule type="expression" dxfId="481" priority="599">
      <formula>MOD(ROW(N179),2) = 0</formula>
    </cfRule>
  </conditionalFormatting>
  <conditionalFormatting sqref="A178:M178">
    <cfRule type="expression" dxfId="480" priority="598">
      <formula>MOD(ROW(A178),2) = 0</formula>
    </cfRule>
  </conditionalFormatting>
  <conditionalFormatting sqref="N178">
    <cfRule type="expression" dxfId="479" priority="597">
      <formula>MOD(ROW(N178),2) = 0</formula>
    </cfRule>
  </conditionalFormatting>
  <conditionalFormatting sqref="A177:M177">
    <cfRule type="expression" dxfId="478" priority="596">
      <formula>MOD(ROW(A177),2) = 0</formula>
    </cfRule>
  </conditionalFormatting>
  <conditionalFormatting sqref="N177">
    <cfRule type="expression" dxfId="477" priority="595">
      <formula>MOD(ROW(N177),2) = 0</formula>
    </cfRule>
  </conditionalFormatting>
  <conditionalFormatting sqref="A176:M176">
    <cfRule type="expression" dxfId="476" priority="594">
      <formula>MOD(ROW(A176),2) = 0</formula>
    </cfRule>
  </conditionalFormatting>
  <conditionalFormatting sqref="N176">
    <cfRule type="expression" dxfId="475" priority="593">
      <formula>MOD(ROW(N176),2) = 0</formula>
    </cfRule>
  </conditionalFormatting>
  <conditionalFormatting sqref="A175:M175">
    <cfRule type="expression" dxfId="474" priority="592">
      <formula>MOD(ROW(A175),2) = 0</formula>
    </cfRule>
  </conditionalFormatting>
  <conditionalFormatting sqref="N175">
    <cfRule type="expression" dxfId="473" priority="591">
      <formula>MOD(ROW(N175),2) = 0</formula>
    </cfRule>
  </conditionalFormatting>
  <conditionalFormatting sqref="A174:M174">
    <cfRule type="expression" dxfId="472" priority="590">
      <formula>MOD(ROW(A174),2) = 0</formula>
    </cfRule>
  </conditionalFormatting>
  <conditionalFormatting sqref="N174">
    <cfRule type="expression" dxfId="471" priority="589">
      <formula>MOD(ROW(N174),2) = 0</formula>
    </cfRule>
  </conditionalFormatting>
  <conditionalFormatting sqref="A173:M173">
    <cfRule type="expression" dxfId="470" priority="588">
      <formula>MOD(ROW(A173),2) = 0</formula>
    </cfRule>
  </conditionalFormatting>
  <conditionalFormatting sqref="N173">
    <cfRule type="expression" dxfId="469" priority="587">
      <formula>MOD(ROW(N173),2) = 0</formula>
    </cfRule>
  </conditionalFormatting>
  <conditionalFormatting sqref="A172:M172">
    <cfRule type="expression" dxfId="468" priority="586">
      <formula>MOD(ROW(A172),2) = 0</formula>
    </cfRule>
  </conditionalFormatting>
  <conditionalFormatting sqref="N172">
    <cfRule type="expression" dxfId="467" priority="585">
      <formula>MOD(ROW(N172),2) = 0</formula>
    </cfRule>
  </conditionalFormatting>
  <conditionalFormatting sqref="A171:M171">
    <cfRule type="expression" dxfId="466" priority="584">
      <formula>MOD(ROW(A171),2) = 0</formula>
    </cfRule>
  </conditionalFormatting>
  <conditionalFormatting sqref="N171">
    <cfRule type="expression" dxfId="465" priority="583">
      <formula>MOD(ROW(N171),2) = 0</formula>
    </cfRule>
  </conditionalFormatting>
  <conditionalFormatting sqref="A170:M170">
    <cfRule type="expression" dxfId="464" priority="582">
      <formula>MOD(ROW(A170),2) = 0</formula>
    </cfRule>
  </conditionalFormatting>
  <conditionalFormatting sqref="N170">
    <cfRule type="expression" dxfId="463" priority="581">
      <formula>MOD(ROW(N170),2) = 0</formula>
    </cfRule>
  </conditionalFormatting>
  <conditionalFormatting sqref="A169:M169">
    <cfRule type="expression" dxfId="462" priority="580">
      <formula>MOD(ROW(A169),2) = 0</formula>
    </cfRule>
  </conditionalFormatting>
  <conditionalFormatting sqref="N169">
    <cfRule type="expression" dxfId="461" priority="579">
      <formula>MOD(ROW(N169),2) = 0</formula>
    </cfRule>
  </conditionalFormatting>
  <conditionalFormatting sqref="A168:M168">
    <cfRule type="expression" dxfId="460" priority="578">
      <formula>MOD(ROW(A168),2) = 0</formula>
    </cfRule>
  </conditionalFormatting>
  <conditionalFormatting sqref="N168">
    <cfRule type="expression" dxfId="459" priority="577">
      <formula>MOD(ROW(N168),2) = 0</formula>
    </cfRule>
  </conditionalFormatting>
  <conditionalFormatting sqref="A167:M167">
    <cfRule type="expression" dxfId="458" priority="576">
      <formula>MOD(ROW(A167),2) = 0</formula>
    </cfRule>
  </conditionalFormatting>
  <conditionalFormatting sqref="N167">
    <cfRule type="expression" dxfId="457" priority="575">
      <formula>MOD(ROW(N167),2) = 0</formula>
    </cfRule>
  </conditionalFormatting>
  <conditionalFormatting sqref="A166:M166">
    <cfRule type="expression" dxfId="456" priority="574">
      <formula>MOD(ROW(A166),2) = 0</formula>
    </cfRule>
  </conditionalFormatting>
  <conditionalFormatting sqref="N166">
    <cfRule type="expression" dxfId="455" priority="573">
      <formula>MOD(ROW(N166),2) = 0</formula>
    </cfRule>
  </conditionalFormatting>
  <conditionalFormatting sqref="A165:M165">
    <cfRule type="expression" dxfId="454" priority="572">
      <formula>MOD(ROW(A165),2) = 0</formula>
    </cfRule>
  </conditionalFormatting>
  <conditionalFormatting sqref="N165">
    <cfRule type="expression" dxfId="453" priority="571">
      <formula>MOD(ROW(N165),2) = 0</formula>
    </cfRule>
  </conditionalFormatting>
  <conditionalFormatting sqref="A164:M164">
    <cfRule type="expression" dxfId="452" priority="570">
      <formula>MOD(ROW(A164),2) = 0</formula>
    </cfRule>
  </conditionalFormatting>
  <conditionalFormatting sqref="N164">
    <cfRule type="expression" dxfId="451" priority="569">
      <formula>MOD(ROW(N164),2) = 0</formula>
    </cfRule>
  </conditionalFormatting>
  <conditionalFormatting sqref="A163:M163">
    <cfRule type="expression" dxfId="450" priority="568">
      <formula>MOD(ROW(A163),2) = 0</formula>
    </cfRule>
  </conditionalFormatting>
  <conditionalFormatting sqref="N163">
    <cfRule type="expression" dxfId="449" priority="567">
      <formula>MOD(ROW(N163),2) = 0</formula>
    </cfRule>
  </conditionalFormatting>
  <conditionalFormatting sqref="A162:M162">
    <cfRule type="expression" dxfId="448" priority="566">
      <formula>MOD(ROW(A162),2) = 0</formula>
    </cfRule>
  </conditionalFormatting>
  <conditionalFormatting sqref="N162">
    <cfRule type="expression" dxfId="447" priority="565">
      <formula>MOD(ROW(N162),2) = 0</formula>
    </cfRule>
  </conditionalFormatting>
  <conditionalFormatting sqref="A161:M161">
    <cfRule type="expression" dxfId="446" priority="564">
      <formula>MOD(ROW(A161),2) = 0</formula>
    </cfRule>
  </conditionalFormatting>
  <conditionalFormatting sqref="N161">
    <cfRule type="expression" dxfId="445" priority="563">
      <formula>MOD(ROW(N161),2) = 0</formula>
    </cfRule>
  </conditionalFormatting>
  <conditionalFormatting sqref="A160:M160">
    <cfRule type="expression" dxfId="444" priority="558">
      <formula>MOD(ROW(A160),2) = 0</formula>
    </cfRule>
  </conditionalFormatting>
  <conditionalFormatting sqref="N160">
    <cfRule type="expression" dxfId="443" priority="557">
      <formula>MOD(ROW(N160),2) = 0</formula>
    </cfRule>
  </conditionalFormatting>
  <conditionalFormatting sqref="A159:M159">
    <cfRule type="expression" dxfId="442" priority="556">
      <formula>MOD(ROW(A159),2) = 0</formula>
    </cfRule>
  </conditionalFormatting>
  <conditionalFormatting sqref="N159">
    <cfRule type="expression" dxfId="441" priority="555">
      <formula>MOD(ROW(N159),2) = 0</formula>
    </cfRule>
  </conditionalFormatting>
  <conditionalFormatting sqref="A158:M158">
    <cfRule type="expression" dxfId="440" priority="554">
      <formula>MOD(ROW(A158),2) = 0</formula>
    </cfRule>
  </conditionalFormatting>
  <conditionalFormatting sqref="N158">
    <cfRule type="expression" dxfId="439" priority="553">
      <formula>MOD(ROW(N158),2) = 0</formula>
    </cfRule>
  </conditionalFormatting>
  <conditionalFormatting sqref="A157:M157">
    <cfRule type="expression" dxfId="438" priority="552">
      <formula>MOD(ROW(A157),2) = 0</formula>
    </cfRule>
  </conditionalFormatting>
  <conditionalFormatting sqref="N157">
    <cfRule type="expression" dxfId="437" priority="551">
      <formula>MOD(ROW(N157),2) = 0</formula>
    </cfRule>
  </conditionalFormatting>
  <conditionalFormatting sqref="A156:M156">
    <cfRule type="expression" dxfId="436" priority="550">
      <formula>MOD(ROW(A156),2) = 0</formula>
    </cfRule>
  </conditionalFormatting>
  <conditionalFormatting sqref="N156">
    <cfRule type="expression" dxfId="435" priority="549">
      <formula>MOD(ROW(N156),2) = 0</formula>
    </cfRule>
  </conditionalFormatting>
  <conditionalFormatting sqref="A155:M155">
    <cfRule type="expression" dxfId="434" priority="548">
      <formula>MOD(ROW(A155),2) = 0</formula>
    </cfRule>
  </conditionalFormatting>
  <conditionalFormatting sqref="N155">
    <cfRule type="expression" dxfId="433" priority="547">
      <formula>MOD(ROW(N155),2) = 0</formula>
    </cfRule>
  </conditionalFormatting>
  <conditionalFormatting sqref="A154:M154">
    <cfRule type="expression" dxfId="432" priority="546">
      <formula>MOD(ROW(A154),2) = 0</formula>
    </cfRule>
  </conditionalFormatting>
  <conditionalFormatting sqref="N154">
    <cfRule type="expression" dxfId="431" priority="545">
      <formula>MOD(ROW(N154),2) = 0</formula>
    </cfRule>
  </conditionalFormatting>
  <conditionalFormatting sqref="A153:M153">
    <cfRule type="expression" dxfId="430" priority="544">
      <formula>MOD(ROW(A153),2) = 0</formula>
    </cfRule>
  </conditionalFormatting>
  <conditionalFormatting sqref="N153">
    <cfRule type="expression" dxfId="429" priority="543">
      <formula>MOD(ROW(N153),2) = 0</formula>
    </cfRule>
  </conditionalFormatting>
  <conditionalFormatting sqref="A152:M152">
    <cfRule type="expression" dxfId="428" priority="542">
      <formula>MOD(ROW(A152),2) = 0</formula>
    </cfRule>
  </conditionalFormatting>
  <conditionalFormatting sqref="N152">
    <cfRule type="expression" dxfId="427" priority="541">
      <formula>MOD(ROW(N152),2) = 0</formula>
    </cfRule>
  </conditionalFormatting>
  <conditionalFormatting sqref="A151:M151">
    <cfRule type="expression" dxfId="426" priority="540">
      <formula>MOD(ROW(A151),2) = 0</formula>
    </cfRule>
  </conditionalFormatting>
  <conditionalFormatting sqref="N151">
    <cfRule type="expression" dxfId="425" priority="539">
      <formula>MOD(ROW(N151),2) = 0</formula>
    </cfRule>
  </conditionalFormatting>
  <conditionalFormatting sqref="A150:M150">
    <cfRule type="expression" dxfId="424" priority="538">
      <formula>MOD(ROW(A150),2) = 0</formula>
    </cfRule>
  </conditionalFormatting>
  <conditionalFormatting sqref="N150">
    <cfRule type="expression" dxfId="423" priority="537">
      <formula>MOD(ROW(N150),2) = 0</formula>
    </cfRule>
  </conditionalFormatting>
  <conditionalFormatting sqref="A149:M149">
    <cfRule type="expression" dxfId="422" priority="536">
      <formula>MOD(ROW(A149),2) = 0</formula>
    </cfRule>
  </conditionalFormatting>
  <conditionalFormatting sqref="N149">
    <cfRule type="expression" dxfId="421" priority="535">
      <formula>MOD(ROW(N149),2) = 0</formula>
    </cfRule>
  </conditionalFormatting>
  <conditionalFormatting sqref="A148:M148">
    <cfRule type="expression" dxfId="420" priority="534">
      <formula>MOD(ROW(A148),2) = 0</formula>
    </cfRule>
  </conditionalFormatting>
  <conditionalFormatting sqref="N148">
    <cfRule type="expression" dxfId="419" priority="533">
      <formula>MOD(ROW(N148),2) = 0</formula>
    </cfRule>
  </conditionalFormatting>
  <conditionalFormatting sqref="A147:M147">
    <cfRule type="expression" dxfId="418" priority="532">
      <formula>MOD(ROW(A147),2) = 0</formula>
    </cfRule>
  </conditionalFormatting>
  <conditionalFormatting sqref="N147">
    <cfRule type="expression" dxfId="417" priority="531">
      <formula>MOD(ROW(N147),2) = 0</formula>
    </cfRule>
  </conditionalFormatting>
  <conditionalFormatting sqref="A146:M146">
    <cfRule type="expression" dxfId="416" priority="530">
      <formula>MOD(ROW(A146),2) = 0</formula>
    </cfRule>
  </conditionalFormatting>
  <conditionalFormatting sqref="N146">
    <cfRule type="expression" dxfId="415" priority="529">
      <formula>MOD(ROW(N146),2) = 0</formula>
    </cfRule>
  </conditionalFormatting>
  <conditionalFormatting sqref="A145:M145">
    <cfRule type="expression" dxfId="414" priority="528">
      <formula>MOD(ROW(A145),2) = 0</formula>
    </cfRule>
  </conditionalFormatting>
  <conditionalFormatting sqref="N145">
    <cfRule type="expression" dxfId="413" priority="527">
      <formula>MOD(ROW(N145),2) = 0</formula>
    </cfRule>
  </conditionalFormatting>
  <conditionalFormatting sqref="A144:M144">
    <cfRule type="expression" dxfId="412" priority="524">
      <formula>MOD(ROW(A144),2) = 0</formula>
    </cfRule>
  </conditionalFormatting>
  <conditionalFormatting sqref="N144">
    <cfRule type="expression" dxfId="411" priority="523">
      <formula>MOD(ROW(N144),2) = 0</formula>
    </cfRule>
  </conditionalFormatting>
  <conditionalFormatting sqref="A143:M143">
    <cfRule type="expression" dxfId="410" priority="522">
      <formula>MOD(ROW(A143),2) = 0</formula>
    </cfRule>
  </conditionalFormatting>
  <conditionalFormatting sqref="N143">
    <cfRule type="expression" dxfId="409" priority="521">
      <formula>MOD(ROW(N143),2) = 0</formula>
    </cfRule>
  </conditionalFormatting>
  <conditionalFormatting sqref="A142:M142">
    <cfRule type="expression" dxfId="408" priority="520">
      <formula>MOD(ROW(A142),2) = 0</formula>
    </cfRule>
  </conditionalFormatting>
  <conditionalFormatting sqref="N142">
    <cfRule type="expression" dxfId="407" priority="519">
      <formula>MOD(ROW(N142),2) = 0</formula>
    </cfRule>
  </conditionalFormatting>
  <conditionalFormatting sqref="A141:M141">
    <cfRule type="expression" dxfId="406" priority="518">
      <formula>MOD(ROW(A141),2) = 0</formula>
    </cfRule>
  </conditionalFormatting>
  <conditionalFormatting sqref="N141">
    <cfRule type="expression" dxfId="405" priority="517">
      <formula>MOD(ROW(N141),2) = 0</formula>
    </cfRule>
  </conditionalFormatting>
  <conditionalFormatting sqref="A140:M140">
    <cfRule type="expression" dxfId="404" priority="516">
      <formula>MOD(ROW(A140),2) = 0</formula>
    </cfRule>
  </conditionalFormatting>
  <conditionalFormatting sqref="N140">
    <cfRule type="expression" dxfId="403" priority="515">
      <formula>MOD(ROW(N140),2) = 0</formula>
    </cfRule>
  </conditionalFormatting>
  <conditionalFormatting sqref="A139:M139">
    <cfRule type="expression" dxfId="402" priority="514">
      <formula>MOD(ROW(A139),2) = 0</formula>
    </cfRule>
  </conditionalFormatting>
  <conditionalFormatting sqref="N139">
    <cfRule type="expression" dxfId="401" priority="513">
      <formula>MOD(ROW(N139),2) = 0</formula>
    </cfRule>
  </conditionalFormatting>
  <conditionalFormatting sqref="A138:M138">
    <cfRule type="expression" dxfId="400" priority="512">
      <formula>MOD(ROW(A138),2) = 0</formula>
    </cfRule>
  </conditionalFormatting>
  <conditionalFormatting sqref="N138">
    <cfRule type="expression" dxfId="399" priority="511">
      <formula>MOD(ROW(N138),2) = 0</formula>
    </cfRule>
  </conditionalFormatting>
  <conditionalFormatting sqref="A137:M137">
    <cfRule type="expression" dxfId="398" priority="510">
      <formula>MOD(ROW(A137),2) = 0</formula>
    </cfRule>
  </conditionalFormatting>
  <conditionalFormatting sqref="N137">
    <cfRule type="expression" dxfId="397" priority="509">
      <formula>MOD(ROW(N137),2) = 0</formula>
    </cfRule>
  </conditionalFormatting>
  <conditionalFormatting sqref="A136:M136">
    <cfRule type="expression" dxfId="396" priority="508">
      <formula>MOD(ROW(A136),2) = 0</formula>
    </cfRule>
  </conditionalFormatting>
  <conditionalFormatting sqref="N136">
    <cfRule type="expression" dxfId="395" priority="507">
      <formula>MOD(ROW(N136),2) = 0</formula>
    </cfRule>
  </conditionalFormatting>
  <conditionalFormatting sqref="A135:M135">
    <cfRule type="expression" dxfId="394" priority="506">
      <formula>MOD(ROW(A135),2) = 0</formula>
    </cfRule>
  </conditionalFormatting>
  <conditionalFormatting sqref="N135">
    <cfRule type="expression" dxfId="393" priority="505">
      <formula>MOD(ROW(N135),2) = 0</formula>
    </cfRule>
  </conditionalFormatting>
  <conditionalFormatting sqref="A134:M134">
    <cfRule type="expression" dxfId="392" priority="504">
      <formula>MOD(ROW(A134),2) = 0</formula>
    </cfRule>
  </conditionalFormatting>
  <conditionalFormatting sqref="N134">
    <cfRule type="expression" dxfId="391" priority="503">
      <formula>MOD(ROW(N134),2) = 0</formula>
    </cfRule>
  </conditionalFormatting>
  <conditionalFormatting sqref="A133:M133">
    <cfRule type="expression" dxfId="390" priority="502">
      <formula>MOD(ROW(A133),2) = 0</formula>
    </cfRule>
  </conditionalFormatting>
  <conditionalFormatting sqref="N133">
    <cfRule type="expression" dxfId="389" priority="501">
      <formula>MOD(ROW(N133),2) = 0</formula>
    </cfRule>
  </conditionalFormatting>
  <conditionalFormatting sqref="A132:M132">
    <cfRule type="expression" dxfId="388" priority="500">
      <formula>MOD(ROW(A132),2) = 0</formula>
    </cfRule>
  </conditionalFormatting>
  <conditionalFormatting sqref="N132">
    <cfRule type="expression" dxfId="387" priority="499">
      <formula>MOD(ROW(N132),2) = 0</formula>
    </cfRule>
  </conditionalFormatting>
  <conditionalFormatting sqref="A131:M131">
    <cfRule type="expression" dxfId="386" priority="498">
      <formula>MOD(ROW(A131),2) = 0</formula>
    </cfRule>
  </conditionalFormatting>
  <conditionalFormatting sqref="N131">
    <cfRule type="expression" dxfId="385" priority="497">
      <formula>MOD(ROW(N131),2) = 0</formula>
    </cfRule>
  </conditionalFormatting>
  <conditionalFormatting sqref="A130:M130">
    <cfRule type="expression" dxfId="384" priority="496">
      <formula>MOD(ROW(A130),2) = 0</formula>
    </cfRule>
  </conditionalFormatting>
  <conditionalFormatting sqref="N130">
    <cfRule type="expression" dxfId="383" priority="495">
      <formula>MOD(ROW(N130),2) = 0</formula>
    </cfRule>
  </conditionalFormatting>
  <conditionalFormatting sqref="A129:M129">
    <cfRule type="expression" dxfId="382" priority="494">
      <formula>MOD(ROW(A129),2) = 0</formula>
    </cfRule>
  </conditionalFormatting>
  <conditionalFormatting sqref="N129">
    <cfRule type="expression" dxfId="381" priority="493">
      <formula>MOD(ROW(N129),2) = 0</formula>
    </cfRule>
  </conditionalFormatting>
  <conditionalFormatting sqref="A128:L128">
    <cfRule type="expression" dxfId="380" priority="492">
      <formula>MOD(ROW(A128),2) = 0</formula>
    </cfRule>
  </conditionalFormatting>
  <conditionalFormatting sqref="N128">
    <cfRule type="expression" dxfId="379" priority="491">
      <formula>MOD(ROW(N128),2) = 0</formula>
    </cfRule>
  </conditionalFormatting>
  <conditionalFormatting sqref="M128">
    <cfRule type="expression" dxfId="378" priority="490">
      <formula>MOD(ROW(M128),2) = 0</formula>
    </cfRule>
  </conditionalFormatting>
  <conditionalFormatting sqref="A127:L127">
    <cfRule type="expression" dxfId="377" priority="489">
      <formula>MOD(ROW(A127),2) = 0</formula>
    </cfRule>
  </conditionalFormatting>
  <conditionalFormatting sqref="N127">
    <cfRule type="expression" dxfId="376" priority="488">
      <formula>MOD(ROW(N127),2) = 0</formula>
    </cfRule>
  </conditionalFormatting>
  <conditionalFormatting sqref="M127">
    <cfRule type="expression" dxfId="375" priority="487">
      <formula>MOD(ROW(M127),2) = 0</formula>
    </cfRule>
  </conditionalFormatting>
  <conditionalFormatting sqref="A126:L126">
    <cfRule type="expression" dxfId="374" priority="384">
      <formula>MOD(ROW(A126),2) = 0</formula>
    </cfRule>
  </conditionalFormatting>
  <conditionalFormatting sqref="N126">
    <cfRule type="expression" dxfId="373" priority="383">
      <formula>MOD(ROW(N126),2) = 0</formula>
    </cfRule>
  </conditionalFormatting>
  <conditionalFormatting sqref="M126">
    <cfRule type="expression" dxfId="372" priority="382">
      <formula>MOD(ROW(M126),2) = 0</formula>
    </cfRule>
  </conditionalFormatting>
  <conditionalFormatting sqref="A125:L125">
    <cfRule type="expression" dxfId="371" priority="381">
      <formula>MOD(ROW(A125),2) = 0</formula>
    </cfRule>
  </conditionalFormatting>
  <conditionalFormatting sqref="N125">
    <cfRule type="expression" dxfId="370" priority="380">
      <formula>MOD(ROW(N125),2) = 0</formula>
    </cfRule>
  </conditionalFormatting>
  <conditionalFormatting sqref="M125">
    <cfRule type="expression" dxfId="369" priority="379">
      <formula>MOD(ROW(M125),2) = 0</formula>
    </cfRule>
  </conditionalFormatting>
  <conditionalFormatting sqref="A124:L124">
    <cfRule type="expression" dxfId="368" priority="378">
      <formula>MOD(ROW(A124),2) = 0</formula>
    </cfRule>
  </conditionalFormatting>
  <conditionalFormatting sqref="N124">
    <cfRule type="expression" dxfId="367" priority="377">
      <formula>MOD(ROW(N124),2) = 0</formula>
    </cfRule>
  </conditionalFormatting>
  <conditionalFormatting sqref="M124">
    <cfRule type="expression" dxfId="366" priority="376">
      <formula>MOD(ROW(M124),2) = 0</formula>
    </cfRule>
  </conditionalFormatting>
  <conditionalFormatting sqref="A123:L123">
    <cfRule type="expression" dxfId="365" priority="375">
      <formula>MOD(ROW(A123),2) = 0</formula>
    </cfRule>
  </conditionalFormatting>
  <conditionalFormatting sqref="N123">
    <cfRule type="expression" dxfId="364" priority="374">
      <formula>MOD(ROW(N123),2) = 0</formula>
    </cfRule>
  </conditionalFormatting>
  <conditionalFormatting sqref="M123">
    <cfRule type="expression" dxfId="363" priority="373">
      <formula>MOD(ROW(M123),2) = 0</formula>
    </cfRule>
  </conditionalFormatting>
  <conditionalFormatting sqref="A122:L122">
    <cfRule type="expression" dxfId="362" priority="372">
      <formula>MOD(ROW(A122),2) = 0</formula>
    </cfRule>
  </conditionalFormatting>
  <conditionalFormatting sqref="N122">
    <cfRule type="expression" dxfId="361" priority="371">
      <formula>MOD(ROW(N122),2) = 0</formula>
    </cfRule>
  </conditionalFormatting>
  <conditionalFormatting sqref="M122">
    <cfRule type="expression" dxfId="360" priority="370">
      <formula>MOD(ROW(M122),2) = 0</formula>
    </cfRule>
  </conditionalFormatting>
  <conditionalFormatting sqref="A121:L121">
    <cfRule type="expression" dxfId="359" priority="369">
      <formula>MOD(ROW(A121),2) = 0</formula>
    </cfRule>
  </conditionalFormatting>
  <conditionalFormatting sqref="N121">
    <cfRule type="expression" dxfId="358" priority="368">
      <formula>MOD(ROW(N121),2) = 0</formula>
    </cfRule>
  </conditionalFormatting>
  <conditionalFormatting sqref="M121">
    <cfRule type="expression" dxfId="357" priority="367">
      <formula>MOD(ROW(M121),2) = 0</formula>
    </cfRule>
  </conditionalFormatting>
  <conditionalFormatting sqref="A120:L120">
    <cfRule type="expression" dxfId="356" priority="366">
      <formula>MOD(ROW(A120),2) = 0</formula>
    </cfRule>
  </conditionalFormatting>
  <conditionalFormatting sqref="N120">
    <cfRule type="expression" dxfId="355" priority="365">
      <formula>MOD(ROW(N120),2) = 0</formula>
    </cfRule>
  </conditionalFormatting>
  <conditionalFormatting sqref="M120">
    <cfRule type="expression" dxfId="354" priority="364">
      <formula>MOD(ROW(M120),2) = 0</formula>
    </cfRule>
  </conditionalFormatting>
  <conditionalFormatting sqref="A119:L119">
    <cfRule type="expression" dxfId="353" priority="363">
      <formula>MOD(ROW(A119),2) = 0</formula>
    </cfRule>
  </conditionalFormatting>
  <conditionalFormatting sqref="N119">
    <cfRule type="expression" dxfId="352" priority="362">
      <formula>MOD(ROW(N119),2) = 0</formula>
    </cfRule>
  </conditionalFormatting>
  <conditionalFormatting sqref="M119">
    <cfRule type="expression" dxfId="351" priority="361">
      <formula>MOD(ROW(M119),2) = 0</formula>
    </cfRule>
  </conditionalFormatting>
  <conditionalFormatting sqref="A118:L118">
    <cfRule type="expression" dxfId="350" priority="360">
      <formula>MOD(ROW(A118),2) = 0</formula>
    </cfRule>
  </conditionalFormatting>
  <conditionalFormatting sqref="N118">
    <cfRule type="expression" dxfId="349" priority="359">
      <formula>MOD(ROW(N118),2) = 0</formula>
    </cfRule>
  </conditionalFormatting>
  <conditionalFormatting sqref="M118">
    <cfRule type="expression" dxfId="348" priority="358">
      <formula>MOD(ROW(M118),2) = 0</formula>
    </cfRule>
  </conditionalFormatting>
  <conditionalFormatting sqref="A117:L117">
    <cfRule type="expression" dxfId="347" priority="357">
      <formula>MOD(ROW(A117),2) = 0</formula>
    </cfRule>
  </conditionalFormatting>
  <conditionalFormatting sqref="N117">
    <cfRule type="expression" dxfId="346" priority="356">
      <formula>MOD(ROW(N117),2) = 0</formula>
    </cfRule>
  </conditionalFormatting>
  <conditionalFormatting sqref="M117">
    <cfRule type="expression" dxfId="345" priority="355">
      <formula>MOD(ROW(M117),2) = 0</formula>
    </cfRule>
  </conditionalFormatting>
  <conditionalFormatting sqref="A116:L116">
    <cfRule type="expression" dxfId="344" priority="354">
      <formula>MOD(ROW(A116),2) = 0</formula>
    </cfRule>
  </conditionalFormatting>
  <conditionalFormatting sqref="N116">
    <cfRule type="expression" dxfId="343" priority="353">
      <formula>MOD(ROW(N116),2) = 0</formula>
    </cfRule>
  </conditionalFormatting>
  <conditionalFormatting sqref="M116">
    <cfRule type="expression" dxfId="342" priority="352">
      <formula>MOD(ROW(M116),2) = 0</formula>
    </cfRule>
  </conditionalFormatting>
  <conditionalFormatting sqref="A115:L115">
    <cfRule type="expression" dxfId="341" priority="351">
      <formula>MOD(ROW(A115),2) = 0</formula>
    </cfRule>
  </conditionalFormatting>
  <conditionalFormatting sqref="N115">
    <cfRule type="expression" dxfId="340" priority="350">
      <formula>MOD(ROW(N115),2) = 0</formula>
    </cfRule>
  </conditionalFormatting>
  <conditionalFormatting sqref="M115">
    <cfRule type="expression" dxfId="339" priority="349">
      <formula>MOD(ROW(M115),2) = 0</formula>
    </cfRule>
  </conditionalFormatting>
  <conditionalFormatting sqref="A114:L114">
    <cfRule type="expression" dxfId="338" priority="348">
      <formula>MOD(ROW(A114),2) = 0</formula>
    </cfRule>
  </conditionalFormatting>
  <conditionalFormatting sqref="N114">
    <cfRule type="expression" dxfId="337" priority="347">
      <formula>MOD(ROW(N114),2) = 0</formula>
    </cfRule>
  </conditionalFormatting>
  <conditionalFormatting sqref="M114">
    <cfRule type="expression" dxfId="336" priority="346">
      <formula>MOD(ROW(M114),2) = 0</formula>
    </cfRule>
  </conditionalFormatting>
  <conditionalFormatting sqref="A113:L113">
    <cfRule type="expression" dxfId="335" priority="345">
      <formula>MOD(ROW(A113),2) = 0</formula>
    </cfRule>
  </conditionalFormatting>
  <conditionalFormatting sqref="N113">
    <cfRule type="expression" dxfId="334" priority="344">
      <formula>MOD(ROW(N113),2) = 0</formula>
    </cfRule>
  </conditionalFormatting>
  <conditionalFormatting sqref="M113">
    <cfRule type="expression" dxfId="333" priority="343">
      <formula>MOD(ROW(M113),2) = 0</formula>
    </cfRule>
  </conditionalFormatting>
  <conditionalFormatting sqref="A112:L112">
    <cfRule type="expression" dxfId="332" priority="342">
      <formula>MOD(ROW(A112),2) = 0</formula>
    </cfRule>
  </conditionalFormatting>
  <conditionalFormatting sqref="N112">
    <cfRule type="expression" dxfId="331" priority="341">
      <formula>MOD(ROW(N112),2) = 0</formula>
    </cfRule>
  </conditionalFormatting>
  <conditionalFormatting sqref="M112">
    <cfRule type="expression" dxfId="330" priority="340">
      <formula>MOD(ROW(M112),2) = 0</formula>
    </cfRule>
  </conditionalFormatting>
  <conditionalFormatting sqref="A111:L111">
    <cfRule type="expression" dxfId="329" priority="339">
      <formula>MOD(ROW(A111),2) = 0</formula>
    </cfRule>
  </conditionalFormatting>
  <conditionalFormatting sqref="N111">
    <cfRule type="expression" dxfId="328" priority="338">
      <formula>MOD(ROW(N111),2) = 0</formula>
    </cfRule>
  </conditionalFormatting>
  <conditionalFormatting sqref="M111">
    <cfRule type="expression" dxfId="327" priority="337">
      <formula>MOD(ROW(M111),2) = 0</formula>
    </cfRule>
  </conditionalFormatting>
  <conditionalFormatting sqref="A110:L110">
    <cfRule type="expression" dxfId="326" priority="336">
      <formula>MOD(ROW(A110),2) = 0</formula>
    </cfRule>
  </conditionalFormatting>
  <conditionalFormatting sqref="N110">
    <cfRule type="expression" dxfId="325" priority="335">
      <formula>MOD(ROW(N110),2) = 0</formula>
    </cfRule>
  </conditionalFormatting>
  <conditionalFormatting sqref="M110">
    <cfRule type="expression" dxfId="324" priority="334">
      <formula>MOD(ROW(M110),2) = 0</formula>
    </cfRule>
  </conditionalFormatting>
  <conditionalFormatting sqref="A109:L109">
    <cfRule type="expression" dxfId="323" priority="333">
      <formula>MOD(ROW(A109),2) = 0</formula>
    </cfRule>
  </conditionalFormatting>
  <conditionalFormatting sqref="N109">
    <cfRule type="expression" dxfId="322" priority="332">
      <formula>MOD(ROW(N109),2) = 0</formula>
    </cfRule>
  </conditionalFormatting>
  <conditionalFormatting sqref="M109">
    <cfRule type="expression" dxfId="321" priority="331">
      <formula>MOD(ROW(M109),2) = 0</formula>
    </cfRule>
  </conditionalFormatting>
  <conditionalFormatting sqref="A108:L108">
    <cfRule type="expression" dxfId="320" priority="330">
      <formula>MOD(ROW(A108),2) = 0</formula>
    </cfRule>
  </conditionalFormatting>
  <conditionalFormatting sqref="N108">
    <cfRule type="expression" dxfId="319" priority="329">
      <formula>MOD(ROW(N108),2) = 0</formula>
    </cfRule>
  </conditionalFormatting>
  <conditionalFormatting sqref="M108">
    <cfRule type="expression" dxfId="318" priority="328">
      <formula>MOD(ROW(M108),2) = 0</formula>
    </cfRule>
  </conditionalFormatting>
  <conditionalFormatting sqref="A107:L107">
    <cfRule type="expression" dxfId="317" priority="327">
      <formula>MOD(ROW(A107),2) = 0</formula>
    </cfRule>
  </conditionalFormatting>
  <conditionalFormatting sqref="N107">
    <cfRule type="expression" dxfId="316" priority="326">
      <formula>MOD(ROW(N107),2) = 0</formula>
    </cfRule>
  </conditionalFormatting>
  <conditionalFormatting sqref="M107">
    <cfRule type="expression" dxfId="315" priority="325">
      <formula>MOD(ROW(M107),2) = 0</formula>
    </cfRule>
  </conditionalFormatting>
  <conditionalFormatting sqref="A106:L106">
    <cfRule type="expression" dxfId="314" priority="324">
      <formula>MOD(ROW(A106),2) = 0</formula>
    </cfRule>
  </conditionalFormatting>
  <conditionalFormatting sqref="N106">
    <cfRule type="expression" dxfId="313" priority="323">
      <formula>MOD(ROW(N106),2) = 0</formula>
    </cfRule>
  </conditionalFormatting>
  <conditionalFormatting sqref="M106">
    <cfRule type="expression" dxfId="312" priority="322">
      <formula>MOD(ROW(M106),2) = 0</formula>
    </cfRule>
  </conditionalFormatting>
  <conditionalFormatting sqref="A105:L105">
    <cfRule type="expression" dxfId="311" priority="321">
      <formula>MOD(ROW(A105),2) = 0</formula>
    </cfRule>
  </conditionalFormatting>
  <conditionalFormatting sqref="N105">
    <cfRule type="expression" dxfId="310" priority="320">
      <formula>MOD(ROW(N105),2) = 0</formula>
    </cfRule>
  </conditionalFormatting>
  <conditionalFormatting sqref="M105">
    <cfRule type="expression" dxfId="309" priority="319">
      <formula>MOD(ROW(M105),2) = 0</formula>
    </cfRule>
  </conditionalFormatting>
  <conditionalFormatting sqref="A104:L104">
    <cfRule type="expression" dxfId="308" priority="318">
      <formula>MOD(ROW(A104),2) = 0</formula>
    </cfRule>
  </conditionalFormatting>
  <conditionalFormatting sqref="N104">
    <cfRule type="expression" dxfId="307" priority="317">
      <formula>MOD(ROW(N104),2) = 0</formula>
    </cfRule>
  </conditionalFormatting>
  <conditionalFormatting sqref="M104">
    <cfRule type="expression" dxfId="306" priority="316">
      <formula>MOD(ROW(M104),2) = 0</formula>
    </cfRule>
  </conditionalFormatting>
  <conditionalFormatting sqref="A103:L103">
    <cfRule type="expression" dxfId="305" priority="315">
      <formula>MOD(ROW(A103),2) = 0</formula>
    </cfRule>
  </conditionalFormatting>
  <conditionalFormatting sqref="N103">
    <cfRule type="expression" dxfId="304" priority="314">
      <formula>MOD(ROW(N103),2) = 0</formula>
    </cfRule>
  </conditionalFormatting>
  <conditionalFormatting sqref="M103">
    <cfRule type="expression" dxfId="303" priority="313">
      <formula>MOD(ROW(M103),2) = 0</formula>
    </cfRule>
  </conditionalFormatting>
  <conditionalFormatting sqref="A102:L102">
    <cfRule type="expression" dxfId="302" priority="312">
      <formula>MOD(ROW(A102),2) = 0</formula>
    </cfRule>
  </conditionalFormatting>
  <conditionalFormatting sqref="N102">
    <cfRule type="expression" dxfId="301" priority="311">
      <formula>MOD(ROW(N102),2) = 0</formula>
    </cfRule>
  </conditionalFormatting>
  <conditionalFormatting sqref="M102">
    <cfRule type="expression" dxfId="300" priority="310">
      <formula>MOD(ROW(M102),2) = 0</formula>
    </cfRule>
  </conditionalFormatting>
  <conditionalFormatting sqref="A101:L101">
    <cfRule type="expression" dxfId="299" priority="309">
      <formula>MOD(ROW(A101),2) = 0</formula>
    </cfRule>
  </conditionalFormatting>
  <conditionalFormatting sqref="N101">
    <cfRule type="expression" dxfId="298" priority="308">
      <formula>MOD(ROW(N101),2) = 0</formula>
    </cfRule>
  </conditionalFormatting>
  <conditionalFormatting sqref="M101">
    <cfRule type="expression" dxfId="297" priority="307">
      <formula>MOD(ROW(M101),2) = 0</formula>
    </cfRule>
  </conditionalFormatting>
  <conditionalFormatting sqref="A100:L100">
    <cfRule type="expression" dxfId="296" priority="306">
      <formula>MOD(ROW(A100),2) = 0</formula>
    </cfRule>
  </conditionalFormatting>
  <conditionalFormatting sqref="N100">
    <cfRule type="expression" dxfId="295" priority="305">
      <formula>MOD(ROW(N100),2) = 0</formula>
    </cfRule>
  </conditionalFormatting>
  <conditionalFormatting sqref="M100">
    <cfRule type="expression" dxfId="294" priority="304">
      <formula>MOD(ROW(M100),2) = 0</formula>
    </cfRule>
  </conditionalFormatting>
  <conditionalFormatting sqref="A99:L99">
    <cfRule type="expression" dxfId="293" priority="303">
      <formula>MOD(ROW(A99),2) = 0</formula>
    </cfRule>
  </conditionalFormatting>
  <conditionalFormatting sqref="N99">
    <cfRule type="expression" dxfId="292" priority="302">
      <formula>MOD(ROW(N99),2) = 0</formula>
    </cfRule>
  </conditionalFormatting>
  <conditionalFormatting sqref="M99">
    <cfRule type="expression" dxfId="291" priority="301">
      <formula>MOD(ROW(M99),2) = 0</formula>
    </cfRule>
  </conditionalFormatting>
  <conditionalFormatting sqref="A98:L98">
    <cfRule type="expression" dxfId="290" priority="300">
      <formula>MOD(ROW(A98),2) = 0</formula>
    </cfRule>
  </conditionalFormatting>
  <conditionalFormatting sqref="N98">
    <cfRule type="expression" dxfId="289" priority="299">
      <formula>MOD(ROW(N98),2) = 0</formula>
    </cfRule>
  </conditionalFormatting>
  <conditionalFormatting sqref="M98">
    <cfRule type="expression" dxfId="288" priority="298">
      <formula>MOD(ROW(M98),2) = 0</formula>
    </cfRule>
  </conditionalFormatting>
  <conditionalFormatting sqref="A97:L97">
    <cfRule type="expression" dxfId="287" priority="297">
      <formula>MOD(ROW(A97),2) = 0</formula>
    </cfRule>
  </conditionalFormatting>
  <conditionalFormatting sqref="N97">
    <cfRule type="expression" dxfId="286" priority="296">
      <formula>MOD(ROW(N97),2) = 0</formula>
    </cfRule>
  </conditionalFormatting>
  <conditionalFormatting sqref="M97">
    <cfRule type="expression" dxfId="285" priority="295">
      <formula>MOD(ROW(M97),2) = 0</formula>
    </cfRule>
  </conditionalFormatting>
  <conditionalFormatting sqref="A96:L96">
    <cfRule type="expression" dxfId="284" priority="294">
      <formula>MOD(ROW(A96),2) = 0</formula>
    </cfRule>
  </conditionalFormatting>
  <conditionalFormatting sqref="N96">
    <cfRule type="expression" dxfId="283" priority="293">
      <formula>MOD(ROW(N96),2) = 0</formula>
    </cfRule>
  </conditionalFormatting>
  <conditionalFormatting sqref="M96">
    <cfRule type="expression" dxfId="282" priority="292">
      <formula>MOD(ROW(M96),2) = 0</formula>
    </cfRule>
  </conditionalFormatting>
  <conditionalFormatting sqref="A95:L95">
    <cfRule type="expression" dxfId="281" priority="291">
      <formula>MOD(ROW(A95),2) = 0</formula>
    </cfRule>
  </conditionalFormatting>
  <conditionalFormatting sqref="N95">
    <cfRule type="expression" dxfId="280" priority="290">
      <formula>MOD(ROW(N95),2) = 0</formula>
    </cfRule>
  </conditionalFormatting>
  <conditionalFormatting sqref="M95">
    <cfRule type="expression" dxfId="279" priority="289">
      <formula>MOD(ROW(M95),2) = 0</formula>
    </cfRule>
  </conditionalFormatting>
  <conditionalFormatting sqref="A94:L94">
    <cfRule type="expression" dxfId="278" priority="288">
      <formula>MOD(ROW(A94),2) = 0</formula>
    </cfRule>
  </conditionalFormatting>
  <conditionalFormatting sqref="N94">
    <cfRule type="expression" dxfId="277" priority="287">
      <formula>MOD(ROW(N94),2) = 0</formula>
    </cfRule>
  </conditionalFormatting>
  <conditionalFormatting sqref="M94">
    <cfRule type="expression" dxfId="276" priority="286">
      <formula>MOD(ROW(M94),2) = 0</formula>
    </cfRule>
  </conditionalFormatting>
  <conditionalFormatting sqref="A93:L93">
    <cfRule type="expression" dxfId="275" priority="285">
      <formula>MOD(ROW(A93),2) = 0</formula>
    </cfRule>
  </conditionalFormatting>
  <conditionalFormatting sqref="N93">
    <cfRule type="expression" dxfId="274" priority="284">
      <formula>MOD(ROW(N93),2) = 0</formula>
    </cfRule>
  </conditionalFormatting>
  <conditionalFormatting sqref="M93">
    <cfRule type="expression" dxfId="273" priority="283">
      <formula>MOD(ROW(M93),2) = 0</formula>
    </cfRule>
  </conditionalFormatting>
  <conditionalFormatting sqref="A92:L92">
    <cfRule type="expression" dxfId="272" priority="282">
      <formula>MOD(ROW(A92),2) = 0</formula>
    </cfRule>
  </conditionalFormatting>
  <conditionalFormatting sqref="N92">
    <cfRule type="expression" dxfId="271" priority="281">
      <formula>MOD(ROW(N92),2) = 0</formula>
    </cfRule>
  </conditionalFormatting>
  <conditionalFormatting sqref="M92">
    <cfRule type="expression" dxfId="270" priority="280">
      <formula>MOD(ROW(M92),2) = 0</formula>
    </cfRule>
  </conditionalFormatting>
  <conditionalFormatting sqref="A91:L91">
    <cfRule type="expression" dxfId="269" priority="279">
      <formula>MOD(ROW(A91),2) = 0</formula>
    </cfRule>
  </conditionalFormatting>
  <conditionalFormatting sqref="N91">
    <cfRule type="expression" dxfId="268" priority="278">
      <formula>MOD(ROW(N91),2) = 0</formula>
    </cfRule>
  </conditionalFormatting>
  <conditionalFormatting sqref="M91">
    <cfRule type="expression" dxfId="267" priority="277">
      <formula>MOD(ROW(M91),2) = 0</formula>
    </cfRule>
  </conditionalFormatting>
  <conditionalFormatting sqref="A90:L90">
    <cfRule type="expression" dxfId="266" priority="276">
      <formula>MOD(ROW(A90),2) = 0</formula>
    </cfRule>
  </conditionalFormatting>
  <conditionalFormatting sqref="N90">
    <cfRule type="expression" dxfId="265" priority="275">
      <formula>MOD(ROW(N90),2) = 0</formula>
    </cfRule>
  </conditionalFormatting>
  <conditionalFormatting sqref="M90">
    <cfRule type="expression" dxfId="264" priority="274">
      <formula>MOD(ROW(M90),2) = 0</formula>
    </cfRule>
  </conditionalFormatting>
  <conditionalFormatting sqref="A89:L89">
    <cfRule type="expression" dxfId="263" priority="273">
      <formula>MOD(ROW(A89),2) = 0</formula>
    </cfRule>
  </conditionalFormatting>
  <conditionalFormatting sqref="N89">
    <cfRule type="expression" dxfId="262" priority="272">
      <formula>MOD(ROW(N89),2) = 0</formula>
    </cfRule>
  </conditionalFormatting>
  <conditionalFormatting sqref="M89">
    <cfRule type="expression" dxfId="261" priority="271">
      <formula>MOD(ROW(M89),2) = 0</formula>
    </cfRule>
  </conditionalFormatting>
  <conditionalFormatting sqref="A88:L88">
    <cfRule type="expression" dxfId="260" priority="270">
      <formula>MOD(ROW(A88),2) = 0</formula>
    </cfRule>
  </conditionalFormatting>
  <conditionalFormatting sqref="N88">
    <cfRule type="expression" dxfId="259" priority="269">
      <formula>MOD(ROW(N88),2) = 0</formula>
    </cfRule>
  </conditionalFormatting>
  <conditionalFormatting sqref="M88">
    <cfRule type="expression" dxfId="258" priority="268">
      <formula>MOD(ROW(M88),2) = 0</formula>
    </cfRule>
  </conditionalFormatting>
  <conditionalFormatting sqref="A87:L87">
    <cfRule type="expression" dxfId="257" priority="267">
      <formula>MOD(ROW(A87),2) = 0</formula>
    </cfRule>
  </conditionalFormatting>
  <conditionalFormatting sqref="N87">
    <cfRule type="expression" dxfId="256" priority="266">
      <formula>MOD(ROW(N87),2) = 0</formula>
    </cfRule>
  </conditionalFormatting>
  <conditionalFormatting sqref="M87">
    <cfRule type="expression" dxfId="255" priority="265">
      <formula>MOD(ROW(M87),2) = 0</formula>
    </cfRule>
  </conditionalFormatting>
  <conditionalFormatting sqref="A86:L86">
    <cfRule type="expression" dxfId="254" priority="264">
      <formula>MOD(ROW(A86),2) = 0</formula>
    </cfRule>
  </conditionalFormatting>
  <conditionalFormatting sqref="N86">
    <cfRule type="expression" dxfId="253" priority="263">
      <formula>MOD(ROW(N86),2) = 0</formula>
    </cfRule>
  </conditionalFormatting>
  <conditionalFormatting sqref="M86">
    <cfRule type="expression" dxfId="252" priority="262">
      <formula>MOD(ROW(M86),2) = 0</formula>
    </cfRule>
  </conditionalFormatting>
  <conditionalFormatting sqref="A85:L85">
    <cfRule type="expression" dxfId="251" priority="261">
      <formula>MOD(ROW(A85),2) = 0</formula>
    </cfRule>
  </conditionalFormatting>
  <conditionalFormatting sqref="N85">
    <cfRule type="expression" dxfId="250" priority="260">
      <formula>MOD(ROW(N85),2) = 0</formula>
    </cfRule>
  </conditionalFormatting>
  <conditionalFormatting sqref="M85">
    <cfRule type="expression" dxfId="249" priority="259">
      <formula>MOD(ROW(M85),2) = 0</formula>
    </cfRule>
  </conditionalFormatting>
  <conditionalFormatting sqref="A84:L84">
    <cfRule type="expression" dxfId="248" priority="258">
      <formula>MOD(ROW(A84),2) = 0</formula>
    </cfRule>
  </conditionalFormatting>
  <conditionalFormatting sqref="N84">
    <cfRule type="expression" dxfId="247" priority="257">
      <formula>MOD(ROW(N84),2) = 0</formula>
    </cfRule>
  </conditionalFormatting>
  <conditionalFormatting sqref="M84">
    <cfRule type="expression" dxfId="246" priority="256">
      <formula>MOD(ROW(M84),2) = 0</formula>
    </cfRule>
  </conditionalFormatting>
  <conditionalFormatting sqref="A83:L83">
    <cfRule type="expression" dxfId="245" priority="255">
      <formula>MOD(ROW(A83),2) = 0</formula>
    </cfRule>
  </conditionalFormatting>
  <conditionalFormatting sqref="N83">
    <cfRule type="expression" dxfId="244" priority="254">
      <formula>MOD(ROW(N83),2) = 0</formula>
    </cfRule>
  </conditionalFormatting>
  <conditionalFormatting sqref="M83">
    <cfRule type="expression" dxfId="243" priority="253">
      <formula>MOD(ROW(M83),2) = 0</formula>
    </cfRule>
  </conditionalFormatting>
  <conditionalFormatting sqref="A82:L82">
    <cfRule type="expression" dxfId="242" priority="252">
      <formula>MOD(ROW(A82),2) = 0</formula>
    </cfRule>
  </conditionalFormatting>
  <conditionalFormatting sqref="N82">
    <cfRule type="expression" dxfId="241" priority="251">
      <formula>MOD(ROW(N82),2) = 0</formula>
    </cfRule>
  </conditionalFormatting>
  <conditionalFormatting sqref="M82">
    <cfRule type="expression" dxfId="240" priority="250">
      <formula>MOD(ROW(M82),2) = 0</formula>
    </cfRule>
  </conditionalFormatting>
  <conditionalFormatting sqref="A81:L81">
    <cfRule type="expression" dxfId="239" priority="249">
      <formula>MOD(ROW(A81),2) = 0</formula>
    </cfRule>
  </conditionalFormatting>
  <conditionalFormatting sqref="N81">
    <cfRule type="expression" dxfId="238" priority="248">
      <formula>MOD(ROW(N81),2) = 0</formula>
    </cfRule>
  </conditionalFormatting>
  <conditionalFormatting sqref="M81">
    <cfRule type="expression" dxfId="237" priority="247">
      <formula>MOD(ROW(M81),2) = 0</formula>
    </cfRule>
  </conditionalFormatting>
  <conditionalFormatting sqref="A80:L80">
    <cfRule type="expression" dxfId="236" priority="246">
      <formula>MOD(ROW(A80),2) = 0</formula>
    </cfRule>
  </conditionalFormatting>
  <conditionalFormatting sqref="N80">
    <cfRule type="expression" dxfId="235" priority="245">
      <formula>MOD(ROW(N80),2) = 0</formula>
    </cfRule>
  </conditionalFormatting>
  <conditionalFormatting sqref="M80">
    <cfRule type="expression" dxfId="234" priority="244">
      <formula>MOD(ROW(M80),2) = 0</formula>
    </cfRule>
  </conditionalFormatting>
  <conditionalFormatting sqref="A79:L79">
    <cfRule type="expression" dxfId="233" priority="243">
      <formula>MOD(ROW(A79),2) = 0</formula>
    </cfRule>
  </conditionalFormatting>
  <conditionalFormatting sqref="N79">
    <cfRule type="expression" dxfId="232" priority="242">
      <formula>MOD(ROW(N79),2) = 0</formula>
    </cfRule>
  </conditionalFormatting>
  <conditionalFormatting sqref="M79">
    <cfRule type="expression" dxfId="231" priority="241">
      <formula>MOD(ROW(M79),2) = 0</formula>
    </cfRule>
  </conditionalFormatting>
  <conditionalFormatting sqref="A78:L78">
    <cfRule type="expression" dxfId="230" priority="240">
      <formula>MOD(ROW(A78),2) = 0</formula>
    </cfRule>
  </conditionalFormatting>
  <conditionalFormatting sqref="N78">
    <cfRule type="expression" dxfId="229" priority="239">
      <formula>MOD(ROW(N78),2) = 0</formula>
    </cfRule>
  </conditionalFormatting>
  <conditionalFormatting sqref="M78">
    <cfRule type="expression" dxfId="228" priority="238">
      <formula>MOD(ROW(M78),2) = 0</formula>
    </cfRule>
  </conditionalFormatting>
  <conditionalFormatting sqref="A77:L77">
    <cfRule type="expression" dxfId="227" priority="237">
      <formula>MOD(ROW(A77),2) = 0</formula>
    </cfRule>
  </conditionalFormatting>
  <conditionalFormatting sqref="N77">
    <cfRule type="expression" dxfId="226" priority="236">
      <formula>MOD(ROW(N77),2) = 0</formula>
    </cfRule>
  </conditionalFormatting>
  <conditionalFormatting sqref="M77">
    <cfRule type="expression" dxfId="225" priority="235">
      <formula>MOD(ROW(M77),2) = 0</formula>
    </cfRule>
  </conditionalFormatting>
  <conditionalFormatting sqref="A76:L76">
    <cfRule type="expression" dxfId="224" priority="234">
      <formula>MOD(ROW(A76),2) = 0</formula>
    </cfRule>
  </conditionalFormatting>
  <conditionalFormatting sqref="N76">
    <cfRule type="expression" dxfId="223" priority="233">
      <formula>MOD(ROW(N76),2) = 0</formula>
    </cfRule>
  </conditionalFormatting>
  <conditionalFormatting sqref="M76">
    <cfRule type="expression" dxfId="222" priority="232">
      <formula>MOD(ROW(M76),2) = 0</formula>
    </cfRule>
  </conditionalFormatting>
  <conditionalFormatting sqref="A75:L75">
    <cfRule type="expression" dxfId="221" priority="231">
      <formula>MOD(ROW(A75),2) = 0</formula>
    </cfRule>
  </conditionalFormatting>
  <conditionalFormatting sqref="N75">
    <cfRule type="expression" dxfId="220" priority="230">
      <formula>MOD(ROW(N75),2) = 0</formula>
    </cfRule>
  </conditionalFormatting>
  <conditionalFormatting sqref="M75">
    <cfRule type="expression" dxfId="219" priority="229">
      <formula>MOD(ROW(M75),2) = 0</formula>
    </cfRule>
  </conditionalFormatting>
  <conditionalFormatting sqref="A74:L74">
    <cfRule type="expression" dxfId="218" priority="228">
      <formula>MOD(ROW(A74),2) = 0</formula>
    </cfRule>
  </conditionalFormatting>
  <conditionalFormatting sqref="N74">
    <cfRule type="expression" dxfId="217" priority="227">
      <formula>MOD(ROW(N74),2) = 0</formula>
    </cfRule>
  </conditionalFormatting>
  <conditionalFormatting sqref="M74">
    <cfRule type="expression" dxfId="216" priority="226">
      <formula>MOD(ROW(M74),2) = 0</formula>
    </cfRule>
  </conditionalFormatting>
  <conditionalFormatting sqref="A73:L73">
    <cfRule type="expression" dxfId="215" priority="225">
      <formula>MOD(ROW(A73),2) = 0</formula>
    </cfRule>
  </conditionalFormatting>
  <conditionalFormatting sqref="N73">
    <cfRule type="expression" dxfId="214" priority="224">
      <formula>MOD(ROW(N73),2) = 0</formula>
    </cfRule>
  </conditionalFormatting>
  <conditionalFormatting sqref="M73">
    <cfRule type="expression" dxfId="213" priority="223">
      <formula>MOD(ROW(M73),2) = 0</formula>
    </cfRule>
  </conditionalFormatting>
  <conditionalFormatting sqref="A72:L72">
    <cfRule type="expression" dxfId="212" priority="222">
      <formula>MOD(ROW(A72),2) = 0</formula>
    </cfRule>
  </conditionalFormatting>
  <conditionalFormatting sqref="N72">
    <cfRule type="expression" dxfId="211" priority="221">
      <formula>MOD(ROW(N72),2) = 0</formula>
    </cfRule>
  </conditionalFormatting>
  <conditionalFormatting sqref="M72">
    <cfRule type="expression" dxfId="210" priority="220">
      <formula>MOD(ROW(M72),2) = 0</formula>
    </cfRule>
  </conditionalFormatting>
  <conditionalFormatting sqref="A71:L71">
    <cfRule type="expression" dxfId="209" priority="219">
      <formula>MOD(ROW(A71),2) = 0</formula>
    </cfRule>
  </conditionalFormatting>
  <conditionalFormatting sqref="N71">
    <cfRule type="expression" dxfId="208" priority="218">
      <formula>MOD(ROW(N71),2) = 0</formula>
    </cfRule>
  </conditionalFormatting>
  <conditionalFormatting sqref="M71">
    <cfRule type="expression" dxfId="207" priority="217">
      <formula>MOD(ROW(M71),2) = 0</formula>
    </cfRule>
  </conditionalFormatting>
  <conditionalFormatting sqref="A70:L70">
    <cfRule type="expression" dxfId="206" priority="216">
      <formula>MOD(ROW(A70),2) = 0</formula>
    </cfRule>
  </conditionalFormatting>
  <conditionalFormatting sqref="N70">
    <cfRule type="expression" dxfId="205" priority="215">
      <formula>MOD(ROW(N70),2) = 0</formula>
    </cfRule>
  </conditionalFormatting>
  <conditionalFormatting sqref="M70">
    <cfRule type="expression" dxfId="204" priority="214">
      <formula>MOD(ROW(M70),2) = 0</formula>
    </cfRule>
  </conditionalFormatting>
  <conditionalFormatting sqref="A69:L69">
    <cfRule type="expression" dxfId="203" priority="213">
      <formula>MOD(ROW(A69),2) = 0</formula>
    </cfRule>
  </conditionalFormatting>
  <conditionalFormatting sqref="N69">
    <cfRule type="expression" dxfId="202" priority="212">
      <formula>MOD(ROW(N69),2) = 0</formula>
    </cfRule>
  </conditionalFormatting>
  <conditionalFormatting sqref="M69">
    <cfRule type="expression" dxfId="201" priority="211">
      <formula>MOD(ROW(M69),2) = 0</formula>
    </cfRule>
  </conditionalFormatting>
  <conditionalFormatting sqref="A68:L68">
    <cfRule type="expression" dxfId="200" priority="210">
      <formula>MOD(ROW(A68),2) = 0</formula>
    </cfRule>
  </conditionalFormatting>
  <conditionalFormatting sqref="N68">
    <cfRule type="expression" dxfId="199" priority="209">
      <formula>MOD(ROW(N68),2) = 0</formula>
    </cfRule>
  </conditionalFormatting>
  <conditionalFormatting sqref="M68">
    <cfRule type="expression" dxfId="198" priority="208">
      <formula>MOD(ROW(M68),2) = 0</formula>
    </cfRule>
  </conditionalFormatting>
  <conditionalFormatting sqref="A67:L67">
    <cfRule type="expression" dxfId="197" priority="204">
      <formula>MOD(ROW(A67),2) = 0</formula>
    </cfRule>
  </conditionalFormatting>
  <conditionalFormatting sqref="N67">
    <cfRule type="expression" dxfId="196" priority="203">
      <formula>MOD(ROW(N67),2) = 0</formula>
    </cfRule>
  </conditionalFormatting>
  <conditionalFormatting sqref="M67">
    <cfRule type="expression" dxfId="195" priority="202">
      <formula>MOD(ROW(M67),2) = 0</formula>
    </cfRule>
  </conditionalFormatting>
  <conditionalFormatting sqref="A66:L66">
    <cfRule type="expression" dxfId="194" priority="201">
      <formula>MOD(ROW(A66),2) = 0</formula>
    </cfRule>
  </conditionalFormatting>
  <conditionalFormatting sqref="N66">
    <cfRule type="expression" dxfId="193" priority="200">
      <formula>MOD(ROW(N66),2) = 0</formula>
    </cfRule>
  </conditionalFormatting>
  <conditionalFormatting sqref="M66">
    <cfRule type="expression" dxfId="192" priority="199">
      <formula>MOD(ROW(M66),2) = 0</formula>
    </cfRule>
  </conditionalFormatting>
  <conditionalFormatting sqref="A65:L65">
    <cfRule type="expression" dxfId="191" priority="198">
      <formula>MOD(ROW(A65),2) = 0</formula>
    </cfRule>
  </conditionalFormatting>
  <conditionalFormatting sqref="N65">
    <cfRule type="expression" dxfId="190" priority="197">
      <formula>MOD(ROW(N65),2) = 0</formula>
    </cfRule>
  </conditionalFormatting>
  <conditionalFormatting sqref="M65">
    <cfRule type="expression" dxfId="189" priority="196">
      <formula>MOD(ROW(M65),2) = 0</formula>
    </cfRule>
  </conditionalFormatting>
  <conditionalFormatting sqref="A64:L64">
    <cfRule type="expression" dxfId="188" priority="195">
      <formula>MOD(ROW(A64),2) = 0</formula>
    </cfRule>
  </conditionalFormatting>
  <conditionalFormatting sqref="N64">
    <cfRule type="expression" dxfId="187" priority="194">
      <formula>MOD(ROW(N64),2) = 0</formula>
    </cfRule>
  </conditionalFormatting>
  <conditionalFormatting sqref="M64">
    <cfRule type="expression" dxfId="186" priority="193">
      <formula>MOD(ROW(M64),2) = 0</formula>
    </cfRule>
  </conditionalFormatting>
  <conditionalFormatting sqref="A63:L63">
    <cfRule type="expression" dxfId="185" priority="192">
      <formula>MOD(ROW(A63),2) = 0</formula>
    </cfRule>
  </conditionalFormatting>
  <conditionalFormatting sqref="N63">
    <cfRule type="expression" dxfId="184" priority="191">
      <formula>MOD(ROW(N63),2) = 0</formula>
    </cfRule>
  </conditionalFormatting>
  <conditionalFormatting sqref="M63">
    <cfRule type="expression" dxfId="183" priority="190">
      <formula>MOD(ROW(M63),2) = 0</formula>
    </cfRule>
  </conditionalFormatting>
  <conditionalFormatting sqref="A62:L62">
    <cfRule type="expression" dxfId="182" priority="189">
      <formula>MOD(ROW(A62),2) = 0</formula>
    </cfRule>
  </conditionalFormatting>
  <conditionalFormatting sqref="N62">
    <cfRule type="expression" dxfId="181" priority="188">
      <formula>MOD(ROW(N62),2) = 0</formula>
    </cfRule>
  </conditionalFormatting>
  <conditionalFormatting sqref="M62">
    <cfRule type="expression" dxfId="180" priority="187">
      <formula>MOD(ROW(M62),2) = 0</formula>
    </cfRule>
  </conditionalFormatting>
  <conditionalFormatting sqref="A61:L61">
    <cfRule type="expression" dxfId="179" priority="186">
      <formula>MOD(ROW(A61),2) = 0</formula>
    </cfRule>
  </conditionalFormatting>
  <conditionalFormatting sqref="N61">
    <cfRule type="expression" dxfId="178" priority="185">
      <formula>MOD(ROW(N61),2) = 0</formula>
    </cfRule>
  </conditionalFormatting>
  <conditionalFormatting sqref="M61">
    <cfRule type="expression" dxfId="177" priority="184">
      <formula>MOD(ROW(M61),2) = 0</formula>
    </cfRule>
  </conditionalFormatting>
  <conditionalFormatting sqref="A60:L60">
    <cfRule type="expression" dxfId="176" priority="183">
      <formula>MOD(ROW(A60),2) = 0</formula>
    </cfRule>
  </conditionalFormatting>
  <conditionalFormatting sqref="N60">
    <cfRule type="expression" dxfId="175" priority="182">
      <formula>MOD(ROW(N60),2) = 0</formula>
    </cfRule>
  </conditionalFormatting>
  <conditionalFormatting sqref="M60">
    <cfRule type="expression" dxfId="174" priority="181">
      <formula>MOD(ROW(M60),2) = 0</formula>
    </cfRule>
  </conditionalFormatting>
  <conditionalFormatting sqref="A59:L59">
    <cfRule type="expression" dxfId="173" priority="180">
      <formula>MOD(ROW(A59),2) = 0</formula>
    </cfRule>
  </conditionalFormatting>
  <conditionalFormatting sqref="N59">
    <cfRule type="expression" dxfId="172" priority="179">
      <formula>MOD(ROW(N59),2) = 0</formula>
    </cfRule>
  </conditionalFormatting>
  <conditionalFormatting sqref="M59">
    <cfRule type="expression" dxfId="171" priority="178">
      <formula>MOD(ROW(M59),2) = 0</formula>
    </cfRule>
  </conditionalFormatting>
  <conditionalFormatting sqref="A58:L58">
    <cfRule type="expression" dxfId="170" priority="177">
      <formula>MOD(ROW(A58),2) = 0</formula>
    </cfRule>
  </conditionalFormatting>
  <conditionalFormatting sqref="N58">
    <cfRule type="expression" dxfId="169" priority="176">
      <formula>MOD(ROW(N58),2) = 0</formula>
    </cfRule>
  </conditionalFormatting>
  <conditionalFormatting sqref="M58">
    <cfRule type="expression" dxfId="168" priority="175">
      <formula>MOD(ROW(M58),2) = 0</formula>
    </cfRule>
  </conditionalFormatting>
  <conditionalFormatting sqref="A57:L57">
    <cfRule type="expression" dxfId="167" priority="174">
      <formula>MOD(ROW(A57),2) = 0</formula>
    </cfRule>
  </conditionalFormatting>
  <conditionalFormatting sqref="N57">
    <cfRule type="expression" dxfId="166" priority="173">
      <formula>MOD(ROW(N57),2) = 0</formula>
    </cfRule>
  </conditionalFormatting>
  <conditionalFormatting sqref="M57">
    <cfRule type="expression" dxfId="165" priority="172">
      <formula>MOD(ROW(M57),2) = 0</formula>
    </cfRule>
  </conditionalFormatting>
  <conditionalFormatting sqref="A56:L56">
    <cfRule type="expression" dxfId="164" priority="165">
      <formula>MOD(ROW(A56),2) = 0</formula>
    </cfRule>
  </conditionalFormatting>
  <conditionalFormatting sqref="N56">
    <cfRule type="expression" dxfId="163" priority="164">
      <formula>MOD(ROW(N56),2) = 0</formula>
    </cfRule>
  </conditionalFormatting>
  <conditionalFormatting sqref="M56">
    <cfRule type="expression" dxfId="162" priority="163">
      <formula>MOD(ROW(M56),2) = 0</formula>
    </cfRule>
  </conditionalFormatting>
  <conditionalFormatting sqref="A55:L55">
    <cfRule type="expression" dxfId="161" priority="162">
      <formula>MOD(ROW(A55),2) = 0</formula>
    </cfRule>
  </conditionalFormatting>
  <conditionalFormatting sqref="N55">
    <cfRule type="expression" dxfId="160" priority="161">
      <formula>MOD(ROW(N55),2) = 0</formula>
    </cfRule>
  </conditionalFormatting>
  <conditionalFormatting sqref="M55">
    <cfRule type="expression" dxfId="159" priority="160">
      <formula>MOD(ROW(M55),2) = 0</formula>
    </cfRule>
  </conditionalFormatting>
  <conditionalFormatting sqref="A54:L54">
    <cfRule type="expression" dxfId="158" priority="159">
      <formula>MOD(ROW(A54),2) = 0</formula>
    </cfRule>
  </conditionalFormatting>
  <conditionalFormatting sqref="N54">
    <cfRule type="expression" dxfId="157" priority="158">
      <formula>MOD(ROW(N54),2) = 0</formula>
    </cfRule>
  </conditionalFormatting>
  <conditionalFormatting sqref="M54">
    <cfRule type="expression" dxfId="156" priority="157">
      <formula>MOD(ROW(M54),2) = 0</formula>
    </cfRule>
  </conditionalFormatting>
  <conditionalFormatting sqref="A53:L53">
    <cfRule type="expression" dxfId="155" priority="156">
      <formula>MOD(ROW(A53),2) = 0</formula>
    </cfRule>
  </conditionalFormatting>
  <conditionalFormatting sqref="N53">
    <cfRule type="expression" dxfId="154" priority="155">
      <formula>MOD(ROW(N53),2) = 0</formula>
    </cfRule>
  </conditionalFormatting>
  <conditionalFormatting sqref="M53">
    <cfRule type="expression" dxfId="153" priority="154">
      <formula>MOD(ROW(M53),2) = 0</formula>
    </cfRule>
  </conditionalFormatting>
  <conditionalFormatting sqref="A52:L52">
    <cfRule type="expression" dxfId="152" priority="153">
      <formula>MOD(ROW(A52),2) = 0</formula>
    </cfRule>
  </conditionalFormatting>
  <conditionalFormatting sqref="N52">
    <cfRule type="expression" dxfId="151" priority="152">
      <formula>MOD(ROW(N52),2) = 0</formula>
    </cfRule>
  </conditionalFormatting>
  <conditionalFormatting sqref="M52">
    <cfRule type="expression" dxfId="150" priority="151">
      <formula>MOD(ROW(M52),2) = 0</formula>
    </cfRule>
  </conditionalFormatting>
  <conditionalFormatting sqref="A51:L51">
    <cfRule type="expression" dxfId="149" priority="150">
      <formula>MOD(ROW(A51),2) = 0</formula>
    </cfRule>
  </conditionalFormatting>
  <conditionalFormatting sqref="N51">
    <cfRule type="expression" dxfId="148" priority="149">
      <formula>MOD(ROW(N51),2) = 0</formula>
    </cfRule>
  </conditionalFormatting>
  <conditionalFormatting sqref="M51">
    <cfRule type="expression" dxfId="147" priority="148">
      <formula>MOD(ROW(M51),2) = 0</formula>
    </cfRule>
  </conditionalFormatting>
  <conditionalFormatting sqref="A50:L50">
    <cfRule type="expression" dxfId="146" priority="147">
      <formula>MOD(ROW(A50),2) = 0</formula>
    </cfRule>
  </conditionalFormatting>
  <conditionalFormatting sqref="N50">
    <cfRule type="expression" dxfId="145" priority="146">
      <formula>MOD(ROW(N50),2) = 0</formula>
    </cfRule>
  </conditionalFormatting>
  <conditionalFormatting sqref="M50">
    <cfRule type="expression" dxfId="144" priority="145">
      <formula>MOD(ROW(M50),2) = 0</formula>
    </cfRule>
  </conditionalFormatting>
  <conditionalFormatting sqref="A49:L49">
    <cfRule type="expression" dxfId="143" priority="144">
      <formula>MOD(ROW(A49),2) = 0</formula>
    </cfRule>
  </conditionalFormatting>
  <conditionalFormatting sqref="N49">
    <cfRule type="expression" dxfId="142" priority="143">
      <formula>MOD(ROW(N49),2) = 0</formula>
    </cfRule>
  </conditionalFormatting>
  <conditionalFormatting sqref="M49">
    <cfRule type="expression" dxfId="141" priority="142">
      <formula>MOD(ROW(M49),2) = 0</formula>
    </cfRule>
  </conditionalFormatting>
  <conditionalFormatting sqref="A48:L48">
    <cfRule type="expression" dxfId="140" priority="141">
      <formula>MOD(ROW(A48),2) = 0</formula>
    </cfRule>
  </conditionalFormatting>
  <conditionalFormatting sqref="N48">
    <cfRule type="expression" dxfId="139" priority="140">
      <formula>MOD(ROW(N48),2) = 0</formula>
    </cfRule>
  </conditionalFormatting>
  <conditionalFormatting sqref="M48">
    <cfRule type="expression" dxfId="138" priority="139">
      <formula>MOD(ROW(M48),2) = 0</formula>
    </cfRule>
  </conditionalFormatting>
  <conditionalFormatting sqref="A47:L47">
    <cfRule type="expression" dxfId="137" priority="138">
      <formula>MOD(ROW(A47),2) = 0</formula>
    </cfRule>
  </conditionalFormatting>
  <conditionalFormatting sqref="N47">
    <cfRule type="expression" dxfId="136" priority="137">
      <formula>MOD(ROW(N47),2) = 0</formula>
    </cfRule>
  </conditionalFormatting>
  <conditionalFormatting sqref="M47">
    <cfRule type="expression" dxfId="135" priority="136">
      <formula>MOD(ROW(M47),2) = 0</formula>
    </cfRule>
  </conditionalFormatting>
  <conditionalFormatting sqref="A46:L46">
    <cfRule type="expression" dxfId="134" priority="135">
      <formula>MOD(ROW(A46),2) = 0</formula>
    </cfRule>
  </conditionalFormatting>
  <conditionalFormatting sqref="N46">
    <cfRule type="expression" dxfId="133" priority="134">
      <formula>MOD(ROW(N46),2) = 0</formula>
    </cfRule>
  </conditionalFormatting>
  <conditionalFormatting sqref="M46">
    <cfRule type="expression" dxfId="132" priority="133">
      <formula>MOD(ROW(M46),2) = 0</formula>
    </cfRule>
  </conditionalFormatting>
  <conditionalFormatting sqref="A45:L45">
    <cfRule type="expression" dxfId="131" priority="132">
      <formula>MOD(ROW(A45),2) = 0</formula>
    </cfRule>
  </conditionalFormatting>
  <conditionalFormatting sqref="N45">
    <cfRule type="expression" dxfId="130" priority="131">
      <formula>MOD(ROW(N45),2) = 0</formula>
    </cfRule>
  </conditionalFormatting>
  <conditionalFormatting sqref="M45">
    <cfRule type="expression" dxfId="129" priority="130">
      <formula>MOD(ROW(M45),2) = 0</formula>
    </cfRule>
  </conditionalFormatting>
  <conditionalFormatting sqref="A44:L44">
    <cfRule type="expression" dxfId="128" priority="129">
      <formula>MOD(ROW(A44),2) = 0</formula>
    </cfRule>
  </conditionalFormatting>
  <conditionalFormatting sqref="N44">
    <cfRule type="expression" dxfId="127" priority="128">
      <formula>MOD(ROW(N44),2) = 0</formula>
    </cfRule>
  </conditionalFormatting>
  <conditionalFormatting sqref="M44">
    <cfRule type="expression" dxfId="126" priority="127">
      <formula>MOD(ROW(M44),2) = 0</formula>
    </cfRule>
  </conditionalFormatting>
  <conditionalFormatting sqref="A43:L43">
    <cfRule type="expression" dxfId="125" priority="126">
      <formula>MOD(ROW(A43),2) = 0</formula>
    </cfRule>
  </conditionalFormatting>
  <conditionalFormatting sqref="N43">
    <cfRule type="expression" dxfId="124" priority="125">
      <formula>MOD(ROW(N43),2) = 0</formula>
    </cfRule>
  </conditionalFormatting>
  <conditionalFormatting sqref="M43">
    <cfRule type="expression" dxfId="123" priority="124">
      <formula>MOD(ROW(M43),2) = 0</formula>
    </cfRule>
  </conditionalFormatting>
  <conditionalFormatting sqref="A42:L42">
    <cfRule type="expression" dxfId="122" priority="123">
      <formula>MOD(ROW(A42),2) = 0</formula>
    </cfRule>
  </conditionalFormatting>
  <conditionalFormatting sqref="N42">
    <cfRule type="expression" dxfId="121" priority="122">
      <formula>MOD(ROW(N42),2) = 0</formula>
    </cfRule>
  </conditionalFormatting>
  <conditionalFormatting sqref="M42">
    <cfRule type="expression" dxfId="120" priority="121">
      <formula>MOD(ROW(M42),2) = 0</formula>
    </cfRule>
  </conditionalFormatting>
  <conditionalFormatting sqref="A41:L41">
    <cfRule type="expression" dxfId="119" priority="120">
      <formula>MOD(ROW(A41),2) = 0</formula>
    </cfRule>
  </conditionalFormatting>
  <conditionalFormatting sqref="N41">
    <cfRule type="expression" dxfId="118" priority="119">
      <formula>MOD(ROW(N41),2) = 0</formula>
    </cfRule>
  </conditionalFormatting>
  <conditionalFormatting sqref="M41">
    <cfRule type="expression" dxfId="117" priority="118">
      <formula>MOD(ROW(M41),2) = 0</formula>
    </cfRule>
  </conditionalFormatting>
  <conditionalFormatting sqref="A40:L40">
    <cfRule type="expression" dxfId="116" priority="117">
      <formula>MOD(ROW(A40),2) = 0</formula>
    </cfRule>
  </conditionalFormatting>
  <conditionalFormatting sqref="N40">
    <cfRule type="expression" dxfId="115" priority="116">
      <formula>MOD(ROW(N40),2) = 0</formula>
    </cfRule>
  </conditionalFormatting>
  <conditionalFormatting sqref="M40">
    <cfRule type="expression" dxfId="114" priority="115">
      <formula>MOD(ROW(M40),2) = 0</formula>
    </cfRule>
  </conditionalFormatting>
  <conditionalFormatting sqref="A39:L39">
    <cfRule type="expression" dxfId="113" priority="114">
      <formula>MOD(ROW(A39),2) = 0</formula>
    </cfRule>
  </conditionalFormatting>
  <conditionalFormatting sqref="N39">
    <cfRule type="expression" dxfId="112" priority="113">
      <formula>MOD(ROW(N39),2) = 0</formula>
    </cfRule>
  </conditionalFormatting>
  <conditionalFormatting sqref="M39">
    <cfRule type="expression" dxfId="111" priority="112">
      <formula>MOD(ROW(M39),2) = 0</formula>
    </cfRule>
  </conditionalFormatting>
  <conditionalFormatting sqref="A38:L38">
    <cfRule type="expression" dxfId="110" priority="111">
      <formula>MOD(ROW(A38),2) = 0</formula>
    </cfRule>
  </conditionalFormatting>
  <conditionalFormatting sqref="N38">
    <cfRule type="expression" dxfId="109" priority="110">
      <formula>MOD(ROW(N38),2) = 0</formula>
    </cfRule>
  </conditionalFormatting>
  <conditionalFormatting sqref="M38">
    <cfRule type="expression" dxfId="108" priority="109">
      <formula>MOD(ROW(M38),2) = 0</formula>
    </cfRule>
  </conditionalFormatting>
  <conditionalFormatting sqref="A37:L37">
    <cfRule type="expression" dxfId="107" priority="108">
      <formula>MOD(ROW(A37),2) = 0</formula>
    </cfRule>
  </conditionalFormatting>
  <conditionalFormatting sqref="N37">
    <cfRule type="expression" dxfId="106" priority="107">
      <formula>MOD(ROW(N37),2) = 0</formula>
    </cfRule>
  </conditionalFormatting>
  <conditionalFormatting sqref="M37">
    <cfRule type="expression" dxfId="105" priority="106">
      <formula>MOD(ROW(M37),2) = 0</formula>
    </cfRule>
  </conditionalFormatting>
  <conditionalFormatting sqref="A36:L36">
    <cfRule type="expression" dxfId="104" priority="105">
      <formula>MOD(ROW(A36),2) = 0</formula>
    </cfRule>
  </conditionalFormatting>
  <conditionalFormatting sqref="N36">
    <cfRule type="expression" dxfId="103" priority="104">
      <formula>MOD(ROW(N36),2) = 0</formula>
    </cfRule>
  </conditionalFormatting>
  <conditionalFormatting sqref="M36">
    <cfRule type="expression" dxfId="102" priority="103">
      <formula>MOD(ROW(M36),2) = 0</formula>
    </cfRule>
  </conditionalFormatting>
  <conditionalFormatting sqref="A35:L35">
    <cfRule type="expression" dxfId="101" priority="102">
      <formula>MOD(ROW(A35),2) = 0</formula>
    </cfRule>
  </conditionalFormatting>
  <conditionalFormatting sqref="N35">
    <cfRule type="expression" dxfId="100" priority="101">
      <formula>MOD(ROW(N35),2) = 0</formula>
    </cfRule>
  </conditionalFormatting>
  <conditionalFormatting sqref="M35">
    <cfRule type="expression" dxfId="99" priority="100">
      <formula>MOD(ROW(M35),2) = 0</formula>
    </cfRule>
  </conditionalFormatting>
  <conditionalFormatting sqref="A34:L34">
    <cfRule type="expression" dxfId="98" priority="99">
      <formula>MOD(ROW(A34),2) = 0</formula>
    </cfRule>
  </conditionalFormatting>
  <conditionalFormatting sqref="N34">
    <cfRule type="expression" dxfId="97" priority="98">
      <formula>MOD(ROW(N34),2) = 0</formula>
    </cfRule>
  </conditionalFormatting>
  <conditionalFormatting sqref="M34">
    <cfRule type="expression" dxfId="96" priority="97">
      <formula>MOD(ROW(M34),2) = 0</formula>
    </cfRule>
  </conditionalFormatting>
  <conditionalFormatting sqref="A33:L33">
    <cfRule type="expression" dxfId="95" priority="96">
      <formula>MOD(ROW(A33),2) = 0</formula>
    </cfRule>
  </conditionalFormatting>
  <conditionalFormatting sqref="N33">
    <cfRule type="expression" dxfId="94" priority="95">
      <formula>MOD(ROW(N33),2) = 0</formula>
    </cfRule>
  </conditionalFormatting>
  <conditionalFormatting sqref="M33">
    <cfRule type="expression" dxfId="93" priority="94">
      <formula>MOD(ROW(M33),2) = 0</formula>
    </cfRule>
  </conditionalFormatting>
  <conditionalFormatting sqref="A32:L32">
    <cfRule type="expression" dxfId="92" priority="93">
      <formula>MOD(ROW(A32),2) = 0</formula>
    </cfRule>
  </conditionalFormatting>
  <conditionalFormatting sqref="N32">
    <cfRule type="expression" dxfId="91" priority="92">
      <formula>MOD(ROW(N32),2) = 0</formula>
    </cfRule>
  </conditionalFormatting>
  <conditionalFormatting sqref="M32">
    <cfRule type="expression" dxfId="90" priority="91">
      <formula>MOD(ROW(M32),2) = 0</formula>
    </cfRule>
  </conditionalFormatting>
  <conditionalFormatting sqref="A31:L31">
    <cfRule type="expression" dxfId="89" priority="90">
      <formula>MOD(ROW(A31),2) = 0</formula>
    </cfRule>
  </conditionalFormatting>
  <conditionalFormatting sqref="N31">
    <cfRule type="expression" dxfId="88" priority="89">
      <formula>MOD(ROW(N31),2) = 0</formula>
    </cfRule>
  </conditionalFormatting>
  <conditionalFormatting sqref="M31">
    <cfRule type="expression" dxfId="87" priority="88">
      <formula>MOD(ROW(M31),2) = 0</formula>
    </cfRule>
  </conditionalFormatting>
  <conditionalFormatting sqref="A30:L30">
    <cfRule type="expression" dxfId="86" priority="87">
      <formula>MOD(ROW(A30),2) = 0</formula>
    </cfRule>
  </conditionalFormatting>
  <conditionalFormatting sqref="N30">
    <cfRule type="expression" dxfId="85" priority="86">
      <formula>MOD(ROW(N30),2) = 0</formula>
    </cfRule>
  </conditionalFormatting>
  <conditionalFormatting sqref="M30">
    <cfRule type="expression" dxfId="84" priority="85">
      <formula>MOD(ROW(M30),2) = 0</formula>
    </cfRule>
  </conditionalFormatting>
  <conditionalFormatting sqref="A29:L29">
    <cfRule type="expression" dxfId="83" priority="84">
      <formula>MOD(ROW(A29),2) = 0</formula>
    </cfRule>
  </conditionalFormatting>
  <conditionalFormatting sqref="N29">
    <cfRule type="expression" dxfId="82" priority="83">
      <formula>MOD(ROW(N29),2) = 0</formula>
    </cfRule>
  </conditionalFormatting>
  <conditionalFormatting sqref="M29">
    <cfRule type="expression" dxfId="81" priority="82">
      <formula>MOD(ROW(M29),2) = 0</formula>
    </cfRule>
  </conditionalFormatting>
  <conditionalFormatting sqref="A28:L28">
    <cfRule type="expression" dxfId="80" priority="81">
      <formula>MOD(ROW(A28),2) = 0</formula>
    </cfRule>
  </conditionalFormatting>
  <conditionalFormatting sqref="N28">
    <cfRule type="expression" dxfId="79" priority="80">
      <formula>MOD(ROW(N28),2) = 0</formula>
    </cfRule>
  </conditionalFormatting>
  <conditionalFormatting sqref="M28">
    <cfRule type="expression" dxfId="78" priority="79">
      <formula>MOD(ROW(M28),2) = 0</formula>
    </cfRule>
  </conditionalFormatting>
  <conditionalFormatting sqref="A27:L27">
    <cfRule type="expression" dxfId="77" priority="78">
      <formula>MOD(ROW(A27),2) = 0</formula>
    </cfRule>
  </conditionalFormatting>
  <conditionalFormatting sqref="N27">
    <cfRule type="expression" dxfId="76" priority="77">
      <formula>MOD(ROW(N27),2) = 0</formula>
    </cfRule>
  </conditionalFormatting>
  <conditionalFormatting sqref="M27">
    <cfRule type="expression" dxfId="75" priority="76">
      <formula>MOD(ROW(M27),2) = 0</formula>
    </cfRule>
  </conditionalFormatting>
  <conditionalFormatting sqref="A26:L26">
    <cfRule type="expression" dxfId="74" priority="75">
      <formula>MOD(ROW(A26),2) = 0</formula>
    </cfRule>
  </conditionalFormatting>
  <conditionalFormatting sqref="N26">
    <cfRule type="expression" dxfId="73" priority="74">
      <formula>MOD(ROW(N26),2) = 0</formula>
    </cfRule>
  </conditionalFormatting>
  <conditionalFormatting sqref="M26">
    <cfRule type="expression" dxfId="72" priority="73">
      <formula>MOD(ROW(M26),2) = 0</formula>
    </cfRule>
  </conditionalFormatting>
  <conditionalFormatting sqref="A25:L25">
    <cfRule type="expression" dxfId="71" priority="72">
      <formula>MOD(ROW(A25),2) = 0</formula>
    </cfRule>
  </conditionalFormatting>
  <conditionalFormatting sqref="N25">
    <cfRule type="expression" dxfId="70" priority="71">
      <formula>MOD(ROW(N25),2) = 0</formula>
    </cfRule>
  </conditionalFormatting>
  <conditionalFormatting sqref="M25">
    <cfRule type="expression" dxfId="69" priority="70">
      <formula>MOD(ROW(M25),2) = 0</formula>
    </cfRule>
  </conditionalFormatting>
  <conditionalFormatting sqref="A24:L24">
    <cfRule type="expression" dxfId="68" priority="69">
      <formula>MOD(ROW(A24),2) = 0</formula>
    </cfRule>
  </conditionalFormatting>
  <conditionalFormatting sqref="N24">
    <cfRule type="expression" dxfId="67" priority="68">
      <formula>MOD(ROW(N24),2) = 0</formula>
    </cfRule>
  </conditionalFormatting>
  <conditionalFormatting sqref="M24">
    <cfRule type="expression" dxfId="66" priority="67">
      <formula>MOD(ROW(M24),2) = 0</formula>
    </cfRule>
  </conditionalFormatting>
  <conditionalFormatting sqref="A23:L23">
    <cfRule type="expression" dxfId="65" priority="66">
      <formula>MOD(ROW(A23),2) = 0</formula>
    </cfRule>
  </conditionalFormatting>
  <conditionalFormatting sqref="N23">
    <cfRule type="expression" dxfId="64" priority="65">
      <formula>MOD(ROW(N23),2) = 0</formula>
    </cfRule>
  </conditionalFormatting>
  <conditionalFormatting sqref="M23">
    <cfRule type="expression" dxfId="63" priority="64">
      <formula>MOD(ROW(M23),2) = 0</formula>
    </cfRule>
  </conditionalFormatting>
  <conditionalFormatting sqref="A22:L22">
    <cfRule type="expression" dxfId="62" priority="63">
      <formula>MOD(ROW(A22),2) = 0</formula>
    </cfRule>
  </conditionalFormatting>
  <conditionalFormatting sqref="N22">
    <cfRule type="expression" dxfId="61" priority="62">
      <formula>MOD(ROW(N22),2) = 0</formula>
    </cfRule>
  </conditionalFormatting>
  <conditionalFormatting sqref="M22">
    <cfRule type="expression" dxfId="60" priority="61">
      <formula>MOD(ROW(M22),2) = 0</formula>
    </cfRule>
  </conditionalFormatting>
  <conditionalFormatting sqref="A21:L21">
    <cfRule type="expression" dxfId="59" priority="60">
      <formula>MOD(ROW(A21),2) = 0</formula>
    </cfRule>
  </conditionalFormatting>
  <conditionalFormatting sqref="N21">
    <cfRule type="expression" dxfId="58" priority="59">
      <formula>MOD(ROW(N21),2) = 0</formula>
    </cfRule>
  </conditionalFormatting>
  <conditionalFormatting sqref="M21">
    <cfRule type="expression" dxfId="57" priority="58">
      <formula>MOD(ROW(M21),2) = 0</formula>
    </cfRule>
  </conditionalFormatting>
  <conditionalFormatting sqref="A20:L20">
    <cfRule type="expression" dxfId="56" priority="57">
      <formula>MOD(ROW(A20),2) = 0</formula>
    </cfRule>
  </conditionalFormatting>
  <conditionalFormatting sqref="N20">
    <cfRule type="expression" dxfId="55" priority="56">
      <formula>MOD(ROW(N20),2) = 0</formula>
    </cfRule>
  </conditionalFormatting>
  <conditionalFormatting sqref="M20">
    <cfRule type="expression" dxfId="54" priority="55">
      <formula>MOD(ROW(M20),2) = 0</formula>
    </cfRule>
  </conditionalFormatting>
  <conditionalFormatting sqref="A19:L19">
    <cfRule type="expression" dxfId="53" priority="54">
      <formula>MOD(ROW(A19),2) = 0</formula>
    </cfRule>
  </conditionalFormatting>
  <conditionalFormatting sqref="N19">
    <cfRule type="expression" dxfId="52" priority="53">
      <formula>MOD(ROW(N19),2) = 0</formula>
    </cfRule>
  </conditionalFormatting>
  <conditionalFormatting sqref="M19">
    <cfRule type="expression" dxfId="51" priority="52">
      <formula>MOD(ROW(M19),2) = 0</formula>
    </cfRule>
  </conditionalFormatting>
  <conditionalFormatting sqref="A18:L18">
    <cfRule type="expression" dxfId="50" priority="51">
      <formula>MOD(ROW(A18),2) = 0</formula>
    </cfRule>
  </conditionalFormatting>
  <conditionalFormatting sqref="N18">
    <cfRule type="expression" dxfId="49" priority="50">
      <formula>MOD(ROW(N18),2) = 0</formula>
    </cfRule>
  </conditionalFormatting>
  <conditionalFormatting sqref="M18">
    <cfRule type="expression" dxfId="48" priority="49">
      <formula>MOD(ROW(M18),2) = 0</formula>
    </cfRule>
  </conditionalFormatting>
  <conditionalFormatting sqref="A17:L17">
    <cfRule type="expression" dxfId="47" priority="48">
      <formula>MOD(ROW(A17),2) = 0</formula>
    </cfRule>
  </conditionalFormatting>
  <conditionalFormatting sqref="N17">
    <cfRule type="expression" dxfId="46" priority="47">
      <formula>MOD(ROW(N17),2) = 0</formula>
    </cfRule>
  </conditionalFormatting>
  <conditionalFormatting sqref="M17">
    <cfRule type="expression" dxfId="45" priority="46">
      <formula>MOD(ROW(M17),2) = 0</formula>
    </cfRule>
  </conditionalFormatting>
  <conditionalFormatting sqref="A16:L16">
    <cfRule type="expression" dxfId="44" priority="45">
      <formula>MOD(ROW(A16),2) = 0</formula>
    </cfRule>
  </conditionalFormatting>
  <conditionalFormatting sqref="N16">
    <cfRule type="expression" dxfId="43" priority="44">
      <formula>MOD(ROW(N16),2) = 0</formula>
    </cfRule>
  </conditionalFormatting>
  <conditionalFormatting sqref="M16">
    <cfRule type="expression" dxfId="42" priority="43">
      <formula>MOD(ROW(M16),2) = 0</formula>
    </cfRule>
  </conditionalFormatting>
  <conditionalFormatting sqref="A15:L15">
    <cfRule type="expression" dxfId="41" priority="42">
      <formula>MOD(ROW(A15),2) = 0</formula>
    </cfRule>
  </conditionalFormatting>
  <conditionalFormatting sqref="N15">
    <cfRule type="expression" dxfId="40" priority="41">
      <formula>MOD(ROW(N15),2) = 0</formula>
    </cfRule>
  </conditionalFormatting>
  <conditionalFormatting sqref="M15">
    <cfRule type="expression" dxfId="39" priority="40">
      <formula>MOD(ROW(M15),2) = 0</formula>
    </cfRule>
  </conditionalFormatting>
  <conditionalFormatting sqref="A14:L14">
    <cfRule type="expression" dxfId="38" priority="39">
      <formula>MOD(ROW(A14),2) = 0</formula>
    </cfRule>
  </conditionalFormatting>
  <conditionalFormatting sqref="N14">
    <cfRule type="expression" dxfId="37" priority="38">
      <formula>MOD(ROW(N14),2) = 0</formula>
    </cfRule>
  </conditionalFormatting>
  <conditionalFormatting sqref="M14">
    <cfRule type="expression" dxfId="36" priority="37">
      <formula>MOD(ROW(M14),2) = 0</formula>
    </cfRule>
  </conditionalFormatting>
  <conditionalFormatting sqref="A13:L13">
    <cfRule type="expression" dxfId="35" priority="36">
      <formula>MOD(ROW(A13),2) = 0</formula>
    </cfRule>
  </conditionalFormatting>
  <conditionalFormatting sqref="N13">
    <cfRule type="expression" dxfId="34" priority="35">
      <formula>MOD(ROW(N13),2) = 0</formula>
    </cfRule>
  </conditionalFormatting>
  <conditionalFormatting sqref="M13">
    <cfRule type="expression" dxfId="33" priority="34">
      <formula>MOD(ROW(M13),2) = 0</formula>
    </cfRule>
  </conditionalFormatting>
  <conditionalFormatting sqref="A12:L12">
    <cfRule type="expression" dxfId="32" priority="33">
      <formula>MOD(ROW(A12),2) = 0</formula>
    </cfRule>
  </conditionalFormatting>
  <conditionalFormatting sqref="N12">
    <cfRule type="expression" dxfId="31" priority="32">
      <formula>MOD(ROW(N12),2) = 0</formula>
    </cfRule>
  </conditionalFormatting>
  <conditionalFormatting sqref="M12">
    <cfRule type="expression" dxfId="30" priority="31">
      <formula>MOD(ROW(M12),2) = 0</formula>
    </cfRule>
  </conditionalFormatting>
  <conditionalFormatting sqref="A11:L11">
    <cfRule type="expression" dxfId="29" priority="30">
      <formula>MOD(ROW(A11),2) = 0</formula>
    </cfRule>
  </conditionalFormatting>
  <conditionalFormatting sqref="N11">
    <cfRule type="expression" dxfId="28" priority="29">
      <formula>MOD(ROW(N11),2) = 0</formula>
    </cfRule>
  </conditionalFormatting>
  <conditionalFormatting sqref="M11">
    <cfRule type="expression" dxfId="27" priority="28">
      <formula>MOD(ROW(M11),2) = 0</formula>
    </cfRule>
  </conditionalFormatting>
  <conditionalFormatting sqref="A10:L10">
    <cfRule type="expression" dxfId="26" priority="27">
      <formula>MOD(ROW(A10),2) = 0</formula>
    </cfRule>
  </conditionalFormatting>
  <conditionalFormatting sqref="N10">
    <cfRule type="expression" dxfId="25" priority="26">
      <formula>MOD(ROW(N10),2) = 0</formula>
    </cfRule>
  </conditionalFormatting>
  <conditionalFormatting sqref="M10">
    <cfRule type="expression" dxfId="24" priority="25">
      <formula>MOD(ROW(M10),2) = 0</formula>
    </cfRule>
  </conditionalFormatting>
  <conditionalFormatting sqref="A9:L9">
    <cfRule type="expression" dxfId="23" priority="24">
      <formula>MOD(ROW(A9),2) = 0</formula>
    </cfRule>
  </conditionalFormatting>
  <conditionalFormatting sqref="N9">
    <cfRule type="expression" dxfId="22" priority="23">
      <formula>MOD(ROW(N9),2) = 0</formula>
    </cfRule>
  </conditionalFormatting>
  <conditionalFormatting sqref="M9">
    <cfRule type="expression" dxfId="21" priority="22">
      <formula>MOD(ROW(M9),2) = 0</formula>
    </cfRule>
  </conditionalFormatting>
  <conditionalFormatting sqref="A8:L8">
    <cfRule type="expression" dxfId="20" priority="21">
      <formula>MOD(ROW(A8),2) = 0</formula>
    </cfRule>
  </conditionalFormatting>
  <conditionalFormatting sqref="N8">
    <cfRule type="expression" dxfId="19" priority="20">
      <formula>MOD(ROW(N8),2) = 0</formula>
    </cfRule>
  </conditionalFormatting>
  <conditionalFormatting sqref="M8">
    <cfRule type="expression" dxfId="18" priority="19">
      <formula>MOD(ROW(M8),2) = 0</formula>
    </cfRule>
  </conditionalFormatting>
  <conditionalFormatting sqref="A7:L7">
    <cfRule type="expression" dxfId="17" priority="18">
      <formula>MOD(ROW(A7),2) = 0</formula>
    </cfRule>
  </conditionalFormatting>
  <conditionalFormatting sqref="N7">
    <cfRule type="expression" dxfId="16" priority="17">
      <formula>MOD(ROW(N7),2) = 0</formula>
    </cfRule>
  </conditionalFormatting>
  <conditionalFormatting sqref="M7">
    <cfRule type="expression" dxfId="15" priority="16">
      <formula>MOD(ROW(M7),2) = 0</formula>
    </cfRule>
  </conditionalFormatting>
  <conditionalFormatting sqref="A6:L6">
    <cfRule type="expression" dxfId="14" priority="15">
      <formula>MOD(ROW(A6),2) = 0</formula>
    </cfRule>
  </conditionalFormatting>
  <conditionalFormatting sqref="N6">
    <cfRule type="expression" dxfId="13" priority="14">
      <formula>MOD(ROW(N6),2) = 0</formula>
    </cfRule>
  </conditionalFormatting>
  <conditionalFormatting sqref="M6">
    <cfRule type="expression" dxfId="12" priority="13">
      <formula>MOD(ROW(M6),2) = 0</formula>
    </cfRule>
  </conditionalFormatting>
  <conditionalFormatting sqref="A5:L5">
    <cfRule type="expression" dxfId="11" priority="12">
      <formula>MOD(ROW(A5),2) = 0</formula>
    </cfRule>
  </conditionalFormatting>
  <conditionalFormatting sqref="N5">
    <cfRule type="expression" dxfId="10" priority="11">
      <formula>MOD(ROW(N5),2) = 0</formula>
    </cfRule>
  </conditionalFormatting>
  <conditionalFormatting sqref="M5">
    <cfRule type="expression" dxfId="9" priority="10">
      <formula>MOD(ROW(M5),2) = 0</formula>
    </cfRule>
  </conditionalFormatting>
  <conditionalFormatting sqref="A4:L4">
    <cfRule type="expression" dxfId="8" priority="9">
      <formula>MOD(ROW(A4),2) = 0</formula>
    </cfRule>
  </conditionalFormatting>
  <conditionalFormatting sqref="N4">
    <cfRule type="expression" dxfId="7" priority="8">
      <formula>MOD(ROW(N4),2) = 0</formula>
    </cfRule>
  </conditionalFormatting>
  <conditionalFormatting sqref="M4">
    <cfRule type="expression" dxfId="6" priority="7">
      <formula>MOD(ROW(M4),2) = 0</formula>
    </cfRule>
  </conditionalFormatting>
  <conditionalFormatting sqref="A3:L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M3">
    <cfRule type="expression" dxfId="3" priority="4">
      <formula>MOD(ROW(M3),2)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569</v>
      </c>
      <c r="B25" s="1" t="s">
        <v>34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0</v>
      </c>
    </row>
    <row r="2" spans="1:2" ht="30">
      <c r="A2" t="s">
        <v>570</v>
      </c>
      <c r="B2" s="2" t="s">
        <v>633</v>
      </c>
    </row>
    <row r="3" spans="1:2">
      <c r="A3" t="s">
        <v>568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0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30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634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569</v>
      </c>
      <c r="B25" t="s">
        <v>628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569</v>
      </c>
      <c r="B25" s="1" t="s">
        <v>34</v>
      </c>
      <c r="D25" s="1"/>
    </row>
    <row r="26" spans="1:4">
      <c r="A26" t="s">
        <v>621</v>
      </c>
      <c r="B26" s="1" t="b">
        <v>0</v>
      </c>
    </row>
    <row r="27" spans="1:4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604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571</v>
      </c>
      <c r="B23" s="28" t="s">
        <v>572</v>
      </c>
    </row>
    <row r="24" spans="1:2">
      <c r="A24" t="s">
        <v>611</v>
      </c>
      <c r="B24" t="s">
        <v>610</v>
      </c>
    </row>
    <row r="25" spans="1:2">
      <c r="A25" t="s">
        <v>612</v>
      </c>
      <c r="B25" t="s">
        <v>613</v>
      </c>
    </row>
    <row r="26" spans="1:2">
      <c r="A26" t="s">
        <v>619</v>
      </c>
      <c r="B26" t="s">
        <v>620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538</v>
      </c>
      <c r="B239" t="s">
        <v>590</v>
      </c>
    </row>
    <row r="240" spans="1:2">
      <c r="A240" t="s">
        <v>541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E18" sqref="E18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06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topLeftCell="A13"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1"/>
  <sheetViews>
    <sheetView workbookViewId="0">
      <selection activeCell="C10" sqref="C10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598</v>
      </c>
      <c r="C8" t="s">
        <v>597</v>
      </c>
      <c r="D8" t="s">
        <v>586</v>
      </c>
    </row>
    <row r="9" spans="1:4">
      <c r="A9" s="32">
        <v>41788</v>
      </c>
      <c r="B9" s="32" t="s">
        <v>598</v>
      </c>
      <c r="C9" t="s">
        <v>599</v>
      </c>
      <c r="D9" t="s">
        <v>601</v>
      </c>
    </row>
    <row r="10" spans="1:4">
      <c r="A10" s="32">
        <v>41788</v>
      </c>
      <c r="B10" s="32" t="s">
        <v>580</v>
      </c>
      <c r="C10" t="s">
        <v>600</v>
      </c>
      <c r="D10" t="s">
        <v>601</v>
      </c>
    </row>
    <row r="11" spans="1:4">
      <c r="A11" s="32">
        <v>41789</v>
      </c>
      <c r="B11" s="32" t="s">
        <v>580</v>
      </c>
      <c r="C11" t="s">
        <v>605</v>
      </c>
      <c r="D11" t="s">
        <v>607</v>
      </c>
    </row>
    <row r="12" spans="1:4">
      <c r="A12" s="32">
        <v>41789</v>
      </c>
      <c r="B12" s="32" t="s">
        <v>598</v>
      </c>
      <c r="C12" t="s">
        <v>606</v>
      </c>
      <c r="D12" t="s">
        <v>607</v>
      </c>
    </row>
    <row r="13" spans="1:4">
      <c r="A13" s="32">
        <v>41789</v>
      </c>
      <c r="B13" s="32" t="s">
        <v>598</v>
      </c>
      <c r="C13" t="s">
        <v>608</v>
      </c>
      <c r="D13" t="s">
        <v>607</v>
      </c>
    </row>
    <row r="14" spans="1:4">
      <c r="A14" s="32">
        <v>41789</v>
      </c>
      <c r="B14" s="32" t="s">
        <v>598</v>
      </c>
      <c r="C14" t="s">
        <v>609</v>
      </c>
      <c r="D14" t="s">
        <v>607</v>
      </c>
    </row>
    <row r="15" spans="1:4">
      <c r="A15" s="32">
        <v>41790</v>
      </c>
      <c r="B15" s="32" t="s">
        <v>580</v>
      </c>
      <c r="C15" t="s">
        <v>614</v>
      </c>
      <c r="D15" t="s">
        <v>607</v>
      </c>
    </row>
    <row r="16" spans="1:4">
      <c r="A16" s="32">
        <v>41790</v>
      </c>
      <c r="B16" s="32" t="s">
        <v>598</v>
      </c>
      <c r="C16" t="s">
        <v>615</v>
      </c>
      <c r="D16" t="s">
        <v>607</v>
      </c>
    </row>
    <row r="17" spans="1:4">
      <c r="A17" s="32">
        <v>41790</v>
      </c>
      <c r="B17" s="32" t="s">
        <v>579</v>
      </c>
      <c r="C17" t="s">
        <v>616</v>
      </c>
      <c r="D17" t="s">
        <v>607</v>
      </c>
    </row>
    <row r="18" spans="1:4">
      <c r="A18" s="32">
        <v>41794</v>
      </c>
      <c r="B18" s="32" t="s">
        <v>580</v>
      </c>
      <c r="C18" t="s">
        <v>617</v>
      </c>
      <c r="D18" t="s">
        <v>618</v>
      </c>
    </row>
    <row r="19" spans="1:4">
      <c r="A19" s="32">
        <v>41796</v>
      </c>
      <c r="B19" s="32" t="s">
        <v>579</v>
      </c>
      <c r="C19" t="s">
        <v>622</v>
      </c>
      <c r="D19" t="s">
        <v>623</v>
      </c>
    </row>
    <row r="20" spans="1:4">
      <c r="A20" s="32">
        <v>41796</v>
      </c>
      <c r="B20" s="32" t="s">
        <v>579</v>
      </c>
      <c r="C20" t="s">
        <v>624</v>
      </c>
      <c r="D20" t="s">
        <v>623</v>
      </c>
    </row>
    <row r="21" spans="1:4">
      <c r="A21" s="32">
        <v>41796</v>
      </c>
      <c r="B21" s="32" t="s">
        <v>580</v>
      </c>
      <c r="C21" t="s">
        <v>625</v>
      </c>
      <c r="D21" t="s">
        <v>623</v>
      </c>
    </row>
    <row r="22" spans="1:4">
      <c r="A22" s="32">
        <v>41796</v>
      </c>
      <c r="B22" s="32" t="s">
        <v>598</v>
      </c>
      <c r="C22" t="s">
        <v>626</v>
      </c>
      <c r="D22" t="s">
        <v>623</v>
      </c>
    </row>
    <row r="23" spans="1:4">
      <c r="A23" s="32">
        <v>41801</v>
      </c>
      <c r="B23" s="32" t="s">
        <v>580</v>
      </c>
      <c r="C23" t="s">
        <v>632</v>
      </c>
      <c r="D23" t="s">
        <v>631</v>
      </c>
    </row>
    <row r="24" spans="1:4">
      <c r="A24" s="32">
        <v>41801</v>
      </c>
      <c r="B24" s="32" t="s">
        <v>598</v>
      </c>
      <c r="C24" t="s">
        <v>629</v>
      </c>
      <c r="D24" t="s">
        <v>631</v>
      </c>
    </row>
    <row r="25" spans="1:4">
      <c r="A25" s="32">
        <v>41801</v>
      </c>
      <c r="B25" s="32" t="s">
        <v>579</v>
      </c>
      <c r="C25" t="s">
        <v>630</v>
      </c>
      <c r="D25" t="s">
        <v>631</v>
      </c>
    </row>
    <row r="26" spans="1:4">
      <c r="A26" s="32"/>
      <c r="B26" s="32"/>
    </row>
    <row r="27" spans="1:4">
      <c r="A27" s="32"/>
      <c r="B27" s="32"/>
    </row>
    <row r="28" spans="1:4">
      <c r="A28" s="32"/>
      <c r="B28" s="32"/>
    </row>
    <row r="29" spans="1:4">
      <c r="A29" s="32"/>
      <c r="B29" s="32"/>
    </row>
    <row r="30" spans="1:4">
      <c r="A30" s="33"/>
    </row>
    <row r="31" spans="1:4">
      <c r="A31" s="32">
        <v>41788</v>
      </c>
      <c r="B31" t="s">
        <v>602</v>
      </c>
      <c r="C31" t="s">
        <v>603</v>
      </c>
    </row>
    <row r="32" spans="1:4">
      <c r="A32" s="33"/>
    </row>
    <row r="33" spans="1:1">
      <c r="A33" s="33"/>
    </row>
    <row r="34" spans="1:1">
      <c r="A34" s="33"/>
    </row>
    <row r="35" spans="1:1">
      <c r="A35" s="33"/>
    </row>
    <row r="36" spans="1:1">
      <c r="A36" s="33"/>
    </row>
    <row r="37" spans="1:1">
      <c r="A37" s="33"/>
    </row>
    <row r="38" spans="1:1">
      <c r="A38" s="33"/>
    </row>
    <row r="39" spans="1:1">
      <c r="A39" s="33"/>
    </row>
    <row r="40" spans="1:1">
      <c r="A40" s="33"/>
    </row>
    <row r="41" spans="1:1">
      <c r="A41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2014-07-04T09:02:22Z</dcterms:modified>
</cp:coreProperties>
</file>