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90" windowWidth="3015" windowHeight="606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Log'!$A$1:$N$335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<sst xmlns="http://schemas.openxmlformats.org/spreadsheetml/2006/main" count="723" uniqueCount="624">
  <si>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</si>
  <si>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</si>
  <si>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</si>
  <si>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</si>
  <si>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</si>
  <si>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</si>
  <si>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</si>
  <si>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</si>
  <si>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</si>
  <si>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</si>
  <si>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</si>
  <si>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</si>
  <si>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</si>
  <si>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</si>
  <si>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</si>
  <si>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</si>
  <si>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</si>
  <si>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</si>
  <si>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</si>
  <si>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</si>
  <si>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</si>
  <si>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</si>
  <si>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</si>
  <si>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</si>
  <si>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</si>
  <si>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</si>
  <si>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</si>
  <si>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</si>
  <si>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</si>
  <si>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</si>
  <si>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</si>
  <si>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</si>
  <si>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</si>
  <si>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</si>
  <si>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</si>
  <si>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</si>
  <si>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</si>
  <si>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</si>
  <si>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</si>
  <si>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</si>
  <si>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</si>
  <si>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</si>
  <si>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</si>
  <si>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</si>
  <si>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</si>
  <si>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</si>
  <si>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</si>
  <si>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</si>
  <si>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</si>
  <si>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</si>
  <si>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</si>
  <si>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</si>
  <si>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</si>
  <si>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</si>
  <si>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</si>
  <si>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</si>
  <si>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</si>
  <si>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</si>
  <si>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</si>
  <si>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</si>
  <si>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</si>
  <si>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</si>
  <si>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</si>
  <si>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</si>
  <si>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</si>
  <si>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</si>
  <si>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</si>
  <si>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</si>
  <si>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</si>
  <si>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</si>
  <si>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</si>
  <si>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</si>
  <si>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</si>
  <si>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</si>
  <si>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</si>
  <si>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</si>
  <si>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</si>
  <si>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</si>
  <si>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</si>
  <si>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</si>
  <si>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</si>
  <si>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</si>
  <si>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</si>
  <si>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</si>
  <si>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</si>
  <si>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</si>
  <si>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</si>
  <si>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</si>
  <si>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</si>
  <si>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</si>
  <si>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</si>
  <si>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</si>
  <si>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</si>
  <si>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</si>
  <si>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</si>
  <si>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</si>
  <si>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</si>
  <si>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</si>
  <si>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</si>
  <si>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</si>
  <si>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</si>
  <si>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</si>
  <si>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</si>
  <si>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</si>
  <si>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</si>
  <si>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</si>
  <si>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</si>
  <si>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</si>
  <si>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</si>
  <si>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</si>
  <si>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</si>
  <si>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</si>
  <si>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</si>
  <si>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</si>
  <si>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</si>
  <si>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</si>
  <si>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</si>
  <si>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</si>
  <si>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</si>
  <si>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</si>
  <si>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</si>
  <si>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</si>
  <si>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</si>
  <si>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</si>
  <si>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</si>
  <si>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</si>
  <si>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</si>
  <si>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</si>
  <si>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</si>
  <si>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</si>
  <si>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</si>
  <si>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</si>
  <si>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</si>
  <si>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</si>
  <si>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</si>
  <si>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</si>
  <si>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</si>
  <si>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</si>
  <si>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</si>
  <si>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</si>
  <si>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</si>
  <si>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</si>
  <si>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</si>
  <si>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</si>
  <si>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</si>
  <si>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</si>
  <si>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</si>
  <si>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</si>
  <si>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</si>
  <si>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</si>
  <si>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</si>
  <si>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</si>
  <si>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</si>
  <si>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</si>
  <si>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</si>
  <si>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</si>
  <si>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</si>
  <si>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</si>
  <si>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</si>
  <si>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</si>
  <si>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</si>
  <si>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</si>
  <si>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</si>
  <si>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</si>
  <si>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</si>
  <si>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</si>
  <si>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</si>
  <si>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</si>
  <si>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</si>
  <si>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</si>
  <si>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</si>
  <si>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</si>
  <si>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</si>
  <si>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</si>
  <si>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</si>
  <si>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</si>
  <si>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</si>
  <si>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</si>
  <si>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</si>
  <si>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</si>
  <si>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</si>
  <si>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</si>
  <si>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</si>
  <si>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</si>
  <si>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</si>
  <si>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</si>
  <si>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</si>
  <si>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</si>
  <si>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</si>
  <si>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</si>
  <si>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</si>
  <si>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</si>
  <si>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</si>
  <si>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</si>
  <si>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</si>
  <si>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</si>
  <si>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</si>
  <si>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</si>
  <si>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</si>
  <si>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</si>
  <si>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</si>
  <si>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</si>
  <si>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</si>
  <si>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</si>
  <si>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</si>
  <si>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</si>
  <si>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</si>
  <si>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</si>
  <si>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</si>
  <si>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</si>
  <si>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</si>
  <si>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</si>
  <si>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</si>
  <si>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</si>
  <si>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</si>
  <si>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</si>
  <si>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</si>
  <si>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</si>
  <si>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</si>
  <si>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</si>
  <si>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</si>
  <si>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</si>
  <si>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</si>
  <si>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</si>
  <si>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</si>
  <si>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</si>
  <si>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</si>
  <si>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</si>
  <si>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</si>
  <si>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</si>
  <si>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</si>
  <si>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</si>
  <si>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</si>
  <si>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</si>
  <si>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</si>
  <si>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</si>
  <si>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</si>
  <si>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</si>
  <si>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</si>
  <si>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</si>
  <si>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</si>
  <si>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</si>
  <si>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</si>
  <si>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</si>
  <si>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</si>
  <si>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</si>
  <si>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</si>
  <si>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</si>
  <si>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</si>
  <si>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</si>
  <si>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</si>
  <si>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</si>
  <si>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</si>
  <si>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</si>
  <si>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</si>
  <si>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</si>
  <si>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</si>
  <si>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</si>
  <si>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</si>
  <si>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</si>
  <si>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</si>
  <si>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</si>
  <si>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</si>
  <si>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</si>
  <si>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</si>
  <si>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</si>
  <si>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</si>
  <si>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</si>
  <si>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</si>
  <si>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</si>
  <si>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</si>
  <si>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</si>
  <si>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</si>
  <si>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</si>
  <si>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</si>
  <si>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</si>
  <si>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</si>
  <si>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</si>
  <si>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</si>
  <si>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</si>
  <si>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</si>
  <si>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</si>
  <si>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</si>
  <si>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</si>
  <si>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</si>
  <si>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</si>
  <si>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</si>
  <si>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</si>
  <si>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</si>
  <si>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</si>
  <si>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</si>
  <si>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</si>
  <si>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</si>
  <si>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</si>
  <si>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</si>
  <si>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</si>
  <si>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</si>
  <si>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</si>
  <si>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</si>
  <si>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</si>
  <si>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</si>
  <si>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</si>
  <si>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</si>
  <si>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</si>
  <si>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</si>
  <si>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</si>
  <si>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</si>
  <si>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</si>
  <si>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</si>
  <si>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</si>
  <si>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</si>
  <si>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</si>
  <si>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</si>
  <si>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</si>
  <si>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</si>
  <si>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</si>
  <si>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</si>
  <si>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</si>
  <si>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</si>
  <si>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</si>
  <si>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</si>
  <si>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</si>
  <si>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</si>
  <si>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</si>
  <si>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</si>
  <si>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</si>
  <si>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</si>
  <si>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</si>
  <si>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</si>
  <si>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</si>
  <si>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</si>
  <si>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</si>
  <si>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</si>
  <si>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</si>
  <si>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</si>
  <si>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</si>
  <si>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</si>
  <si>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</si>
  <si>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</si>
  <si>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</si>
  <si>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</si>
  <si>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</si>
  <si>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</si>
  <si>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</si>
  <si>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</si>
  <si>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</si>
  <si>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</si>
  <si>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</si>
  <si>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</si>
  <si>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</si>
  <si>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</si>
  <si>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</si>
  <si>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</si>
  <si>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</si>
  <si>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</si>
  <si>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</si>
  <si>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</si>
  <si>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</si>
  <si>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</si>
  <si>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</si>
  <si>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</si>
  <si>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</si>
  <si>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</si>
  <si>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</si>
  <si>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</si>
  <si>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</si>
  <si>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</si>
  <si>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</si>
  <si>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</si>
  <si>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</si>
  <si>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</si>
  <si>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</si>
  <si>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</si>
  <si>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</si>
  <si>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</si>
  <si>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</si>
  <si>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</si>
  <si>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</si>
  <si>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</si>
  <si>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</si>
  <si>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</si>
  <si>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</si>
  <si>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</si>
  <si>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</si>
  <si>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</si>
  <si>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</si>
  <si>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</si>
  <si>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</si>
  <si>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</si>
  <si>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</si>
  <si>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</si>
  <si>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</si>
  <si>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</si>
  <si>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</si>
  <si>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</si>
  <si>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</si>
  <si>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</si>
  <si>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</si>
  <si>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</si>
  <si>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</si>
  <si>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</si>
  <si>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</si>
  <si>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</si>
  <si>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</si>
  <si>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</si>
  <si>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</si>
  <si>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</si>
  <si>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</si>
  <si>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</si>
  <si>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</si>
  <si>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</si>
  <si>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</si>
  <si>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</si>
  <si>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</si>
  <si>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</si>
  <si>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</si>
  <si>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</si>
  <si>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</si>
  <si>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</si>
  <si>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</si>
  <si>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</si>
  <si>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</si>
  <si>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</si>
  <si>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</si>
  <si>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</si>
  <si>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</si>
  <si>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</si>
  <si>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</si>
  <si>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</si>
  <si>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</si>
  <si>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</si>
  <si>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</si>
  <si>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</si>
  <si>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</si>
  <si>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</si>
  <si>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</si>
  <si>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</si>
  <si>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</si>
  <si>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</si>
  <si>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</si>
  <si>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</si>
  <si>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</si>
  <si>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</si>
  <si>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</si>
  <si>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</si>
  <si>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</si>
  <si>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</si>
  <si>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</si>
  <si>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</si>
  <si>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</si>
  <si>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</si>
  <si>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</si>
  <si>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</si>
  <si>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</si>
  <si>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</si>
  <si>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</si>
  <si>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</si>
  <si>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</si>
  <si>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</si>
  <si>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</si>
  <si>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</si>
  <si>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</si>
  <si>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</si>
  <si>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</si>
  <si>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</si>
  <si>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</si>
  <si>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</si>
  <si>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</si>
  <si>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</si>
  <si>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</si>
  <si>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</si>
  <si>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</si>
  <si>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</si>
  <si>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</si>
  <si>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</si>
  <si>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</si>
  <si>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</si>
  <si>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</si>
  <si>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</si>
  <si>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</si>
  <si>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</si>
  <si>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</si>
  <si>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</si>
  <si>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</si>
  <si>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</si>
  <si>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</si>
  <si>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</si>
  <si>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</si>
  <si>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</si>
  <si>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</si>
  <si>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</si>
  <si>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</si>
  <si>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</si>
  <si>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</si>
  <si>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</si>
  <si>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</si>
  <si>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</si>
  <si>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</si>
  <si>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</si>
  <si>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</si>
  <si>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</si>
  <si>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</si>
  <si>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</si>
  <si>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</si>
  <si>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</si>
  <si>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</si>
  <si>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</si>
  <si>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</si>
  <si>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</si>
  <si>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</si>
  <si>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</si>
  <si>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</si>
  <si>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</si>
  <si>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</si>
  <si>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</si>
  <si>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</si>
  <si>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</si>
  <si>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</si>
  <si>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</si>
  <si>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</si>
  <si>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</si>
  <si>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</si>
  <si>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</si>
  <si>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</si>
  <si>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</si>
  <si>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</si>
  <si>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</si>
  <si>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</si>
  <si>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</si>
  <si>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</si>
  <si>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</si>
  <si>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</si>
  <si>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</si>
  <si>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</si>
  <si>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</si>
  <si>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</si>
  <si>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</si>
  <si>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</si>
  <si>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</si>
  <si>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</si>
  <si>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</si>
  <si>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</si>
  <si>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</si>
  <si>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</si>
  <si>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</si>
  <si>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</si>
  <si>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</si>
  <si>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</si>
  <si>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</si>
  <si>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</si>
  <si>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</si>
  <si>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</si>
  <si>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</si>
  <si>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</si>
  <si>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</si>
  <si>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</si>
  <si>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</si>
  <si>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</si>
  <si>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</si>
  <si>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</si>
  <si>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</si>
  <si>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</si>
  <si>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</si>
  <si>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</si>
  <si>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</si>
  <si>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</si>
  <si>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</si>
  <si>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H:\RDC\Engineering\Projects\Zambia\ZMB 09 - Kabompo RTO\S4\EPC\CorLog\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</si>
  <si>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</si>
  <si>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</si>
  <si>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</si>
  <si>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</si>
  <si>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</si>
  <si>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</si>
  <si>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</si>
  <si>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</si>
  <si>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</si>
  <si>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</si>
  <si>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</si>
  <si>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</si>
  <si>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</si>
  <si>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</si>
  <si>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</si>
  <si>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</si>
  <si>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</si>
  <si>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</si>
  <si>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</si>
  <si>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</si>
  <si>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</si>
  <si>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</si>
  <si>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</si>
  <si>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</si>
  <si>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</si>
  <si>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</si>
  <si>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</si>
  <si>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</si>
  <si>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</si>
  <si>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{yyyy}{mm}{dd} {from} {project} {subject} ({from}-to-{to})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</si>
  <si>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</si>
  <si>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</si>
  <si>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</si>
  <si>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</si>
  <si>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</si>
  <si>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</si>
  <si>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</si>
  <si>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H:\RDC\Engineering\Projects\EPC's\SYB\;C:\Users\sbent\Documents\4-Dev\Projects\CorLog++\CorLog\;C:\Users\sbent\Documents\4-Dev\Projects\CorLog++\email\;C:\Users\sbent\Desktop\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</si>
  <si>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</si>
  <si>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</si>
  <si>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</si>
  <si>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</si>
  <si>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</si>
  <si>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</si>
  <si>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</si>
  <si>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</si>
  <si>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</si>
  <si>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</si>
  <si>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</si>
  <si>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</si>
  <si>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</si>
  <si>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</si>
  <si>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</si>
  <si>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54;461.25</t>
  </si>
  <si>
    <t>Extracting</t>
  </si>
  <si>
    <t xml:space="preserve">Extracting…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</si>
</sst>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6" borderId="0" xfId="0" applyFont="1" applyFill="1" applyBorder="1" applyAlignment="1">
      <alignment horizontal="left" vertical="top" indent="1"/>
    </xf>
    <xf numFmtId="0" fontId="12" fillId="0" borderId="0" xfId="0" applyFont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686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100729"/>
            <a:gd name="adj2" fmla="val 152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543425"/>
          <a:ext cx="1485901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717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190499</xdr:colOff>
      <xdr:row>33</xdr:row>
      <xdr:rowOff>95250</xdr:rowOff>
    </xdr:from>
    <xdr:to>
      <xdr:col>10</xdr:col>
      <xdr:colOff>485774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457699" y="7858125"/>
          <a:ext cx="2124075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3</xdr:col>
      <xdr:colOff>542925</xdr:colOff>
      <xdr:row>33</xdr:row>
      <xdr:rowOff>95249</xdr:rowOff>
    </xdr:from>
    <xdr:to>
      <xdr:col>6</xdr:col>
      <xdr:colOff>361951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371725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114300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10001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9591"/>
            <a:gd name="adj2" fmla="val -628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</a:t>
          </a:r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saved.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335"/>
  <sheetViews>
    <sheetView tabSelected="1" workbookViewId="0">
      <pane ySplit="1" topLeftCell="A2" activePane="bottomLeft" state="frozen"/>
      <selection activeCell="H13" sqref="H13"/>
      <selection pane="bottomLeft" activeCell="N14" sqref="N14"/>
    </sheetView>
  </sheetViews>
  <sheetFormatPr defaultRowHeight="1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20" ht="30" customHeight="1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544</v>
      </c>
      <c r="O1" s="34" t="str">
        <f>COUNTA(A:A) - 1 &amp; " items"</f>
        <v>0 items</v>
      </c>
      <c r="T1" s="35"/>
    </row>
    <row r="2" spans="1:20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30"/>
      <c r="N2" s="26"/>
    </row>
    <row r="3" spans="1:20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30"/>
      <c r="N3" s="26"/>
    </row>
    <row r="4" spans="1:20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30"/>
      <c r="N4" s="26"/>
    </row>
    <row r="5" spans="1:20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30"/>
      <c r="N5" s="26"/>
    </row>
    <row r="6" spans="1:20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30"/>
      <c r="N6" s="26"/>
    </row>
    <row r="7" spans="1:20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30"/>
      <c r="N7" s="26"/>
    </row>
    <row r="8" spans="1:20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30"/>
      <c r="N8" s="26"/>
    </row>
    <row r="9" spans="1:20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30"/>
      <c r="N9" s="26"/>
    </row>
    <row r="10" spans="1:20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30"/>
      <c r="N10" s="26"/>
    </row>
    <row r="11" spans="1:20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30"/>
      <c r="N11" s="26"/>
    </row>
    <row r="12" spans="1:20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30"/>
      <c r="N12" s="26"/>
    </row>
    <row r="13" spans="1:20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30"/>
      <c r="N13" s="26"/>
    </row>
    <row r="14" spans="1:20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30"/>
      <c r="N14" s="26"/>
    </row>
    <row r="15" spans="1:20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30"/>
      <c r="N15" s="26"/>
    </row>
    <row r="16" spans="1:20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30"/>
      <c r="N16" s="26"/>
    </row>
    <row r="17" spans="1:14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30"/>
      <c r="N17" s="26"/>
    </row>
    <row r="18" spans="1:14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30"/>
      <c r="N18" s="26"/>
    </row>
    <row r="19" spans="1:14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30"/>
      <c r="N19" s="26"/>
    </row>
    <row r="20" spans="1:14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30"/>
      <c r="N27" s="26"/>
    </row>
    <row r="28" spans="1:14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>
      <c r="A142" s="8"/>
      <c r="B142" s="27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>
      <c r="A143" s="8"/>
      <c r="B143" s="27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>
      <c r="A144" s="8"/>
      <c r="B144" s="27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>
      <c r="A145" s="8"/>
      <c r="B145" s="27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>
      <c r="A149" s="8"/>
      <c r="B149" s="27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>
      <c r="A150" s="8"/>
      <c r="B150" s="27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>
      <c r="A151" s="8"/>
      <c r="B151" s="27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>
      <c r="A153" s="8"/>
      <c r="B153" s="27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>
      <c r="A154" s="8"/>
      <c r="B154" s="27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>
      <c r="A159" s="8"/>
      <c r="B159" s="9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>
      <c r="A163" s="8"/>
      <c r="B163" s="27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>
      <c r="A166" s="8"/>
      <c r="B166" s="9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>
      <c r="A167" s="8"/>
      <c r="B167" s="9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>
      <c r="A168" s="8"/>
      <c r="B168" s="9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>
      <c r="A169" s="8"/>
      <c r="B169" s="27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>
      <c r="A172" s="8"/>
      <c r="B172" s="27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>
      <c r="A176" s="8"/>
      <c r="B176" s="9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>
      <c r="A177" s="8"/>
      <c r="B177" s="9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>
      <c r="A185" s="8"/>
      <c r="B185" s="27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>
      <c r="A186" s="8"/>
      <c r="B186" s="9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>
      <c r="A187" s="8"/>
      <c r="B187" s="9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>
      <c r="A188" s="8"/>
      <c r="B188" s="9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>
      <c r="A191" s="8"/>
      <c r="B191" s="27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>
      <c r="A192" s="8"/>
      <c r="B192" s="27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>
      <c r="A193" s="8"/>
      <c r="B193" s="27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>
      <c r="A198" s="8"/>
      <c r="B198" s="27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>
      <c r="A200" s="8"/>
      <c r="B200" s="27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>
      <c r="A202" s="8"/>
      <c r="B202" s="27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>
      <c r="A203" s="8"/>
      <c r="B203" s="27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>
      <c r="A204" s="8"/>
      <c r="B204" s="27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>
      <c r="A205" s="8"/>
      <c r="B205" s="27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>
      <c r="A207" s="8"/>
      <c r="B207" s="27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>
      <c r="A211" s="8"/>
      <c r="B211" s="9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>
      <c r="A216" s="8"/>
      <c r="B216" s="27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>
      <c r="A217" s="8"/>
      <c r="B217" s="9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>
      <c r="A222" s="8"/>
      <c r="B222" s="9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>
      <c r="A223" s="8"/>
      <c r="B223" s="9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>
      <c r="A227" s="8"/>
      <c r="B227" s="9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>
      <c r="A228" s="8"/>
      <c r="B228" s="27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4"/>
      <c r="L229" s="25"/>
      <c r="M229" s="20"/>
      <c r="N229" s="26"/>
    </row>
    <row r="230" spans="1:14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>
      <c r="A233" s="8"/>
      <c r="B233" s="27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>
      <c r="A234" s="8"/>
      <c r="B234" s="9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>
      <c r="A236" s="8"/>
      <c r="B236" s="9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>
      <c r="A238" s="8"/>
      <c r="B238" s="9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>
      <c r="A239" s="8"/>
      <c r="B239" s="27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>
      <c r="A240" s="8"/>
      <c r="B240" s="27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>
      <c r="A244" s="8"/>
      <c r="B244" s="27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3"/>
      <c r="L245" s="25"/>
      <c r="M245" s="20"/>
      <c r="N245" s="26"/>
    </row>
    <row r="246" spans="1:14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3"/>
      <c r="L246" s="25"/>
      <c r="M246" s="20"/>
      <c r="N246" s="26"/>
    </row>
    <row r="247" spans="1:14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4"/>
      <c r="L248" s="25"/>
      <c r="M248" s="20"/>
      <c r="N248" s="26"/>
    </row>
    <row r="249" spans="1:14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>
      <c r="A251" s="8"/>
      <c r="B251" s="27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>
      <c r="A253" s="8"/>
      <c r="B253" s="27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>
      <c r="A255" s="8"/>
      <c r="B255" s="27"/>
      <c r="C255" s="19"/>
      <c r="D255" s="10"/>
      <c r="E255" s="11"/>
      <c r="F255" s="11"/>
      <c r="G255" s="9"/>
      <c r="H255" s="9"/>
      <c r="I255" s="9"/>
      <c r="J255" s="23"/>
      <c r="K255" s="24"/>
      <c r="L255" s="25"/>
      <c r="M255" s="20"/>
      <c r="N255" s="26"/>
    </row>
    <row r="256" spans="1:14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3"/>
      <c r="L258" s="25"/>
      <c r="M258" s="20"/>
      <c r="N258" s="26"/>
    </row>
    <row r="259" spans="1:14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4"/>
      <c r="L259" s="25"/>
      <c r="M259" s="20"/>
      <c r="N259" s="26"/>
    </row>
    <row r="260" spans="1:14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4"/>
      <c r="L260" s="25"/>
      <c r="M260" s="20"/>
      <c r="N260" s="26"/>
    </row>
    <row r="261" spans="1:14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4"/>
      <c r="L262" s="25"/>
      <c r="M262" s="20"/>
      <c r="N262" s="26"/>
    </row>
    <row r="263" spans="1:14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4"/>
      <c r="L263" s="25"/>
      <c r="M263" s="20"/>
      <c r="N263" s="26"/>
    </row>
    <row r="264" spans="1:14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4"/>
      <c r="L264" s="25"/>
      <c r="M264" s="20"/>
      <c r="N264" s="26"/>
    </row>
    <row r="265" spans="1:14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3"/>
      <c r="L265" s="25"/>
      <c r="M265" s="20"/>
      <c r="N265" s="26"/>
    </row>
    <row r="266" spans="1:14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4"/>
      <c r="L267" s="25"/>
      <c r="M267" s="20"/>
      <c r="N267" s="26"/>
    </row>
    <row r="268" spans="1:14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4"/>
      <c r="L270" s="25"/>
      <c r="M270" s="20"/>
      <c r="N270" s="26"/>
    </row>
    <row r="271" spans="1:14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4"/>
      <c r="L271" s="25"/>
      <c r="M271" s="20"/>
      <c r="N271" s="26"/>
    </row>
    <row r="272" spans="1:14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3"/>
      <c r="L274" s="25"/>
      <c r="M274" s="20"/>
      <c r="N274" s="26"/>
    </row>
    <row r="275" spans="1:14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0"/>
      <c r="N275" s="26"/>
    </row>
    <row r="276" spans="1:14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3"/>
      <c r="L276" s="25"/>
      <c r="M276" s="20"/>
      <c r="N276" s="26"/>
    </row>
    <row r="277" spans="1:14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3"/>
      <c r="L277" s="25"/>
      <c r="M277" s="20"/>
      <c r="N277" s="26"/>
    </row>
    <row r="278" spans="1:14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3"/>
      <c r="L279" s="25"/>
      <c r="M279" s="20"/>
      <c r="N279" s="26"/>
    </row>
    <row r="280" spans="1:14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3"/>
      <c r="L280" s="25"/>
      <c r="M280" s="20"/>
      <c r="N280" s="26"/>
    </row>
    <row r="281" spans="1:14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3"/>
      <c r="L281" s="25"/>
      <c r="M281" s="20"/>
      <c r="N281" s="26"/>
    </row>
    <row r="282" spans="1:14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4"/>
      <c r="L282" s="25"/>
      <c r="M282" s="20"/>
      <c r="N282" s="26"/>
    </row>
    <row r="283" spans="1:14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4"/>
      <c r="L283" s="25"/>
      <c r="M283" s="20"/>
      <c r="N283" s="26"/>
    </row>
    <row r="284" spans="1:14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3"/>
      <c r="L284" s="25"/>
      <c r="M284" s="20"/>
      <c r="N284" s="26"/>
    </row>
    <row r="285" spans="1:14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3"/>
      <c r="L287" s="25"/>
      <c r="M287" s="20"/>
      <c r="N287" s="26"/>
    </row>
    <row r="288" spans="1:14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3"/>
      <c r="L288" s="25"/>
      <c r="M288" s="20"/>
      <c r="N288" s="26"/>
    </row>
    <row r="289" spans="1:14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3"/>
      <c r="L289" s="25"/>
      <c r="M289" s="20"/>
      <c r="N289" s="26"/>
    </row>
    <row r="290" spans="1:14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4"/>
      <c r="L290" s="25"/>
      <c r="M290" s="20"/>
      <c r="N290" s="26"/>
    </row>
    <row r="291" spans="1:14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2"/>
      <c r="N291" s="26"/>
    </row>
    <row r="292" spans="1:14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3"/>
      <c r="L292" s="25"/>
      <c r="M292" s="20"/>
      <c r="N292" s="26"/>
    </row>
    <row r="293" spans="1:14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3"/>
      <c r="L293" s="25"/>
      <c r="M293" s="20"/>
      <c r="N293" s="26"/>
    </row>
    <row r="294" spans="1:14">
      <c r="A294" s="8"/>
      <c r="B294" s="9"/>
      <c r="C294" s="19"/>
      <c r="D294" s="10"/>
      <c r="E294" s="11"/>
      <c r="F294" s="11"/>
      <c r="G294" s="9"/>
      <c r="H294" s="9"/>
      <c r="I294" s="9"/>
      <c r="J294" s="23"/>
      <c r="K294" s="24"/>
      <c r="L294" s="25"/>
      <c r="M294" s="20"/>
      <c r="N294" s="26"/>
    </row>
    <row r="295" spans="1:14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3"/>
      <c r="L296" s="25"/>
      <c r="M296" s="20"/>
      <c r="N296" s="26"/>
    </row>
    <row r="297" spans="1:14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3"/>
      <c r="L298" s="25"/>
      <c r="M298" s="20"/>
      <c r="N298" s="26"/>
    </row>
    <row r="299" spans="1:14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3"/>
      <c r="L299" s="25"/>
      <c r="M299" s="20"/>
      <c r="N299" s="26"/>
    </row>
    <row r="300" spans="1:14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3"/>
      <c r="L300" s="25"/>
      <c r="M300" s="20"/>
      <c r="N300" s="26"/>
    </row>
    <row r="301" spans="1:14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>
      <c r="A302" s="8"/>
      <c r="B302" s="9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>
      <c r="A307" s="8"/>
      <c r="B307" s="9"/>
      <c r="C307" s="19"/>
      <c r="D307" s="10"/>
      <c r="E307" s="11"/>
      <c r="F307" s="11"/>
      <c r="G307" s="9"/>
      <c r="H307" s="9"/>
      <c r="I307" s="9"/>
      <c r="J307" s="23"/>
      <c r="K307" s="23"/>
      <c r="L307" s="25"/>
      <c r="M307" s="20"/>
      <c r="N307" s="26"/>
    </row>
    <row r="308" spans="1:14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4"/>
      <c r="L308" s="25"/>
      <c r="M308" s="20"/>
      <c r="N308" s="26"/>
    </row>
    <row r="309" spans="1:14">
      <c r="A309" s="8"/>
      <c r="B309" s="9"/>
      <c r="C309" s="19"/>
      <c r="D309" s="10"/>
      <c r="E309" s="11"/>
      <c r="F309" s="11"/>
      <c r="G309" s="9"/>
      <c r="H309" s="9"/>
      <c r="I309" s="9"/>
      <c r="J309" s="23"/>
      <c r="K309" s="24"/>
      <c r="L309" s="25"/>
      <c r="M309" s="20"/>
      <c r="N309" s="26"/>
    </row>
    <row r="310" spans="1:14">
      <c r="A310" s="8"/>
      <c r="B310" s="9"/>
      <c r="C310" s="19"/>
      <c r="D310" s="10"/>
      <c r="E310" s="11"/>
      <c r="F310" s="11"/>
      <c r="G310" s="9"/>
      <c r="H310" s="9"/>
      <c r="I310" s="9"/>
      <c r="J310" s="23"/>
      <c r="K310" s="23"/>
      <c r="L310" s="25"/>
      <c r="M310" s="20"/>
      <c r="N310" s="26"/>
    </row>
    <row r="311" spans="1:14">
      <c r="A311" s="8"/>
      <c r="B311" s="9"/>
      <c r="C311" s="19"/>
      <c r="D311" s="10"/>
      <c r="E311" s="11"/>
      <c r="F311" s="11"/>
      <c r="G311" s="9"/>
      <c r="H311" s="9"/>
      <c r="I311" s="9"/>
      <c r="J311" s="23"/>
      <c r="K311" s="23"/>
      <c r="L311" s="25"/>
      <c r="M311" s="20"/>
      <c r="N311" s="26"/>
    </row>
    <row r="312" spans="1:14">
      <c r="A312" s="8"/>
      <c r="B312" s="9"/>
      <c r="C312" s="19"/>
      <c r="D312" s="10"/>
      <c r="E312" s="11"/>
      <c r="F312" s="11"/>
      <c r="G312" s="9"/>
      <c r="H312" s="9"/>
      <c r="I312" s="9"/>
      <c r="J312" s="23"/>
      <c r="K312" s="24"/>
      <c r="L312" s="25"/>
      <c r="M312" s="20"/>
      <c r="N312" s="26"/>
    </row>
    <row r="313" spans="1:14">
      <c r="A313" s="8"/>
      <c r="B313" s="9"/>
      <c r="C313" s="19"/>
      <c r="D313" s="10"/>
      <c r="E313" s="11"/>
      <c r="F313" s="11"/>
      <c r="G313" s="9"/>
      <c r="H313" s="9"/>
      <c r="I313" s="9"/>
      <c r="J313" s="23"/>
      <c r="K313" s="23"/>
      <c r="L313" s="25"/>
      <c r="M313" s="20"/>
      <c r="N313" s="26"/>
    </row>
    <row r="314" spans="1:14">
      <c r="A314" s="8"/>
      <c r="B314" s="9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4"/>
      <c r="L315" s="25"/>
      <c r="M315" s="20"/>
      <c r="N315" s="26"/>
    </row>
    <row r="316" spans="1:14">
      <c r="A316" s="8"/>
      <c r="B316" s="9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4"/>
      <c r="L317" s="25"/>
      <c r="M317" s="20"/>
      <c r="N317" s="26"/>
    </row>
    <row r="318" spans="1:14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  <row r="319" spans="1:14">
      <c r="A319" s="8"/>
      <c r="B319" s="9"/>
      <c r="C319" s="19"/>
      <c r="D319" s="10"/>
      <c r="E319" s="11"/>
      <c r="F319" s="11"/>
      <c r="G319" s="9"/>
      <c r="H319" s="9"/>
      <c r="I319" s="9"/>
      <c r="J319" s="23"/>
      <c r="K319" s="24"/>
      <c r="L319" s="25"/>
      <c r="M319" s="20"/>
      <c r="N319" s="26"/>
    </row>
    <row r="320" spans="1:14">
      <c r="A320" s="8"/>
      <c r="B320" s="9"/>
      <c r="C320" s="19"/>
      <c r="D320" s="10"/>
      <c r="E320" s="11"/>
      <c r="F320" s="11"/>
      <c r="G320" s="9"/>
      <c r="H320" s="9"/>
      <c r="I320" s="9"/>
      <c r="J320" s="23"/>
      <c r="K320" s="24"/>
      <c r="L320" s="25"/>
      <c r="M320" s="20"/>
      <c r="N320" s="26"/>
    </row>
    <row r="321" spans="1:14">
      <c r="A321" s="8"/>
      <c r="B321" s="9"/>
      <c r="C321" s="19"/>
      <c r="D321" s="10"/>
      <c r="E321" s="11"/>
      <c r="F321" s="11"/>
      <c r="G321" s="9"/>
      <c r="H321" s="9"/>
      <c r="I321" s="9"/>
      <c r="J321" s="23"/>
      <c r="K321" s="24"/>
      <c r="L321" s="25"/>
      <c r="M321" s="20"/>
      <c r="N321" s="26"/>
    </row>
    <row r="322" spans="1:14">
      <c r="A322" s="8"/>
      <c r="B322" s="9"/>
      <c r="C322" s="19"/>
      <c r="D322" s="10"/>
      <c r="E322" s="11"/>
      <c r="F322" s="11"/>
      <c r="G322" s="9"/>
      <c r="H322" s="9"/>
      <c r="I322" s="9"/>
      <c r="J322" s="23"/>
      <c r="K322" s="24"/>
      <c r="L322" s="25"/>
      <c r="M322" s="20"/>
      <c r="N322" s="26"/>
    </row>
    <row r="323" spans="1:14">
      <c r="A323" s="8"/>
      <c r="B323" s="9"/>
      <c r="C323" s="19"/>
      <c r="D323" s="10"/>
      <c r="E323" s="11"/>
      <c r="F323" s="11"/>
      <c r="G323" s="9"/>
      <c r="H323" s="9"/>
      <c r="I323" s="9"/>
      <c r="J323" s="23"/>
      <c r="K323" s="24"/>
      <c r="L323" s="25"/>
      <c r="M323" s="20"/>
      <c r="N323" s="26"/>
    </row>
    <row r="324" spans="1:14">
      <c r="A324" s="8"/>
      <c r="B324" s="9"/>
      <c r="C324" s="19"/>
      <c r="D324" s="10"/>
      <c r="E324" s="11"/>
      <c r="F324" s="11"/>
      <c r="G324" s="9"/>
      <c r="H324" s="9"/>
      <c r="I324" s="9"/>
      <c r="J324" s="23"/>
      <c r="K324" s="24"/>
      <c r="L324" s="25"/>
      <c r="M324" s="20"/>
      <c r="N324" s="26"/>
    </row>
    <row r="325" spans="1:14">
      <c r="A325" s="8"/>
      <c r="B325" s="9"/>
      <c r="C325" s="19"/>
      <c r="D325" s="10"/>
      <c r="E325" s="11"/>
      <c r="F325" s="11"/>
      <c r="G325" s="9"/>
      <c r="H325" s="9"/>
      <c r="I325" s="9"/>
      <c r="J325" s="23"/>
      <c r="K325" s="23"/>
      <c r="L325" s="25"/>
      <c r="M325" s="20"/>
      <c r="N325" s="26"/>
    </row>
    <row r="326" spans="1:14">
      <c r="A326" s="8"/>
      <c r="B326" s="9"/>
      <c r="C326" s="19"/>
      <c r="D326" s="10"/>
      <c r="E326" s="11"/>
      <c r="F326" s="11"/>
      <c r="G326" s="9"/>
      <c r="H326" s="9"/>
      <c r="I326" s="9"/>
      <c r="J326" s="23"/>
      <c r="K326" s="23"/>
      <c r="L326" s="25"/>
      <c r="M326" s="20"/>
      <c r="N326" s="26"/>
    </row>
    <row r="327" spans="1:14">
      <c r="A327" s="8"/>
      <c r="B327" s="27"/>
      <c r="C327" s="19"/>
      <c r="D327" s="10"/>
      <c r="E327" s="11"/>
      <c r="F327" s="11"/>
      <c r="G327" s="9"/>
      <c r="H327" s="9"/>
      <c r="I327" s="9"/>
      <c r="J327" s="23"/>
      <c r="K327" s="24"/>
      <c r="L327" s="25"/>
      <c r="M327" s="20"/>
      <c r="N327" s="26"/>
    </row>
    <row r="328" spans="1:14">
      <c r="A328" s="8"/>
      <c r="B328" s="27"/>
      <c r="C328" s="19"/>
      <c r="D328" s="10"/>
      <c r="E328" s="11"/>
      <c r="F328" s="11"/>
      <c r="G328" s="9"/>
      <c r="H328" s="9"/>
      <c r="I328" s="9"/>
      <c r="J328" s="23"/>
      <c r="K328" s="24"/>
      <c r="L328" s="25"/>
      <c r="M328" s="20"/>
      <c r="N328" s="26"/>
    </row>
    <row r="329" spans="1:14">
      <c r="A329" s="8"/>
      <c r="B329" s="27"/>
      <c r="C329" s="19"/>
      <c r="D329" s="10"/>
      <c r="E329" s="11"/>
      <c r="F329" s="11"/>
      <c r="G329" s="9"/>
      <c r="H329" s="9"/>
      <c r="I329" s="9"/>
      <c r="J329" s="23"/>
      <c r="K329" s="24"/>
      <c r="L329" s="25"/>
      <c r="M329" s="20"/>
      <c r="N329" s="26"/>
    </row>
    <row r="330" spans="1:14">
      <c r="A330" s="8"/>
      <c r="B330" s="27"/>
      <c r="C330" s="19"/>
      <c r="D330" s="10"/>
      <c r="E330" s="11"/>
      <c r="F330" s="11"/>
      <c r="G330" s="9"/>
      <c r="H330" s="9"/>
      <c r="I330" s="9"/>
      <c r="J330" s="23"/>
      <c r="K330" s="24"/>
      <c r="L330" s="25"/>
      <c r="M330" s="20"/>
      <c r="N330" s="26"/>
    </row>
    <row r="331" spans="1:14">
      <c r="A331" s="8"/>
      <c r="B331" s="9"/>
      <c r="C331" s="19"/>
      <c r="D331" s="10"/>
      <c r="E331" s="11"/>
      <c r="F331" s="11"/>
      <c r="G331" s="9"/>
      <c r="H331" s="9"/>
      <c r="I331" s="9"/>
      <c r="J331" s="23"/>
      <c r="K331" s="24"/>
      <c r="L331" s="25"/>
      <c r="M331" s="20"/>
      <c r="N331" s="26"/>
    </row>
    <row r="332" spans="1:14">
      <c r="A332" s="8"/>
      <c r="B332" s="9"/>
      <c r="C332" s="19"/>
      <c r="D332" s="10"/>
      <c r="E332" s="11"/>
      <c r="F332" s="11"/>
      <c r="G332" s="9"/>
      <c r="H332" s="9"/>
      <c r="I332" s="9"/>
      <c r="J332" s="23"/>
      <c r="K332" s="23"/>
      <c r="L332" s="25"/>
      <c r="M332" s="20"/>
      <c r="N332" s="26"/>
    </row>
    <row r="333" spans="1:14">
      <c r="A333" s="8"/>
      <c r="B333" s="9"/>
      <c r="C333" s="19"/>
      <c r="D333" s="10"/>
      <c r="E333" s="11"/>
      <c r="F333" s="11"/>
      <c r="G333" s="9"/>
      <c r="H333" s="9"/>
      <c r="I333" s="9"/>
      <c r="J333" s="23"/>
      <c r="K333" s="24"/>
      <c r="L333" s="25"/>
      <c r="M333" s="20"/>
      <c r="N333" s="26"/>
    </row>
    <row r="334" spans="1:14">
      <c r="A334" s="8"/>
      <c r="B334" s="9"/>
      <c r="C334" s="19"/>
      <c r="D334" s="10"/>
      <c r="E334" s="11"/>
      <c r="F334" s="11"/>
      <c r="G334" s="9"/>
      <c r="H334" s="9"/>
      <c r="I334" s="9"/>
      <c r="J334" s="23"/>
      <c r="K334" s="23"/>
      <c r="L334" s="25"/>
      <c r="M334" s="20"/>
      <c r="N334" s="26"/>
    </row>
    <row r="335" spans="1:14">
      <c r="A335" s="8"/>
      <c r="B335" s="9"/>
      <c r="C335" s="19"/>
      <c r="D335" s="10"/>
      <c r="E335" s="11"/>
      <c r="F335" s="11"/>
      <c r="G335" s="9"/>
      <c r="H335" s="9"/>
      <c r="I335" s="9"/>
      <c r="J335" s="23"/>
      <c r="K335" s="24"/>
      <c r="L335" s="25"/>
      <c r="M335" s="20"/>
      <c r="N335" s="26"/>
    </row>
  </sheetData>
  <autoFilter ref="A1:N335"/>
  <sortState ref="A2:N302">
    <sortCondition descending="1" ref="D2:D302"/>
  </sortState>
  <conditionalFormatting sqref="A266:M266">
    <cfRule type="expression" dxfId="685" priority="807">
      <formula>MOD(ROW(A266),2) = 0</formula>
    </cfRule>
  </conditionalFormatting>
  <conditionalFormatting sqref="A270:M270">
    <cfRule type="expression" dxfId="684" priority="803">
      <formula>MOD(ROW(A270),2) = 0</formula>
    </cfRule>
  </conditionalFormatting>
  <conditionalFormatting sqref="A269:M269">
    <cfRule type="expression" dxfId="683" priority="804">
      <formula>MOD(ROW(A269),2) = 0</formula>
    </cfRule>
  </conditionalFormatting>
  <conditionalFormatting sqref="A265:M265">
    <cfRule type="expression" dxfId="682" priority="819">
      <formula>MOD(ROW(A265),2) = 0</formula>
    </cfRule>
  </conditionalFormatting>
  <conditionalFormatting sqref="A267:M267">
    <cfRule type="expression" dxfId="681" priority="806">
      <formula>MOD(ROW(A267),2) = 0</formula>
    </cfRule>
  </conditionalFormatting>
  <conditionalFormatting sqref="A268:M268">
    <cfRule type="expression" dxfId="680" priority="805">
      <formula>MOD(ROW(A268),2) = 0</formula>
    </cfRule>
  </conditionalFormatting>
  <conditionalFormatting sqref="A278:M278">
    <cfRule type="expression" dxfId="679" priority="795">
      <formula>MOD(ROW(A278),2) = 0</formula>
    </cfRule>
  </conditionalFormatting>
  <conditionalFormatting sqref="A271:M271">
    <cfRule type="expression" dxfId="678" priority="802">
      <formula>MOD(ROW(A271),2) = 0</formula>
    </cfRule>
  </conditionalFormatting>
  <conditionalFormatting sqref="A272:M272">
    <cfRule type="expression" dxfId="677" priority="801">
      <formula>MOD(ROW(A272),2) = 0</formula>
    </cfRule>
  </conditionalFormatting>
  <conditionalFormatting sqref="A273:M273">
    <cfRule type="expression" dxfId="676" priority="800">
      <formula>MOD(ROW(A273),2) = 0</formula>
    </cfRule>
  </conditionalFormatting>
  <conditionalFormatting sqref="A274:M274">
    <cfRule type="expression" dxfId="675" priority="799">
      <formula>MOD(ROW(A274),2) = 0</formula>
    </cfRule>
  </conditionalFormatting>
  <conditionalFormatting sqref="A275:M275">
    <cfRule type="expression" dxfId="674" priority="798">
      <formula>MOD(ROW(A275),2) = 0</formula>
    </cfRule>
  </conditionalFormatting>
  <conditionalFormatting sqref="A276:M276">
    <cfRule type="expression" dxfId="673" priority="797">
      <formula>MOD(ROW(A276),2) = 0</formula>
    </cfRule>
  </conditionalFormatting>
  <conditionalFormatting sqref="A277:M277">
    <cfRule type="expression" dxfId="672" priority="796">
      <formula>MOD(ROW(A277),2) = 0</formula>
    </cfRule>
  </conditionalFormatting>
  <conditionalFormatting sqref="A279:M279">
    <cfRule type="expression" dxfId="671" priority="794">
      <formula>MOD(ROW(A279),2) = 0</formula>
    </cfRule>
  </conditionalFormatting>
  <conditionalFormatting sqref="A280:M280">
    <cfRule type="expression" dxfId="670" priority="793">
      <formula>MOD(ROW(A280),2) = 0</formula>
    </cfRule>
  </conditionalFormatting>
  <conditionalFormatting sqref="A281:M281">
    <cfRule type="expression" dxfId="669" priority="792">
      <formula>MOD(ROW(A281),2) = 0</formula>
    </cfRule>
  </conditionalFormatting>
  <conditionalFormatting sqref="A282:M282">
    <cfRule type="expression" dxfId="668" priority="791">
      <formula>MOD(ROW(A282),2) = 0</formula>
    </cfRule>
  </conditionalFormatting>
  <conditionalFormatting sqref="A283:M283">
    <cfRule type="expression" dxfId="667" priority="790">
      <formula>MOD(ROW(A283),2) = 0</formula>
    </cfRule>
  </conditionalFormatting>
  <conditionalFormatting sqref="A284:M284">
    <cfRule type="expression" dxfId="666" priority="789">
      <formula>MOD(ROW(A284),2) = 0</formula>
    </cfRule>
  </conditionalFormatting>
  <conditionalFormatting sqref="A285:M285">
    <cfRule type="expression" dxfId="665" priority="788">
      <formula>MOD(ROW(A285),2) = 0</formula>
    </cfRule>
  </conditionalFormatting>
  <conditionalFormatting sqref="A286:M286">
    <cfRule type="expression" dxfId="664" priority="787">
      <formula>MOD(ROW(A286),2) = 0</formula>
    </cfRule>
  </conditionalFormatting>
  <conditionalFormatting sqref="A287:M287">
    <cfRule type="expression" dxfId="663" priority="786">
      <formula>MOD(ROW(A287),2) = 0</formula>
    </cfRule>
  </conditionalFormatting>
  <conditionalFormatting sqref="A288:M288">
    <cfRule type="expression" dxfId="662" priority="785">
      <formula>MOD(ROW(A288),2) = 0</formula>
    </cfRule>
  </conditionalFormatting>
  <conditionalFormatting sqref="A289:M289">
    <cfRule type="expression" dxfId="661" priority="784">
      <formula>MOD(ROW(A289),2) = 0</formula>
    </cfRule>
  </conditionalFormatting>
  <conditionalFormatting sqref="N269">
    <cfRule type="expression" dxfId="660" priority="779">
      <formula>MOD(ROW(N269),2) = 0</formula>
    </cfRule>
  </conditionalFormatting>
  <conditionalFormatting sqref="N265">
    <cfRule type="expression" dxfId="659" priority="783">
      <formula>MOD(ROW(N265),2) = 0</formula>
    </cfRule>
  </conditionalFormatting>
  <conditionalFormatting sqref="N266">
    <cfRule type="expression" dxfId="658" priority="782">
      <formula>MOD(ROW(N266),2) = 0</formula>
    </cfRule>
  </conditionalFormatting>
  <conditionalFormatting sqref="N267">
    <cfRule type="expression" dxfId="657" priority="781">
      <formula>MOD(ROW(N267),2) = 0</formula>
    </cfRule>
  </conditionalFormatting>
  <conditionalFormatting sqref="N268">
    <cfRule type="expression" dxfId="656" priority="780">
      <formula>MOD(ROW(N268),2) = 0</formula>
    </cfRule>
  </conditionalFormatting>
  <conditionalFormatting sqref="N270">
    <cfRule type="expression" dxfId="655" priority="778">
      <formula>MOD(ROW(N270),2) = 0</formula>
    </cfRule>
  </conditionalFormatting>
  <conditionalFormatting sqref="N271">
    <cfRule type="expression" dxfId="654" priority="777">
      <formula>MOD(ROW(N271),2) = 0</formula>
    </cfRule>
  </conditionalFormatting>
  <conditionalFormatting sqref="N272">
    <cfRule type="expression" dxfId="653" priority="776">
      <formula>MOD(ROW(N272),2) = 0</formula>
    </cfRule>
  </conditionalFormatting>
  <conditionalFormatting sqref="N273">
    <cfRule type="expression" dxfId="652" priority="775">
      <formula>MOD(ROW(N273),2) = 0</formula>
    </cfRule>
  </conditionalFormatting>
  <conditionalFormatting sqref="N274">
    <cfRule type="expression" dxfId="651" priority="774">
      <formula>MOD(ROW(N274),2) = 0</formula>
    </cfRule>
  </conditionalFormatting>
  <conditionalFormatting sqref="N275">
    <cfRule type="expression" dxfId="650" priority="773">
      <formula>MOD(ROW(N275),2) = 0</formula>
    </cfRule>
  </conditionalFormatting>
  <conditionalFormatting sqref="N276">
    <cfRule type="expression" dxfId="649" priority="772">
      <formula>MOD(ROW(N276),2) = 0</formula>
    </cfRule>
  </conditionalFormatting>
  <conditionalFormatting sqref="N277">
    <cfRule type="expression" dxfId="648" priority="771">
      <formula>MOD(ROW(N277),2) = 0</formula>
    </cfRule>
  </conditionalFormatting>
  <conditionalFormatting sqref="N278">
    <cfRule type="expression" dxfId="647" priority="770">
      <formula>MOD(ROW(N278),2) = 0</formula>
    </cfRule>
  </conditionalFormatting>
  <conditionalFormatting sqref="N279">
    <cfRule type="expression" dxfId="646" priority="769">
      <formula>MOD(ROW(N279),2) = 0</formula>
    </cfRule>
  </conditionalFormatting>
  <conditionalFormatting sqref="N280">
    <cfRule type="expression" dxfId="645" priority="768">
      <formula>MOD(ROW(N280),2) = 0</formula>
    </cfRule>
  </conditionalFormatting>
  <conditionalFormatting sqref="N281">
    <cfRule type="expression" dxfId="644" priority="767">
      <formula>MOD(ROW(N281),2) = 0</formula>
    </cfRule>
  </conditionalFormatting>
  <conditionalFormatting sqref="N282">
    <cfRule type="expression" dxfId="643" priority="766">
      <formula>MOD(ROW(N282),2) = 0</formula>
    </cfRule>
  </conditionalFormatting>
  <conditionalFormatting sqref="N283">
    <cfRule type="expression" dxfId="642" priority="765">
      <formula>MOD(ROW(N283),2) = 0</formula>
    </cfRule>
  </conditionalFormatting>
  <conditionalFormatting sqref="N284">
    <cfRule type="expression" dxfId="641" priority="764">
      <formula>MOD(ROW(N284),2) = 0</formula>
    </cfRule>
  </conditionalFormatting>
  <conditionalFormatting sqref="N285">
    <cfRule type="expression" dxfId="640" priority="763">
      <formula>MOD(ROW(N285),2) = 0</formula>
    </cfRule>
  </conditionalFormatting>
  <conditionalFormatting sqref="N286">
    <cfRule type="expression" dxfId="639" priority="762">
      <formula>MOD(ROW(N286),2) = 0</formula>
    </cfRule>
  </conditionalFormatting>
  <conditionalFormatting sqref="N287">
    <cfRule type="expression" dxfId="638" priority="761">
      <formula>MOD(ROW(N287),2) = 0</formula>
    </cfRule>
  </conditionalFormatting>
  <conditionalFormatting sqref="N288">
    <cfRule type="expression" dxfId="637" priority="760">
      <formula>MOD(ROW(N288),2) = 0</formula>
    </cfRule>
  </conditionalFormatting>
  <conditionalFormatting sqref="N289">
    <cfRule type="expression" dxfId="636" priority="759">
      <formula>MOD(ROW(N289),2) = 0</formula>
    </cfRule>
  </conditionalFormatting>
  <conditionalFormatting sqref="A290:M290">
    <cfRule type="expression" dxfId="635" priority="758">
      <formula>MOD(ROW(A290),2) = 0</formula>
    </cfRule>
  </conditionalFormatting>
  <conditionalFormatting sqref="N290">
    <cfRule type="expression" dxfId="634" priority="757">
      <formula>MOD(ROW(N290),2) = 0</formula>
    </cfRule>
  </conditionalFormatting>
  <conditionalFormatting sqref="A293:M293">
    <cfRule type="expression" dxfId="633" priority="748">
      <formula>MOD(ROW(A293),2) = 0</formula>
    </cfRule>
  </conditionalFormatting>
  <conditionalFormatting sqref="N293">
    <cfRule type="expression" dxfId="632" priority="747">
      <formula>MOD(ROW(N293),2) = 0</formula>
    </cfRule>
  </conditionalFormatting>
  <conditionalFormatting sqref="A291:M291">
    <cfRule type="expression" dxfId="631" priority="752">
      <formula>MOD(ROW(A291),2) = 0</formula>
    </cfRule>
  </conditionalFormatting>
  <conditionalFormatting sqref="N291">
    <cfRule type="expression" dxfId="630" priority="751">
      <formula>MOD(ROW(N291),2) = 0</formula>
    </cfRule>
  </conditionalFormatting>
  <conditionalFormatting sqref="A292:M292">
    <cfRule type="expression" dxfId="629" priority="750">
      <formula>MOD(ROW(A292),2) = 0</formula>
    </cfRule>
  </conditionalFormatting>
  <conditionalFormatting sqref="N292">
    <cfRule type="expression" dxfId="628" priority="749">
      <formula>MOD(ROW(N292),2) = 0</formula>
    </cfRule>
  </conditionalFormatting>
  <conditionalFormatting sqref="A294:M294">
    <cfRule type="expression" dxfId="627" priority="746">
      <formula>MOD(ROW(A294),2) = 0</formula>
    </cfRule>
  </conditionalFormatting>
  <conditionalFormatting sqref="N294">
    <cfRule type="expression" dxfId="626" priority="745">
      <formula>MOD(ROW(N294),2) = 0</formula>
    </cfRule>
  </conditionalFormatting>
  <conditionalFormatting sqref="A295:M295">
    <cfRule type="expression" dxfId="625" priority="744">
      <formula>MOD(ROW(A295),2) = 0</formula>
    </cfRule>
  </conditionalFormatting>
  <conditionalFormatting sqref="N295">
    <cfRule type="expression" dxfId="624" priority="743">
      <formula>MOD(ROW(N295),2) = 0</formula>
    </cfRule>
  </conditionalFormatting>
  <conditionalFormatting sqref="A296:M296">
    <cfRule type="expression" dxfId="623" priority="742">
      <formula>MOD(ROW(A296),2) = 0</formula>
    </cfRule>
  </conditionalFormatting>
  <conditionalFormatting sqref="N296">
    <cfRule type="expression" dxfId="622" priority="741">
      <formula>MOD(ROW(N296),2) = 0</formula>
    </cfRule>
  </conditionalFormatting>
  <conditionalFormatting sqref="A297:M297">
    <cfRule type="expression" dxfId="621" priority="740">
      <formula>MOD(ROW(A297),2) = 0</formula>
    </cfRule>
  </conditionalFormatting>
  <conditionalFormatting sqref="N297">
    <cfRule type="expression" dxfId="620" priority="739">
      <formula>MOD(ROW(N297),2) = 0</formula>
    </cfRule>
  </conditionalFormatting>
  <conditionalFormatting sqref="A298:M298">
    <cfRule type="expression" dxfId="619" priority="738">
      <formula>MOD(ROW(A298),2) = 0</formula>
    </cfRule>
  </conditionalFormatting>
  <conditionalFormatting sqref="N298">
    <cfRule type="expression" dxfId="618" priority="737">
      <formula>MOD(ROW(N298),2) = 0</formula>
    </cfRule>
  </conditionalFormatting>
  <conditionalFormatting sqref="A299:M299">
    <cfRule type="expression" dxfId="617" priority="736">
      <formula>MOD(ROW(A299),2) = 0</formula>
    </cfRule>
  </conditionalFormatting>
  <conditionalFormatting sqref="N299">
    <cfRule type="expression" dxfId="616" priority="735">
      <formula>MOD(ROW(N299),2) = 0</formula>
    </cfRule>
  </conditionalFormatting>
  <conditionalFormatting sqref="A300:M300">
    <cfRule type="expression" dxfId="615" priority="734">
      <formula>MOD(ROW(A300),2) = 0</formula>
    </cfRule>
  </conditionalFormatting>
  <conditionalFormatting sqref="N300">
    <cfRule type="expression" dxfId="614" priority="733">
      <formula>MOD(ROW(N300),2) = 0</formula>
    </cfRule>
  </conditionalFormatting>
  <conditionalFormatting sqref="A301:M301">
    <cfRule type="expression" dxfId="613" priority="732">
      <formula>MOD(ROW(A301),2) = 0</formula>
    </cfRule>
  </conditionalFormatting>
  <conditionalFormatting sqref="N301">
    <cfRule type="expression" dxfId="612" priority="731">
      <formula>MOD(ROW(N301),2) = 0</formula>
    </cfRule>
  </conditionalFormatting>
  <conditionalFormatting sqref="A302:M302">
    <cfRule type="expression" dxfId="611" priority="730">
      <formula>MOD(ROW(A302),2) = 0</formula>
    </cfRule>
  </conditionalFormatting>
  <conditionalFormatting sqref="N302">
    <cfRule type="expression" dxfId="610" priority="729">
      <formula>MOD(ROW(N302),2) = 0</formula>
    </cfRule>
  </conditionalFormatting>
  <conditionalFormatting sqref="A303:M303">
    <cfRule type="expression" dxfId="609" priority="728">
      <formula>MOD(ROW(A303),2) = 0</formula>
    </cfRule>
  </conditionalFormatting>
  <conditionalFormatting sqref="N303">
    <cfRule type="expression" dxfId="608" priority="727">
      <formula>MOD(ROW(N303),2) = 0</formula>
    </cfRule>
  </conditionalFormatting>
  <conditionalFormatting sqref="A304:M304">
    <cfRule type="expression" dxfId="607" priority="726">
      <formula>MOD(ROW(A304),2) = 0</formula>
    </cfRule>
  </conditionalFormatting>
  <conditionalFormatting sqref="N304">
    <cfRule type="expression" dxfId="606" priority="725">
      <formula>MOD(ROW(N304),2) = 0</formula>
    </cfRule>
  </conditionalFormatting>
  <conditionalFormatting sqref="A305:M305">
    <cfRule type="expression" dxfId="605" priority="724">
      <formula>MOD(ROW(A305),2) = 0</formula>
    </cfRule>
  </conditionalFormatting>
  <conditionalFormatting sqref="N305">
    <cfRule type="expression" dxfId="604" priority="723">
      <formula>MOD(ROW(N305),2) = 0</formula>
    </cfRule>
  </conditionalFormatting>
  <conditionalFormatting sqref="A306:M306">
    <cfRule type="expression" dxfId="603" priority="722">
      <formula>MOD(ROW(A306),2) = 0</formula>
    </cfRule>
  </conditionalFormatting>
  <conditionalFormatting sqref="N306">
    <cfRule type="expression" dxfId="602" priority="721">
      <formula>MOD(ROW(N306),2) = 0</formula>
    </cfRule>
  </conditionalFormatting>
  <conditionalFormatting sqref="A307:M307">
    <cfRule type="expression" dxfId="601" priority="720">
      <formula>MOD(ROW(A307),2) = 0</formula>
    </cfRule>
  </conditionalFormatting>
  <conditionalFormatting sqref="N307">
    <cfRule type="expression" dxfId="600" priority="719">
      <formula>MOD(ROW(N307),2) = 0</formula>
    </cfRule>
  </conditionalFormatting>
  <conditionalFormatting sqref="A308:M308">
    <cfRule type="expression" dxfId="599" priority="718">
      <formula>MOD(ROW(A308),2) = 0</formula>
    </cfRule>
  </conditionalFormatting>
  <conditionalFormatting sqref="N308">
    <cfRule type="expression" dxfId="598" priority="717">
      <formula>MOD(ROW(N308),2) = 0</formula>
    </cfRule>
  </conditionalFormatting>
  <conditionalFormatting sqref="A309:M309">
    <cfRule type="expression" dxfId="597" priority="716">
      <formula>MOD(ROW(A309),2) = 0</formula>
    </cfRule>
  </conditionalFormatting>
  <conditionalFormatting sqref="N309">
    <cfRule type="expression" dxfId="596" priority="715">
      <formula>MOD(ROW(N309),2) = 0</formula>
    </cfRule>
  </conditionalFormatting>
  <conditionalFormatting sqref="A310:M310">
    <cfRule type="expression" dxfId="595" priority="714">
      <formula>MOD(ROW(A310),2) = 0</formula>
    </cfRule>
  </conditionalFormatting>
  <conditionalFormatting sqref="N310">
    <cfRule type="expression" dxfId="594" priority="713">
      <formula>MOD(ROW(N310),2) = 0</formula>
    </cfRule>
  </conditionalFormatting>
  <conditionalFormatting sqref="A311:M311">
    <cfRule type="expression" dxfId="593" priority="712">
      <formula>MOD(ROW(A311),2) = 0</formula>
    </cfRule>
  </conditionalFormatting>
  <conditionalFormatting sqref="N311">
    <cfRule type="expression" dxfId="592" priority="711">
      <formula>MOD(ROW(N311),2) = 0</formula>
    </cfRule>
  </conditionalFormatting>
  <conditionalFormatting sqref="A312:M312">
    <cfRule type="expression" dxfId="591" priority="710">
      <formula>MOD(ROW(A312),2) = 0</formula>
    </cfRule>
  </conditionalFormatting>
  <conditionalFormatting sqref="N312">
    <cfRule type="expression" dxfId="590" priority="709">
      <formula>MOD(ROW(N312),2) = 0</formula>
    </cfRule>
  </conditionalFormatting>
  <conditionalFormatting sqref="A313:M313">
    <cfRule type="expression" dxfId="589" priority="708">
      <formula>MOD(ROW(A313),2) = 0</formula>
    </cfRule>
  </conditionalFormatting>
  <conditionalFormatting sqref="N313">
    <cfRule type="expression" dxfId="588" priority="707">
      <formula>MOD(ROW(N313),2) = 0</formula>
    </cfRule>
  </conditionalFormatting>
  <conditionalFormatting sqref="A314:M314">
    <cfRule type="expression" dxfId="587" priority="706">
      <formula>MOD(ROW(A314),2) = 0</formula>
    </cfRule>
  </conditionalFormatting>
  <conditionalFormatting sqref="N314">
    <cfRule type="expression" dxfId="586" priority="705">
      <formula>MOD(ROW(N314),2) = 0</formula>
    </cfRule>
  </conditionalFormatting>
  <conditionalFormatting sqref="A315:M315">
    <cfRule type="expression" dxfId="585" priority="704">
      <formula>MOD(ROW(A315),2) = 0</formula>
    </cfRule>
  </conditionalFormatting>
  <conditionalFormatting sqref="N315">
    <cfRule type="expression" dxfId="584" priority="703">
      <formula>MOD(ROW(N315),2) = 0</formula>
    </cfRule>
  </conditionalFormatting>
  <conditionalFormatting sqref="A316:M316">
    <cfRule type="expression" dxfId="583" priority="702">
      <formula>MOD(ROW(A316),2) = 0</formula>
    </cfRule>
  </conditionalFormatting>
  <conditionalFormatting sqref="N316">
    <cfRule type="expression" dxfId="582" priority="701">
      <formula>MOD(ROW(N316),2) = 0</formula>
    </cfRule>
  </conditionalFormatting>
  <conditionalFormatting sqref="A317:M317">
    <cfRule type="expression" dxfId="581" priority="700">
      <formula>MOD(ROW(A317),2) = 0</formula>
    </cfRule>
  </conditionalFormatting>
  <conditionalFormatting sqref="N317">
    <cfRule type="expression" dxfId="580" priority="699">
      <formula>MOD(ROW(N317),2) = 0</formula>
    </cfRule>
  </conditionalFormatting>
  <conditionalFormatting sqref="A318:M318">
    <cfRule type="expression" dxfId="579" priority="698">
      <formula>MOD(ROW(A318),2) = 0</formula>
    </cfRule>
  </conditionalFormatting>
  <conditionalFormatting sqref="N318">
    <cfRule type="expression" dxfId="578" priority="697">
      <formula>MOD(ROW(N318),2) = 0</formula>
    </cfRule>
  </conditionalFormatting>
  <conditionalFormatting sqref="A319:M319">
    <cfRule type="expression" dxfId="577" priority="696">
      <formula>MOD(ROW(A319),2) = 0</formula>
    </cfRule>
  </conditionalFormatting>
  <conditionalFormatting sqref="N319">
    <cfRule type="expression" dxfId="576" priority="695">
      <formula>MOD(ROW(N319),2) = 0</formula>
    </cfRule>
  </conditionalFormatting>
  <conditionalFormatting sqref="A320:M320">
    <cfRule type="expression" dxfId="575" priority="694">
      <formula>MOD(ROW(A320),2) = 0</formula>
    </cfRule>
  </conditionalFormatting>
  <conditionalFormatting sqref="N320">
    <cfRule type="expression" dxfId="574" priority="693">
      <formula>MOD(ROW(N320),2) = 0</formula>
    </cfRule>
  </conditionalFormatting>
  <conditionalFormatting sqref="A321:M321">
    <cfRule type="expression" dxfId="573" priority="692">
      <formula>MOD(ROW(A321),2) = 0</formula>
    </cfRule>
  </conditionalFormatting>
  <conditionalFormatting sqref="N321">
    <cfRule type="expression" dxfId="572" priority="691">
      <formula>MOD(ROW(N321),2) = 0</formula>
    </cfRule>
  </conditionalFormatting>
  <conditionalFormatting sqref="A322:M322">
    <cfRule type="expression" dxfId="571" priority="690">
      <formula>MOD(ROW(A322),2) = 0</formula>
    </cfRule>
  </conditionalFormatting>
  <conditionalFormatting sqref="N322">
    <cfRule type="expression" dxfId="570" priority="689">
      <formula>MOD(ROW(N322),2) = 0</formula>
    </cfRule>
  </conditionalFormatting>
  <conditionalFormatting sqref="A323:M323">
    <cfRule type="expression" dxfId="569" priority="688">
      <formula>MOD(ROW(A323),2) = 0</formula>
    </cfRule>
  </conditionalFormatting>
  <conditionalFormatting sqref="N323">
    <cfRule type="expression" dxfId="568" priority="687">
      <formula>MOD(ROW(N323),2) = 0</formula>
    </cfRule>
  </conditionalFormatting>
  <conditionalFormatting sqref="A324:M324">
    <cfRule type="expression" dxfId="567" priority="686">
      <formula>MOD(ROW(A324),2) = 0</formula>
    </cfRule>
  </conditionalFormatting>
  <conditionalFormatting sqref="N324">
    <cfRule type="expression" dxfId="566" priority="685">
      <formula>MOD(ROW(N324),2) = 0</formula>
    </cfRule>
  </conditionalFormatting>
  <conditionalFormatting sqref="A325:M325">
    <cfRule type="expression" dxfId="565" priority="684">
      <formula>MOD(ROW(A325),2) = 0</formula>
    </cfRule>
  </conditionalFormatting>
  <conditionalFormatting sqref="N325">
    <cfRule type="expression" dxfId="564" priority="683">
      <formula>MOD(ROW(N325),2) = 0</formula>
    </cfRule>
  </conditionalFormatting>
  <conditionalFormatting sqref="A326:M326">
    <cfRule type="expression" dxfId="563" priority="682">
      <formula>MOD(ROW(A326),2) = 0</formula>
    </cfRule>
  </conditionalFormatting>
  <conditionalFormatting sqref="N326">
    <cfRule type="expression" dxfId="562" priority="681">
      <formula>MOD(ROW(N326),2) = 0</formula>
    </cfRule>
  </conditionalFormatting>
  <conditionalFormatting sqref="A327:M327">
    <cfRule type="expression" dxfId="561" priority="680">
      <formula>MOD(ROW(A327),2) = 0</formula>
    </cfRule>
  </conditionalFormatting>
  <conditionalFormatting sqref="N327">
    <cfRule type="expression" dxfId="560" priority="679">
      <formula>MOD(ROW(N327),2) = 0</formula>
    </cfRule>
  </conditionalFormatting>
  <conditionalFormatting sqref="A328:M328">
    <cfRule type="expression" dxfId="559" priority="678">
      <formula>MOD(ROW(A328),2) = 0</formula>
    </cfRule>
  </conditionalFormatting>
  <conditionalFormatting sqref="N328">
    <cfRule type="expression" dxfId="558" priority="677">
      <formula>MOD(ROW(N328),2) = 0</formula>
    </cfRule>
  </conditionalFormatting>
  <conditionalFormatting sqref="A329:M329">
    <cfRule type="expression" dxfId="557" priority="676">
      <formula>MOD(ROW(A329),2) = 0</formula>
    </cfRule>
  </conditionalFormatting>
  <conditionalFormatting sqref="N329">
    <cfRule type="expression" dxfId="556" priority="675">
      <formula>MOD(ROW(N329),2) = 0</formula>
    </cfRule>
  </conditionalFormatting>
  <conditionalFormatting sqref="A330:M330">
    <cfRule type="expression" dxfId="555" priority="674">
      <formula>MOD(ROW(A330),2) = 0</formula>
    </cfRule>
  </conditionalFormatting>
  <conditionalFormatting sqref="N330">
    <cfRule type="expression" dxfId="554" priority="673">
      <formula>MOD(ROW(N330),2) = 0</formula>
    </cfRule>
  </conditionalFormatting>
  <conditionalFormatting sqref="A331:M331">
    <cfRule type="expression" dxfId="553" priority="672">
      <formula>MOD(ROW(A331),2) = 0</formula>
    </cfRule>
  </conditionalFormatting>
  <conditionalFormatting sqref="N331">
    <cfRule type="expression" dxfId="552" priority="671">
      <formula>MOD(ROW(N331),2) = 0</formula>
    </cfRule>
  </conditionalFormatting>
  <conditionalFormatting sqref="A332:M332">
    <cfRule type="expression" dxfId="551" priority="670">
      <formula>MOD(ROW(A332),2) = 0</formula>
    </cfRule>
  </conditionalFormatting>
  <conditionalFormatting sqref="N332">
    <cfRule type="expression" dxfId="550" priority="669">
      <formula>MOD(ROW(N332),2) = 0</formula>
    </cfRule>
  </conditionalFormatting>
  <conditionalFormatting sqref="A333:M333">
    <cfRule type="expression" dxfId="549" priority="668">
      <formula>MOD(ROW(A333),2) = 0</formula>
    </cfRule>
  </conditionalFormatting>
  <conditionalFormatting sqref="N333">
    <cfRule type="expression" dxfId="548" priority="667">
      <formula>MOD(ROW(N333),2) = 0</formula>
    </cfRule>
  </conditionalFormatting>
  <conditionalFormatting sqref="A334:M334">
    <cfRule type="expression" dxfId="547" priority="666">
      <formula>MOD(ROW(A334),2) = 0</formula>
    </cfRule>
  </conditionalFormatting>
  <conditionalFormatting sqref="N334">
    <cfRule type="expression" dxfId="546" priority="665">
      <formula>MOD(ROW(N334),2) = 0</formula>
    </cfRule>
  </conditionalFormatting>
  <conditionalFormatting sqref="A335:M335">
    <cfRule type="expression" dxfId="545" priority="664">
      <formula>MOD(ROW(A335),2) = 0</formula>
    </cfRule>
  </conditionalFormatting>
  <conditionalFormatting sqref="N335">
    <cfRule type="expression" dxfId="544" priority="663">
      <formula>MOD(ROW(N335),2) = 0</formula>
    </cfRule>
  </conditionalFormatting>
  <conditionalFormatting sqref="A253:M253">
    <cfRule type="expression" dxfId="543" priority="662">
      <formula>MOD(ROW(A253),2) = 0</formula>
    </cfRule>
  </conditionalFormatting>
  <conditionalFormatting sqref="N253">
    <cfRule type="expression" dxfId="542" priority="661">
      <formula>MOD(ROW(N253),2) = 0</formula>
    </cfRule>
  </conditionalFormatting>
  <conditionalFormatting sqref="A254:M254">
    <cfRule type="expression" dxfId="541" priority="660">
      <formula>MOD(ROW(A254),2) = 0</formula>
    </cfRule>
  </conditionalFormatting>
  <conditionalFormatting sqref="N254">
    <cfRule type="expression" dxfId="540" priority="659">
      <formula>MOD(ROW(N254),2) = 0</formula>
    </cfRule>
  </conditionalFormatting>
  <conditionalFormatting sqref="A255:M255">
    <cfRule type="expression" dxfId="539" priority="658">
      <formula>MOD(ROW(A255),2) = 0</formula>
    </cfRule>
  </conditionalFormatting>
  <conditionalFormatting sqref="N255">
    <cfRule type="expression" dxfId="538" priority="657">
      <formula>MOD(ROW(N255),2) = 0</formula>
    </cfRule>
  </conditionalFormatting>
  <conditionalFormatting sqref="A256:M256">
    <cfRule type="expression" dxfId="537" priority="656">
      <formula>MOD(ROW(A256),2) = 0</formula>
    </cfRule>
  </conditionalFormatting>
  <conditionalFormatting sqref="N256">
    <cfRule type="expression" dxfId="536" priority="655">
      <formula>MOD(ROW(N256),2) = 0</formula>
    </cfRule>
  </conditionalFormatting>
  <conditionalFormatting sqref="A257:M257">
    <cfRule type="expression" dxfId="535" priority="654">
      <formula>MOD(ROW(A257),2) = 0</formula>
    </cfRule>
  </conditionalFormatting>
  <conditionalFormatting sqref="N257">
    <cfRule type="expression" dxfId="534" priority="653">
      <formula>MOD(ROW(N257),2) = 0</formula>
    </cfRule>
  </conditionalFormatting>
  <conditionalFormatting sqref="A258:M258">
    <cfRule type="expression" dxfId="533" priority="652">
      <formula>MOD(ROW(A258),2) = 0</formula>
    </cfRule>
  </conditionalFormatting>
  <conditionalFormatting sqref="N258">
    <cfRule type="expression" dxfId="532" priority="651">
      <formula>MOD(ROW(N258),2) = 0</formula>
    </cfRule>
  </conditionalFormatting>
  <conditionalFormatting sqref="A264:M264">
    <cfRule type="expression" dxfId="531" priority="646">
      <formula>MOD(ROW(A264),2) = 0</formula>
    </cfRule>
  </conditionalFormatting>
  <conditionalFormatting sqref="N264">
    <cfRule type="expression" dxfId="530" priority="645">
      <formula>MOD(ROW(N264),2) = 0</formula>
    </cfRule>
  </conditionalFormatting>
  <conditionalFormatting sqref="A263:M263">
    <cfRule type="expression" dxfId="529" priority="644">
      <formula>MOD(ROW(A263),2) = 0</formula>
    </cfRule>
  </conditionalFormatting>
  <conditionalFormatting sqref="N263">
    <cfRule type="expression" dxfId="528" priority="643">
      <formula>MOD(ROW(N263),2) = 0</formula>
    </cfRule>
  </conditionalFormatting>
  <conditionalFormatting sqref="A262:M262">
    <cfRule type="expression" dxfId="527" priority="642">
      <formula>MOD(ROW(A262),2) = 0</formula>
    </cfRule>
  </conditionalFormatting>
  <conditionalFormatting sqref="N262">
    <cfRule type="expression" dxfId="526" priority="641">
      <formula>MOD(ROW(N262),2) = 0</formula>
    </cfRule>
  </conditionalFormatting>
  <conditionalFormatting sqref="A261:M261">
    <cfRule type="expression" dxfId="525" priority="640">
      <formula>MOD(ROW(A261),2) = 0</formula>
    </cfRule>
  </conditionalFormatting>
  <conditionalFormatting sqref="N261">
    <cfRule type="expression" dxfId="524" priority="639">
      <formula>MOD(ROW(N261),2) = 0</formula>
    </cfRule>
  </conditionalFormatting>
  <conditionalFormatting sqref="A260:M260">
    <cfRule type="expression" dxfId="523" priority="638">
      <formula>MOD(ROW(A260),2) = 0</formula>
    </cfRule>
  </conditionalFormatting>
  <conditionalFormatting sqref="N260">
    <cfRule type="expression" dxfId="522" priority="637">
      <formula>MOD(ROW(N260),2) = 0</formula>
    </cfRule>
  </conditionalFormatting>
  <conditionalFormatting sqref="A259:M259">
    <cfRule type="expression" dxfId="521" priority="636">
      <formula>MOD(ROW(A259),2) = 0</formula>
    </cfRule>
  </conditionalFormatting>
  <conditionalFormatting sqref="N259">
    <cfRule type="expression" dxfId="520" priority="635">
      <formula>MOD(ROW(N259),2) = 0</formula>
    </cfRule>
  </conditionalFormatting>
  <conditionalFormatting sqref="A252:M252">
    <cfRule type="expression" dxfId="519" priority="634">
      <formula>MOD(ROW(A252),2) = 0</formula>
    </cfRule>
  </conditionalFormatting>
  <conditionalFormatting sqref="N252">
    <cfRule type="expression" dxfId="518" priority="633">
      <formula>MOD(ROW(N252),2) = 0</formula>
    </cfRule>
  </conditionalFormatting>
  <conditionalFormatting sqref="A251:M251">
    <cfRule type="expression" dxfId="517" priority="632">
      <formula>MOD(ROW(A251),2) = 0</formula>
    </cfRule>
  </conditionalFormatting>
  <conditionalFormatting sqref="N251">
    <cfRule type="expression" dxfId="516" priority="631">
      <formula>MOD(ROW(N251),2) = 0</formula>
    </cfRule>
  </conditionalFormatting>
  <conditionalFormatting sqref="A250:M250">
    <cfRule type="expression" dxfId="515" priority="630">
      <formula>MOD(ROW(A250),2) = 0</formula>
    </cfRule>
  </conditionalFormatting>
  <conditionalFormatting sqref="N250">
    <cfRule type="expression" dxfId="514" priority="629">
      <formula>MOD(ROW(N250),2) = 0</formula>
    </cfRule>
  </conditionalFormatting>
  <conditionalFormatting sqref="A249:M249">
    <cfRule type="expression" dxfId="513" priority="628">
      <formula>MOD(ROW(A249),2) = 0</formula>
    </cfRule>
  </conditionalFormatting>
  <conditionalFormatting sqref="N249">
    <cfRule type="expression" dxfId="512" priority="627">
      <formula>MOD(ROW(N249),2) = 0</formula>
    </cfRule>
  </conditionalFormatting>
  <conditionalFormatting sqref="A248:M248">
    <cfRule type="expression" dxfId="511" priority="626">
      <formula>MOD(ROW(A248),2) = 0</formula>
    </cfRule>
  </conditionalFormatting>
  <conditionalFormatting sqref="N248">
    <cfRule type="expression" dxfId="510" priority="625">
      <formula>MOD(ROW(N248),2) = 0</formula>
    </cfRule>
  </conditionalFormatting>
  <conditionalFormatting sqref="A247:M247">
    <cfRule type="expression" dxfId="509" priority="624">
      <formula>MOD(ROW(A247),2) = 0</formula>
    </cfRule>
  </conditionalFormatting>
  <conditionalFormatting sqref="N247">
    <cfRule type="expression" dxfId="508" priority="623">
      <formula>MOD(ROW(N247),2) = 0</formula>
    </cfRule>
  </conditionalFormatting>
  <conditionalFormatting sqref="A246:M246">
    <cfRule type="expression" dxfId="507" priority="622">
      <formula>MOD(ROW(A246),2) = 0</formula>
    </cfRule>
  </conditionalFormatting>
  <conditionalFormatting sqref="N246">
    <cfRule type="expression" dxfId="506" priority="621">
      <formula>MOD(ROW(N246),2) = 0</formula>
    </cfRule>
  </conditionalFormatting>
  <conditionalFormatting sqref="A245:M245">
    <cfRule type="expression" dxfId="505" priority="620">
      <formula>MOD(ROW(A245),2) = 0</formula>
    </cfRule>
  </conditionalFormatting>
  <conditionalFormatting sqref="N245">
    <cfRule type="expression" dxfId="504" priority="619">
      <formula>MOD(ROW(N245),2) = 0</formula>
    </cfRule>
  </conditionalFormatting>
  <conditionalFormatting sqref="A244:M244">
    <cfRule type="expression" dxfId="503" priority="618">
      <formula>MOD(ROW(A244),2) = 0</formula>
    </cfRule>
  </conditionalFormatting>
  <conditionalFormatting sqref="N244">
    <cfRule type="expression" dxfId="502" priority="617">
      <formula>MOD(ROW(N244),2) = 0</formula>
    </cfRule>
  </conditionalFormatting>
  <conditionalFormatting sqref="A243:M243">
    <cfRule type="expression" dxfId="501" priority="616">
      <formula>MOD(ROW(A243),2) = 0</formula>
    </cfRule>
  </conditionalFormatting>
  <conditionalFormatting sqref="N243">
    <cfRule type="expression" dxfId="500" priority="615">
      <formula>MOD(ROW(N243),2) = 0</formula>
    </cfRule>
  </conditionalFormatting>
  <conditionalFormatting sqref="A242:M242">
    <cfRule type="expression" dxfId="499" priority="614">
      <formula>MOD(ROW(A242),2) = 0</formula>
    </cfRule>
  </conditionalFormatting>
  <conditionalFormatting sqref="N242">
    <cfRule type="expression" dxfId="498" priority="613">
      <formula>MOD(ROW(N242),2) = 0</formula>
    </cfRule>
  </conditionalFormatting>
  <conditionalFormatting sqref="A241:M241">
    <cfRule type="expression" dxfId="497" priority="612">
      <formula>MOD(ROW(A241),2) = 0</formula>
    </cfRule>
  </conditionalFormatting>
  <conditionalFormatting sqref="N241">
    <cfRule type="expression" dxfId="496" priority="611">
      <formula>MOD(ROW(N241),2) = 0</formula>
    </cfRule>
  </conditionalFormatting>
  <conditionalFormatting sqref="A240:M240">
    <cfRule type="expression" dxfId="495" priority="610">
      <formula>MOD(ROW(A240),2) = 0</formula>
    </cfRule>
  </conditionalFormatting>
  <conditionalFormatting sqref="N240">
    <cfRule type="expression" dxfId="494" priority="609">
      <formula>MOD(ROW(N240),2) = 0</formula>
    </cfRule>
  </conditionalFormatting>
  <conditionalFormatting sqref="A239:M239">
    <cfRule type="expression" dxfId="493" priority="608">
      <formula>MOD(ROW(A239),2) = 0</formula>
    </cfRule>
  </conditionalFormatting>
  <conditionalFormatting sqref="N239">
    <cfRule type="expression" dxfId="492" priority="607">
      <formula>MOD(ROW(N239),2) = 0</formula>
    </cfRule>
  </conditionalFormatting>
  <conditionalFormatting sqref="A238:M238">
    <cfRule type="expression" dxfId="491" priority="606">
      <formula>MOD(ROW(A238),2) = 0</formula>
    </cfRule>
  </conditionalFormatting>
  <conditionalFormatting sqref="N238">
    <cfRule type="expression" dxfId="490" priority="605">
      <formula>MOD(ROW(N238),2) = 0</formula>
    </cfRule>
  </conditionalFormatting>
  <conditionalFormatting sqref="A237:M237">
    <cfRule type="expression" dxfId="489" priority="604">
      <formula>MOD(ROW(A237),2) = 0</formula>
    </cfRule>
  </conditionalFormatting>
  <conditionalFormatting sqref="N237">
    <cfRule type="expression" dxfId="488" priority="603">
      <formula>MOD(ROW(N237),2) = 0</formula>
    </cfRule>
  </conditionalFormatting>
  <conditionalFormatting sqref="A236:M236">
    <cfRule type="expression" dxfId="487" priority="602">
      <formula>MOD(ROW(A236),2) = 0</formula>
    </cfRule>
  </conditionalFormatting>
  <conditionalFormatting sqref="N236">
    <cfRule type="expression" dxfId="486" priority="601">
      <formula>MOD(ROW(N236),2) = 0</formula>
    </cfRule>
  </conditionalFormatting>
  <conditionalFormatting sqref="A235:M235">
    <cfRule type="expression" dxfId="485" priority="600">
      <formula>MOD(ROW(A235),2) = 0</formula>
    </cfRule>
  </conditionalFormatting>
  <conditionalFormatting sqref="N235">
    <cfRule type="expression" dxfId="484" priority="599">
      <formula>MOD(ROW(N235),2) = 0</formula>
    </cfRule>
  </conditionalFormatting>
  <conditionalFormatting sqref="A234:M234">
    <cfRule type="expression" dxfId="483" priority="598">
      <formula>MOD(ROW(A234),2) = 0</formula>
    </cfRule>
  </conditionalFormatting>
  <conditionalFormatting sqref="N234">
    <cfRule type="expression" dxfId="482" priority="597">
      <formula>MOD(ROW(N234),2) = 0</formula>
    </cfRule>
  </conditionalFormatting>
  <conditionalFormatting sqref="A233:M233">
    <cfRule type="expression" dxfId="481" priority="596">
      <formula>MOD(ROW(A233),2) = 0</formula>
    </cfRule>
  </conditionalFormatting>
  <conditionalFormatting sqref="N233">
    <cfRule type="expression" dxfId="480" priority="595">
      <formula>MOD(ROW(N233),2) = 0</formula>
    </cfRule>
  </conditionalFormatting>
  <conditionalFormatting sqref="A232:M232">
    <cfRule type="expression" dxfId="479" priority="594">
      <formula>MOD(ROW(A232),2) = 0</formula>
    </cfRule>
  </conditionalFormatting>
  <conditionalFormatting sqref="N232">
    <cfRule type="expression" dxfId="478" priority="593">
      <formula>MOD(ROW(N232),2) = 0</formula>
    </cfRule>
  </conditionalFormatting>
  <conditionalFormatting sqref="A231:M231">
    <cfRule type="expression" dxfId="477" priority="592">
      <formula>MOD(ROW(A231),2) = 0</formula>
    </cfRule>
  </conditionalFormatting>
  <conditionalFormatting sqref="N231">
    <cfRule type="expression" dxfId="476" priority="591">
      <formula>MOD(ROW(N231),2) = 0</formula>
    </cfRule>
  </conditionalFormatting>
  <conditionalFormatting sqref="A230:M230">
    <cfRule type="expression" dxfId="475" priority="590">
      <formula>MOD(ROW(A230),2) = 0</formula>
    </cfRule>
  </conditionalFormatting>
  <conditionalFormatting sqref="N230">
    <cfRule type="expression" dxfId="474" priority="589">
      <formula>MOD(ROW(N230),2) = 0</formula>
    </cfRule>
  </conditionalFormatting>
  <conditionalFormatting sqref="A229:M229">
    <cfRule type="expression" dxfId="473" priority="588">
      <formula>MOD(ROW(A229),2) = 0</formula>
    </cfRule>
  </conditionalFormatting>
  <conditionalFormatting sqref="N229">
    <cfRule type="expression" dxfId="472" priority="587">
      <formula>MOD(ROW(N229),2) = 0</formula>
    </cfRule>
  </conditionalFormatting>
  <conditionalFormatting sqref="A228:M228">
    <cfRule type="expression" dxfId="471" priority="584">
      <formula>MOD(ROW(A228),2) = 0</formula>
    </cfRule>
  </conditionalFormatting>
  <conditionalFormatting sqref="N228">
    <cfRule type="expression" dxfId="470" priority="583">
      <formula>MOD(ROW(N228),2) = 0</formula>
    </cfRule>
  </conditionalFormatting>
  <conditionalFormatting sqref="A227:M227">
    <cfRule type="expression" dxfId="469" priority="582">
      <formula>MOD(ROW(A227),2) = 0</formula>
    </cfRule>
  </conditionalFormatting>
  <conditionalFormatting sqref="N227">
    <cfRule type="expression" dxfId="468" priority="581">
      <formula>MOD(ROW(N227),2) = 0</formula>
    </cfRule>
  </conditionalFormatting>
  <conditionalFormatting sqref="A226:M226">
    <cfRule type="expression" dxfId="467" priority="580">
      <formula>MOD(ROW(A226),2) = 0</formula>
    </cfRule>
  </conditionalFormatting>
  <conditionalFormatting sqref="N226">
    <cfRule type="expression" dxfId="466" priority="579">
      <formula>MOD(ROW(N226),2) = 0</formula>
    </cfRule>
  </conditionalFormatting>
  <conditionalFormatting sqref="A225:M225">
    <cfRule type="expression" dxfId="465" priority="578">
      <formula>MOD(ROW(A225),2) = 0</formula>
    </cfRule>
  </conditionalFormatting>
  <conditionalFormatting sqref="N225">
    <cfRule type="expression" dxfId="464" priority="577">
      <formula>MOD(ROW(N225),2) = 0</formula>
    </cfRule>
  </conditionalFormatting>
  <conditionalFormatting sqref="A224:M224">
    <cfRule type="expression" dxfId="463" priority="576">
      <formula>MOD(ROW(A224),2) = 0</formula>
    </cfRule>
  </conditionalFormatting>
  <conditionalFormatting sqref="N224">
    <cfRule type="expression" dxfId="462" priority="575">
      <formula>MOD(ROW(N224),2) = 0</formula>
    </cfRule>
  </conditionalFormatting>
  <conditionalFormatting sqref="A223:M223">
    <cfRule type="expression" dxfId="461" priority="574">
      <formula>MOD(ROW(A223),2) = 0</formula>
    </cfRule>
  </conditionalFormatting>
  <conditionalFormatting sqref="N223">
    <cfRule type="expression" dxfId="460" priority="573">
      <formula>MOD(ROW(N223),2) = 0</formula>
    </cfRule>
  </conditionalFormatting>
  <conditionalFormatting sqref="A222:M222">
    <cfRule type="expression" dxfId="459" priority="572">
      <formula>MOD(ROW(A222),2) = 0</formula>
    </cfRule>
  </conditionalFormatting>
  <conditionalFormatting sqref="N222">
    <cfRule type="expression" dxfId="458" priority="571">
      <formula>MOD(ROW(N222),2) = 0</formula>
    </cfRule>
  </conditionalFormatting>
  <conditionalFormatting sqref="A221:M221">
    <cfRule type="expression" dxfId="457" priority="570">
      <formula>MOD(ROW(A221),2) = 0</formula>
    </cfRule>
  </conditionalFormatting>
  <conditionalFormatting sqref="N221">
    <cfRule type="expression" dxfId="456" priority="569">
      <formula>MOD(ROW(N221),2) = 0</formula>
    </cfRule>
  </conditionalFormatting>
  <conditionalFormatting sqref="A220:M220">
    <cfRule type="expression" dxfId="455" priority="568">
      <formula>MOD(ROW(A220),2) = 0</formula>
    </cfRule>
  </conditionalFormatting>
  <conditionalFormatting sqref="N220">
    <cfRule type="expression" dxfId="454" priority="567">
      <formula>MOD(ROW(N220),2) = 0</formula>
    </cfRule>
  </conditionalFormatting>
  <conditionalFormatting sqref="A219:M219">
    <cfRule type="expression" dxfId="453" priority="566">
      <formula>MOD(ROW(A219),2) = 0</formula>
    </cfRule>
  </conditionalFormatting>
  <conditionalFormatting sqref="N219">
    <cfRule type="expression" dxfId="452" priority="565">
      <formula>MOD(ROW(N219),2) = 0</formula>
    </cfRule>
  </conditionalFormatting>
  <conditionalFormatting sqref="A218:M218">
    <cfRule type="expression" dxfId="451" priority="564">
      <formula>MOD(ROW(A218),2) = 0</formula>
    </cfRule>
  </conditionalFormatting>
  <conditionalFormatting sqref="N218">
    <cfRule type="expression" dxfId="450" priority="563">
      <formula>MOD(ROW(N218),2) = 0</formula>
    </cfRule>
  </conditionalFormatting>
  <conditionalFormatting sqref="A217:M217">
    <cfRule type="expression" dxfId="449" priority="562">
      <formula>MOD(ROW(A217),2) = 0</formula>
    </cfRule>
  </conditionalFormatting>
  <conditionalFormatting sqref="N217">
    <cfRule type="expression" dxfId="448" priority="561">
      <formula>MOD(ROW(N217),2) = 0</formula>
    </cfRule>
  </conditionalFormatting>
  <conditionalFormatting sqref="A216:M216">
    <cfRule type="expression" dxfId="447" priority="560">
      <formula>MOD(ROW(A216),2) = 0</formula>
    </cfRule>
  </conditionalFormatting>
  <conditionalFormatting sqref="N216">
    <cfRule type="expression" dxfId="446" priority="559">
      <formula>MOD(ROW(N216),2) = 0</formula>
    </cfRule>
  </conditionalFormatting>
  <conditionalFormatting sqref="A215:M215">
    <cfRule type="expression" dxfId="445" priority="558">
      <formula>MOD(ROW(A215),2) = 0</formula>
    </cfRule>
  </conditionalFormatting>
  <conditionalFormatting sqref="N215">
    <cfRule type="expression" dxfId="444" priority="557">
      <formula>MOD(ROW(N215),2) = 0</formula>
    </cfRule>
  </conditionalFormatting>
  <conditionalFormatting sqref="A214:M214">
    <cfRule type="expression" dxfId="443" priority="556">
      <formula>MOD(ROW(A214),2) = 0</formula>
    </cfRule>
  </conditionalFormatting>
  <conditionalFormatting sqref="N214">
    <cfRule type="expression" dxfId="442" priority="555">
      <formula>MOD(ROW(N214),2) = 0</formula>
    </cfRule>
  </conditionalFormatting>
  <conditionalFormatting sqref="A213:M213">
    <cfRule type="expression" dxfId="441" priority="554">
      <formula>MOD(ROW(A213),2) = 0</formula>
    </cfRule>
  </conditionalFormatting>
  <conditionalFormatting sqref="N213">
    <cfRule type="expression" dxfId="440" priority="553">
      <formula>MOD(ROW(N213),2) = 0</formula>
    </cfRule>
  </conditionalFormatting>
  <conditionalFormatting sqref="A212:M212">
    <cfRule type="expression" dxfId="439" priority="552">
      <formula>MOD(ROW(A212),2) = 0</formula>
    </cfRule>
  </conditionalFormatting>
  <conditionalFormatting sqref="N212">
    <cfRule type="expression" dxfId="438" priority="551">
      <formula>MOD(ROW(N212),2) = 0</formula>
    </cfRule>
  </conditionalFormatting>
  <conditionalFormatting sqref="A211:M211">
    <cfRule type="expression" dxfId="437" priority="550">
      <formula>MOD(ROW(A211),2) = 0</formula>
    </cfRule>
  </conditionalFormatting>
  <conditionalFormatting sqref="N211">
    <cfRule type="expression" dxfId="436" priority="549">
      <formula>MOD(ROW(N211),2) = 0</formula>
    </cfRule>
  </conditionalFormatting>
  <conditionalFormatting sqref="A210:M210">
    <cfRule type="expression" dxfId="435" priority="548">
      <formula>MOD(ROW(A210),2) = 0</formula>
    </cfRule>
  </conditionalFormatting>
  <conditionalFormatting sqref="N210">
    <cfRule type="expression" dxfId="434" priority="547">
      <formula>MOD(ROW(N210),2) = 0</formula>
    </cfRule>
  </conditionalFormatting>
  <conditionalFormatting sqref="A209:M209">
    <cfRule type="expression" dxfId="433" priority="546">
      <formula>MOD(ROW(A209),2) = 0</formula>
    </cfRule>
  </conditionalFormatting>
  <conditionalFormatting sqref="N209">
    <cfRule type="expression" dxfId="432" priority="545">
      <formula>MOD(ROW(N209),2) = 0</formula>
    </cfRule>
  </conditionalFormatting>
  <conditionalFormatting sqref="A208:M208">
    <cfRule type="expression" dxfId="431" priority="544">
      <formula>MOD(ROW(A208),2) = 0</formula>
    </cfRule>
  </conditionalFormatting>
  <conditionalFormatting sqref="N208">
    <cfRule type="expression" dxfId="430" priority="543">
      <formula>MOD(ROW(N208),2) = 0</formula>
    </cfRule>
  </conditionalFormatting>
  <conditionalFormatting sqref="A207:M207">
    <cfRule type="expression" dxfId="429" priority="542">
      <formula>MOD(ROW(A207),2) = 0</formula>
    </cfRule>
  </conditionalFormatting>
  <conditionalFormatting sqref="N207">
    <cfRule type="expression" dxfId="428" priority="541">
      <formula>MOD(ROW(N207),2) = 0</formula>
    </cfRule>
  </conditionalFormatting>
  <conditionalFormatting sqref="A206:M206">
    <cfRule type="expression" dxfId="427" priority="540">
      <formula>MOD(ROW(A206),2) = 0</formula>
    </cfRule>
  </conditionalFormatting>
  <conditionalFormatting sqref="N206">
    <cfRule type="expression" dxfId="426" priority="539">
      <formula>MOD(ROW(N206),2) = 0</formula>
    </cfRule>
  </conditionalFormatting>
  <conditionalFormatting sqref="A205:M205">
    <cfRule type="expression" dxfId="425" priority="538">
      <formula>MOD(ROW(A205),2) = 0</formula>
    </cfRule>
  </conditionalFormatting>
  <conditionalFormatting sqref="N205">
    <cfRule type="expression" dxfId="424" priority="537">
      <formula>MOD(ROW(N205),2) = 0</formula>
    </cfRule>
  </conditionalFormatting>
  <conditionalFormatting sqref="A204:M204">
    <cfRule type="expression" dxfId="423" priority="536">
      <formula>MOD(ROW(A204),2) = 0</formula>
    </cfRule>
  </conditionalFormatting>
  <conditionalFormatting sqref="N204">
    <cfRule type="expression" dxfId="422" priority="535">
      <formula>MOD(ROW(N204),2) = 0</formula>
    </cfRule>
  </conditionalFormatting>
  <conditionalFormatting sqref="A203:M203">
    <cfRule type="expression" dxfId="421" priority="534">
      <formula>MOD(ROW(A203),2) = 0</formula>
    </cfRule>
  </conditionalFormatting>
  <conditionalFormatting sqref="N203">
    <cfRule type="expression" dxfId="420" priority="533">
      <formula>MOD(ROW(N203),2) = 0</formula>
    </cfRule>
  </conditionalFormatting>
  <conditionalFormatting sqref="A202:M202">
    <cfRule type="expression" dxfId="419" priority="532">
      <formula>MOD(ROW(A202),2) = 0</formula>
    </cfRule>
  </conditionalFormatting>
  <conditionalFormatting sqref="N202">
    <cfRule type="expression" dxfId="418" priority="531">
      <formula>MOD(ROW(N202),2) = 0</formula>
    </cfRule>
  </conditionalFormatting>
  <conditionalFormatting sqref="A201:M201">
    <cfRule type="expression" dxfId="417" priority="530">
      <formula>MOD(ROW(A201),2) = 0</formula>
    </cfRule>
  </conditionalFormatting>
  <conditionalFormatting sqref="N201">
    <cfRule type="expression" dxfId="416" priority="529">
      <formula>MOD(ROW(N201),2) = 0</formula>
    </cfRule>
  </conditionalFormatting>
  <conditionalFormatting sqref="A200:M200">
    <cfRule type="expression" dxfId="415" priority="528">
      <formula>MOD(ROW(A200),2) = 0</formula>
    </cfRule>
  </conditionalFormatting>
  <conditionalFormatting sqref="N200">
    <cfRule type="expression" dxfId="414" priority="527">
      <formula>MOD(ROW(N200),2) = 0</formula>
    </cfRule>
  </conditionalFormatting>
  <conditionalFormatting sqref="A199:M199">
    <cfRule type="expression" dxfId="413" priority="524">
      <formula>MOD(ROW(A199),2) = 0</formula>
    </cfRule>
  </conditionalFormatting>
  <conditionalFormatting sqref="N199">
    <cfRule type="expression" dxfId="412" priority="523">
      <formula>MOD(ROW(N199),2) = 0</formula>
    </cfRule>
  </conditionalFormatting>
  <conditionalFormatting sqref="A198:M198">
    <cfRule type="expression" dxfId="411" priority="522">
      <formula>MOD(ROW(A198),2) = 0</formula>
    </cfRule>
  </conditionalFormatting>
  <conditionalFormatting sqref="N198">
    <cfRule type="expression" dxfId="410" priority="521">
      <formula>MOD(ROW(N198),2) = 0</formula>
    </cfRule>
  </conditionalFormatting>
  <conditionalFormatting sqref="A197:M197">
    <cfRule type="expression" dxfId="409" priority="520">
      <formula>MOD(ROW(A197),2) = 0</formula>
    </cfRule>
  </conditionalFormatting>
  <conditionalFormatting sqref="N197">
    <cfRule type="expression" dxfId="408" priority="519">
      <formula>MOD(ROW(N197),2) = 0</formula>
    </cfRule>
  </conditionalFormatting>
  <conditionalFormatting sqref="A196:M196">
    <cfRule type="expression" dxfId="407" priority="516">
      <formula>MOD(ROW(A196),2) = 0</formula>
    </cfRule>
  </conditionalFormatting>
  <conditionalFormatting sqref="N196">
    <cfRule type="expression" dxfId="406" priority="515">
      <formula>MOD(ROW(N196),2) = 0</formula>
    </cfRule>
  </conditionalFormatting>
  <conditionalFormatting sqref="A195:M195">
    <cfRule type="expression" dxfId="405" priority="514">
      <formula>MOD(ROW(A195),2) = 0</formula>
    </cfRule>
  </conditionalFormatting>
  <conditionalFormatting sqref="N195">
    <cfRule type="expression" dxfId="404" priority="513">
      <formula>MOD(ROW(N195),2) = 0</formula>
    </cfRule>
  </conditionalFormatting>
  <conditionalFormatting sqref="A194:M194">
    <cfRule type="expression" dxfId="403" priority="512">
      <formula>MOD(ROW(A194),2) = 0</formula>
    </cfRule>
  </conditionalFormatting>
  <conditionalFormatting sqref="N194">
    <cfRule type="expression" dxfId="402" priority="511">
      <formula>MOD(ROW(N194),2) = 0</formula>
    </cfRule>
  </conditionalFormatting>
  <conditionalFormatting sqref="A193:M193">
    <cfRule type="expression" dxfId="401" priority="510">
      <formula>MOD(ROW(A193),2) = 0</formula>
    </cfRule>
  </conditionalFormatting>
  <conditionalFormatting sqref="N193">
    <cfRule type="expression" dxfId="400" priority="509">
      <formula>MOD(ROW(N193),2) = 0</formula>
    </cfRule>
  </conditionalFormatting>
  <conditionalFormatting sqref="A192:M192">
    <cfRule type="expression" dxfId="399" priority="508">
      <formula>MOD(ROW(A192),2) = 0</formula>
    </cfRule>
  </conditionalFormatting>
  <conditionalFormatting sqref="N192">
    <cfRule type="expression" dxfId="398" priority="507">
      <formula>MOD(ROW(N192),2) = 0</formula>
    </cfRule>
  </conditionalFormatting>
  <conditionalFormatting sqref="A191:M191">
    <cfRule type="expression" dxfId="397" priority="506">
      <formula>MOD(ROW(A191),2) = 0</formula>
    </cfRule>
  </conditionalFormatting>
  <conditionalFormatting sqref="N191">
    <cfRule type="expression" dxfId="396" priority="505">
      <formula>MOD(ROW(N191),2) = 0</formula>
    </cfRule>
  </conditionalFormatting>
  <conditionalFormatting sqref="A190:M190">
    <cfRule type="expression" dxfId="395" priority="504">
      <formula>MOD(ROW(A190),2) = 0</formula>
    </cfRule>
  </conditionalFormatting>
  <conditionalFormatting sqref="N190">
    <cfRule type="expression" dxfId="394" priority="503">
      <formula>MOD(ROW(N190),2) = 0</formula>
    </cfRule>
  </conditionalFormatting>
  <conditionalFormatting sqref="A189:M189">
    <cfRule type="expression" dxfId="393" priority="502">
      <formula>MOD(ROW(A189),2) = 0</formula>
    </cfRule>
  </conditionalFormatting>
  <conditionalFormatting sqref="N189">
    <cfRule type="expression" dxfId="392" priority="501">
      <formula>MOD(ROW(N189),2) = 0</formula>
    </cfRule>
  </conditionalFormatting>
  <conditionalFormatting sqref="A188:M188">
    <cfRule type="expression" dxfId="391" priority="500">
      <formula>MOD(ROW(A188),2) = 0</formula>
    </cfRule>
  </conditionalFormatting>
  <conditionalFormatting sqref="N188">
    <cfRule type="expression" dxfId="390" priority="499">
      <formula>MOD(ROW(N188),2) = 0</formula>
    </cfRule>
  </conditionalFormatting>
  <conditionalFormatting sqref="A187:M187">
    <cfRule type="expression" dxfId="389" priority="498">
      <formula>MOD(ROW(A187),2) = 0</formula>
    </cfRule>
  </conditionalFormatting>
  <conditionalFormatting sqref="N187">
    <cfRule type="expression" dxfId="388" priority="497">
      <formula>MOD(ROW(N187),2) = 0</formula>
    </cfRule>
  </conditionalFormatting>
  <conditionalFormatting sqref="A186:M186">
    <cfRule type="expression" dxfId="387" priority="496">
      <formula>MOD(ROW(A186),2) = 0</formula>
    </cfRule>
  </conditionalFormatting>
  <conditionalFormatting sqref="N186">
    <cfRule type="expression" dxfId="386" priority="495">
      <formula>MOD(ROW(N186),2) = 0</formula>
    </cfRule>
  </conditionalFormatting>
  <conditionalFormatting sqref="A185:M185">
    <cfRule type="expression" dxfId="385" priority="494">
      <formula>MOD(ROW(A185),2) = 0</formula>
    </cfRule>
  </conditionalFormatting>
  <conditionalFormatting sqref="N185">
    <cfRule type="expression" dxfId="384" priority="493">
      <formula>MOD(ROW(N185),2) = 0</formula>
    </cfRule>
  </conditionalFormatting>
  <conditionalFormatting sqref="A184:M184">
    <cfRule type="expression" dxfId="383" priority="492">
      <formula>MOD(ROW(A184),2) = 0</formula>
    </cfRule>
  </conditionalFormatting>
  <conditionalFormatting sqref="N184">
    <cfRule type="expression" dxfId="382" priority="491">
      <formula>MOD(ROW(N184),2) = 0</formula>
    </cfRule>
  </conditionalFormatting>
  <conditionalFormatting sqref="A183:M183">
    <cfRule type="expression" dxfId="381" priority="490">
      <formula>MOD(ROW(A183),2) = 0</formula>
    </cfRule>
  </conditionalFormatting>
  <conditionalFormatting sqref="N183">
    <cfRule type="expression" dxfId="380" priority="489">
      <formula>MOD(ROW(N183),2) = 0</formula>
    </cfRule>
  </conditionalFormatting>
  <conditionalFormatting sqref="A182:M182">
    <cfRule type="expression" dxfId="379" priority="488">
      <formula>MOD(ROW(A182),2) = 0</formula>
    </cfRule>
  </conditionalFormatting>
  <conditionalFormatting sqref="N182">
    <cfRule type="expression" dxfId="378" priority="487">
      <formula>MOD(ROW(N182),2) = 0</formula>
    </cfRule>
  </conditionalFormatting>
  <conditionalFormatting sqref="A181:M181">
    <cfRule type="expression" dxfId="377" priority="486">
      <formula>MOD(ROW(A181),2) = 0</formula>
    </cfRule>
  </conditionalFormatting>
  <conditionalFormatting sqref="N181">
    <cfRule type="expression" dxfId="376" priority="485">
      <formula>MOD(ROW(N181),2) = 0</formula>
    </cfRule>
  </conditionalFormatting>
  <conditionalFormatting sqref="A180:M180">
    <cfRule type="expression" dxfId="375" priority="484">
      <formula>MOD(ROW(A180),2) = 0</formula>
    </cfRule>
  </conditionalFormatting>
  <conditionalFormatting sqref="N180">
    <cfRule type="expression" dxfId="374" priority="483">
      <formula>MOD(ROW(N180),2) = 0</formula>
    </cfRule>
  </conditionalFormatting>
  <conditionalFormatting sqref="A179:M179">
    <cfRule type="expression" dxfId="373" priority="482">
      <formula>MOD(ROW(A179),2) = 0</formula>
    </cfRule>
  </conditionalFormatting>
  <conditionalFormatting sqref="N179">
    <cfRule type="expression" dxfId="372" priority="481">
      <formula>MOD(ROW(N179),2) = 0</formula>
    </cfRule>
  </conditionalFormatting>
  <conditionalFormatting sqref="A178:M178">
    <cfRule type="expression" dxfId="371" priority="480">
      <formula>MOD(ROW(A178),2) = 0</formula>
    </cfRule>
  </conditionalFormatting>
  <conditionalFormatting sqref="N178">
    <cfRule type="expression" dxfId="370" priority="479">
      <formula>MOD(ROW(N178),2) = 0</formula>
    </cfRule>
  </conditionalFormatting>
  <conditionalFormatting sqref="A177:M177">
    <cfRule type="expression" dxfId="369" priority="478">
      <formula>MOD(ROW(A177),2) = 0</formula>
    </cfRule>
  </conditionalFormatting>
  <conditionalFormatting sqref="N177">
    <cfRule type="expression" dxfId="368" priority="477">
      <formula>MOD(ROW(N177),2) = 0</formula>
    </cfRule>
  </conditionalFormatting>
  <conditionalFormatting sqref="A176:M176">
    <cfRule type="expression" dxfId="367" priority="476">
      <formula>MOD(ROW(A176),2) = 0</formula>
    </cfRule>
  </conditionalFormatting>
  <conditionalFormatting sqref="N176">
    <cfRule type="expression" dxfId="366" priority="475">
      <formula>MOD(ROW(N176),2) = 0</formula>
    </cfRule>
  </conditionalFormatting>
  <conditionalFormatting sqref="A175:M175">
    <cfRule type="expression" dxfId="365" priority="474">
      <formula>MOD(ROW(A175),2) = 0</formula>
    </cfRule>
  </conditionalFormatting>
  <conditionalFormatting sqref="N175">
    <cfRule type="expression" dxfId="364" priority="473">
      <formula>MOD(ROW(N175),2) = 0</formula>
    </cfRule>
  </conditionalFormatting>
  <conditionalFormatting sqref="A174:M174">
    <cfRule type="expression" dxfId="363" priority="472">
      <formula>MOD(ROW(A174),2) = 0</formula>
    </cfRule>
  </conditionalFormatting>
  <conditionalFormatting sqref="N174">
    <cfRule type="expression" dxfId="362" priority="471">
      <formula>MOD(ROW(N174),2) = 0</formula>
    </cfRule>
  </conditionalFormatting>
  <conditionalFormatting sqref="A173:M173">
    <cfRule type="expression" dxfId="361" priority="470">
      <formula>MOD(ROW(A173),2) = 0</formula>
    </cfRule>
  </conditionalFormatting>
  <conditionalFormatting sqref="N173">
    <cfRule type="expression" dxfId="360" priority="469">
      <formula>MOD(ROW(N173),2) = 0</formula>
    </cfRule>
  </conditionalFormatting>
  <conditionalFormatting sqref="A172:M172">
    <cfRule type="expression" dxfId="359" priority="468">
      <formula>MOD(ROW(A172),2) = 0</formula>
    </cfRule>
  </conditionalFormatting>
  <conditionalFormatting sqref="N172">
    <cfRule type="expression" dxfId="358" priority="467">
      <formula>MOD(ROW(N172),2) = 0</formula>
    </cfRule>
  </conditionalFormatting>
  <conditionalFormatting sqref="A171:M171">
    <cfRule type="expression" dxfId="357" priority="466">
      <formula>MOD(ROW(A171),2) = 0</formula>
    </cfRule>
  </conditionalFormatting>
  <conditionalFormatting sqref="N171">
    <cfRule type="expression" dxfId="356" priority="465">
      <formula>MOD(ROW(N171),2) = 0</formula>
    </cfRule>
  </conditionalFormatting>
  <conditionalFormatting sqref="A170:M170">
    <cfRule type="expression" dxfId="355" priority="464">
      <formula>MOD(ROW(A170),2) = 0</formula>
    </cfRule>
  </conditionalFormatting>
  <conditionalFormatting sqref="N170">
    <cfRule type="expression" dxfId="354" priority="463">
      <formula>MOD(ROW(N170),2) = 0</formula>
    </cfRule>
  </conditionalFormatting>
  <conditionalFormatting sqref="A169:M169">
    <cfRule type="expression" dxfId="353" priority="462">
      <formula>MOD(ROW(A169),2) = 0</formula>
    </cfRule>
  </conditionalFormatting>
  <conditionalFormatting sqref="N169">
    <cfRule type="expression" dxfId="352" priority="461">
      <formula>MOD(ROW(N169),2) = 0</formula>
    </cfRule>
  </conditionalFormatting>
  <conditionalFormatting sqref="A168:M168">
    <cfRule type="expression" dxfId="351" priority="460">
      <formula>MOD(ROW(A168),2) = 0</formula>
    </cfRule>
  </conditionalFormatting>
  <conditionalFormatting sqref="N168">
    <cfRule type="expression" dxfId="350" priority="459">
      <formula>MOD(ROW(N168),2) = 0</formula>
    </cfRule>
  </conditionalFormatting>
  <conditionalFormatting sqref="A167:M167">
    <cfRule type="expression" dxfId="349" priority="458">
      <formula>MOD(ROW(A167),2) = 0</formula>
    </cfRule>
  </conditionalFormatting>
  <conditionalFormatting sqref="N167">
    <cfRule type="expression" dxfId="348" priority="457">
      <formula>MOD(ROW(N167),2) = 0</formula>
    </cfRule>
  </conditionalFormatting>
  <conditionalFormatting sqref="A166:M166">
    <cfRule type="expression" dxfId="347" priority="456">
      <formula>MOD(ROW(A166),2) = 0</formula>
    </cfRule>
  </conditionalFormatting>
  <conditionalFormatting sqref="N166">
    <cfRule type="expression" dxfId="346" priority="455">
      <formula>MOD(ROW(N166),2) = 0</formula>
    </cfRule>
  </conditionalFormatting>
  <conditionalFormatting sqref="A165:M165">
    <cfRule type="expression" dxfId="345" priority="454">
      <formula>MOD(ROW(A165),2) = 0</formula>
    </cfRule>
  </conditionalFormatting>
  <conditionalFormatting sqref="N165">
    <cfRule type="expression" dxfId="344" priority="453">
      <formula>MOD(ROW(N165),2) = 0</formula>
    </cfRule>
  </conditionalFormatting>
  <conditionalFormatting sqref="A164:M164">
    <cfRule type="expression" dxfId="343" priority="452">
      <formula>MOD(ROW(A164),2) = 0</formula>
    </cfRule>
  </conditionalFormatting>
  <conditionalFormatting sqref="N164">
    <cfRule type="expression" dxfId="342" priority="451">
      <formula>MOD(ROW(N164),2) = 0</formula>
    </cfRule>
  </conditionalFormatting>
  <conditionalFormatting sqref="A163:M163">
    <cfRule type="expression" dxfId="341" priority="450">
      <formula>MOD(ROW(A163),2) = 0</formula>
    </cfRule>
  </conditionalFormatting>
  <conditionalFormatting sqref="N163">
    <cfRule type="expression" dxfId="340" priority="449">
      <formula>MOD(ROW(N163),2) = 0</formula>
    </cfRule>
  </conditionalFormatting>
  <conditionalFormatting sqref="A162:M162">
    <cfRule type="expression" dxfId="339" priority="448">
      <formula>MOD(ROW(A162),2) = 0</formula>
    </cfRule>
  </conditionalFormatting>
  <conditionalFormatting sqref="N162">
    <cfRule type="expression" dxfId="338" priority="447">
      <formula>MOD(ROW(N162),2) = 0</formula>
    </cfRule>
  </conditionalFormatting>
  <conditionalFormatting sqref="A161:M161">
    <cfRule type="expression" dxfId="337" priority="446">
      <formula>MOD(ROW(A161),2) = 0</formula>
    </cfRule>
  </conditionalFormatting>
  <conditionalFormatting sqref="N161">
    <cfRule type="expression" dxfId="336" priority="445">
      <formula>MOD(ROW(N161),2) = 0</formula>
    </cfRule>
  </conditionalFormatting>
  <conditionalFormatting sqref="A160:M160">
    <cfRule type="expression" dxfId="335" priority="444">
      <formula>MOD(ROW(A160),2) = 0</formula>
    </cfRule>
  </conditionalFormatting>
  <conditionalFormatting sqref="N160">
    <cfRule type="expression" dxfId="334" priority="443">
      <formula>MOD(ROW(N160),2) = 0</formula>
    </cfRule>
  </conditionalFormatting>
  <conditionalFormatting sqref="A159:M159">
    <cfRule type="expression" dxfId="333" priority="442">
      <formula>MOD(ROW(A159),2) = 0</formula>
    </cfRule>
  </conditionalFormatting>
  <conditionalFormatting sqref="N159">
    <cfRule type="expression" dxfId="332" priority="441">
      <formula>MOD(ROW(N159),2) = 0</formula>
    </cfRule>
  </conditionalFormatting>
  <conditionalFormatting sqref="A158:M158">
    <cfRule type="expression" dxfId="331" priority="440">
      <formula>MOD(ROW(A158),2) = 0</formula>
    </cfRule>
  </conditionalFormatting>
  <conditionalFormatting sqref="N158">
    <cfRule type="expression" dxfId="330" priority="439">
      <formula>MOD(ROW(N158),2) = 0</formula>
    </cfRule>
  </conditionalFormatting>
  <conditionalFormatting sqref="A157:M157">
    <cfRule type="expression" dxfId="329" priority="438">
      <formula>MOD(ROW(A157),2) = 0</formula>
    </cfRule>
  </conditionalFormatting>
  <conditionalFormatting sqref="N157">
    <cfRule type="expression" dxfId="328" priority="437">
      <formula>MOD(ROW(N157),2) = 0</formula>
    </cfRule>
  </conditionalFormatting>
  <conditionalFormatting sqref="A156:M156">
    <cfRule type="expression" dxfId="327" priority="436">
      <formula>MOD(ROW(A156),2) = 0</formula>
    </cfRule>
  </conditionalFormatting>
  <conditionalFormatting sqref="N156">
    <cfRule type="expression" dxfId="326" priority="435">
      <formula>MOD(ROW(N156),2) = 0</formula>
    </cfRule>
  </conditionalFormatting>
  <conditionalFormatting sqref="A155:M155">
    <cfRule type="expression" dxfId="325" priority="434">
      <formula>MOD(ROW(A155),2) = 0</formula>
    </cfRule>
  </conditionalFormatting>
  <conditionalFormatting sqref="N155">
    <cfRule type="expression" dxfId="324" priority="433">
      <formula>MOD(ROW(N155),2) = 0</formula>
    </cfRule>
  </conditionalFormatting>
  <conditionalFormatting sqref="A154:M154">
    <cfRule type="expression" dxfId="323" priority="432">
      <formula>MOD(ROW(A154),2) = 0</formula>
    </cfRule>
  </conditionalFormatting>
  <conditionalFormatting sqref="N154">
    <cfRule type="expression" dxfId="322" priority="431">
      <formula>MOD(ROW(N154),2) = 0</formula>
    </cfRule>
  </conditionalFormatting>
  <conditionalFormatting sqref="A153:M153">
    <cfRule type="expression" dxfId="321" priority="430">
      <formula>MOD(ROW(A153),2) = 0</formula>
    </cfRule>
  </conditionalFormatting>
  <conditionalFormatting sqref="N153">
    <cfRule type="expression" dxfId="320" priority="429">
      <formula>MOD(ROW(N153),2) = 0</formula>
    </cfRule>
  </conditionalFormatting>
  <conditionalFormatting sqref="A152:M152">
    <cfRule type="expression" dxfId="319" priority="428">
      <formula>MOD(ROW(A152),2) = 0</formula>
    </cfRule>
  </conditionalFormatting>
  <conditionalFormatting sqref="N152">
    <cfRule type="expression" dxfId="318" priority="427">
      <formula>MOD(ROW(N152),2) = 0</formula>
    </cfRule>
  </conditionalFormatting>
  <conditionalFormatting sqref="A151:M151">
    <cfRule type="expression" dxfId="317" priority="426">
      <formula>MOD(ROW(A151),2) = 0</formula>
    </cfRule>
  </conditionalFormatting>
  <conditionalFormatting sqref="N151">
    <cfRule type="expression" dxfId="316" priority="425">
      <formula>MOD(ROW(N151),2) = 0</formula>
    </cfRule>
  </conditionalFormatting>
  <conditionalFormatting sqref="A150:M150">
    <cfRule type="expression" dxfId="315" priority="424">
      <formula>MOD(ROW(A150),2) = 0</formula>
    </cfRule>
  </conditionalFormatting>
  <conditionalFormatting sqref="N150">
    <cfRule type="expression" dxfId="314" priority="423">
      <formula>MOD(ROW(N150),2) = 0</formula>
    </cfRule>
  </conditionalFormatting>
  <conditionalFormatting sqref="A149:M149">
    <cfRule type="expression" dxfId="313" priority="422">
      <formula>MOD(ROW(A149),2) = 0</formula>
    </cfRule>
  </conditionalFormatting>
  <conditionalFormatting sqref="N149">
    <cfRule type="expression" dxfId="312" priority="421">
      <formula>MOD(ROW(N149),2) = 0</formula>
    </cfRule>
  </conditionalFormatting>
  <conditionalFormatting sqref="A148:M148">
    <cfRule type="expression" dxfId="311" priority="420">
      <formula>MOD(ROW(A148),2) = 0</formula>
    </cfRule>
  </conditionalFormatting>
  <conditionalFormatting sqref="N148">
    <cfRule type="expression" dxfId="310" priority="419">
      <formula>MOD(ROW(N148),2) = 0</formula>
    </cfRule>
  </conditionalFormatting>
  <conditionalFormatting sqref="A147:M147">
    <cfRule type="expression" dxfId="309" priority="418">
      <formula>MOD(ROW(A147),2) = 0</formula>
    </cfRule>
  </conditionalFormatting>
  <conditionalFormatting sqref="N147">
    <cfRule type="expression" dxfId="308" priority="417">
      <formula>MOD(ROW(N147),2) = 0</formula>
    </cfRule>
  </conditionalFormatting>
  <conditionalFormatting sqref="A146:M146">
    <cfRule type="expression" dxfId="307" priority="416">
      <formula>MOD(ROW(A146),2) = 0</formula>
    </cfRule>
  </conditionalFormatting>
  <conditionalFormatting sqref="N146">
    <cfRule type="expression" dxfId="306" priority="415">
      <formula>MOD(ROW(N146),2) = 0</formula>
    </cfRule>
  </conditionalFormatting>
  <conditionalFormatting sqref="A145:M145">
    <cfRule type="expression" dxfId="305" priority="414">
      <formula>MOD(ROW(A145),2) = 0</formula>
    </cfRule>
  </conditionalFormatting>
  <conditionalFormatting sqref="N145">
    <cfRule type="expression" dxfId="304" priority="413">
      <formula>MOD(ROW(N145),2) = 0</formula>
    </cfRule>
  </conditionalFormatting>
  <conditionalFormatting sqref="A144:M144">
    <cfRule type="expression" dxfId="303" priority="412">
      <formula>MOD(ROW(A144),2) = 0</formula>
    </cfRule>
  </conditionalFormatting>
  <conditionalFormatting sqref="N144">
    <cfRule type="expression" dxfId="302" priority="411">
      <formula>MOD(ROW(N144),2) = 0</formula>
    </cfRule>
  </conditionalFormatting>
  <conditionalFormatting sqref="A143:M143">
    <cfRule type="expression" dxfId="301" priority="410">
      <formula>MOD(ROW(A143),2) = 0</formula>
    </cfRule>
  </conditionalFormatting>
  <conditionalFormatting sqref="N143">
    <cfRule type="expression" dxfId="300" priority="409">
      <formula>MOD(ROW(N143),2) = 0</formula>
    </cfRule>
  </conditionalFormatting>
  <conditionalFormatting sqref="A142:M142">
    <cfRule type="expression" dxfId="299" priority="408">
      <formula>MOD(ROW(A142),2) = 0</formula>
    </cfRule>
  </conditionalFormatting>
  <conditionalFormatting sqref="N142">
    <cfRule type="expression" dxfId="298" priority="407">
      <formula>MOD(ROW(N142),2) = 0</formula>
    </cfRule>
  </conditionalFormatting>
  <conditionalFormatting sqref="A141:M141">
    <cfRule type="expression" dxfId="297" priority="406">
      <formula>MOD(ROW(A141),2) = 0</formula>
    </cfRule>
  </conditionalFormatting>
  <conditionalFormatting sqref="N141">
    <cfRule type="expression" dxfId="296" priority="405">
      <formula>MOD(ROW(N141),2) = 0</formula>
    </cfRule>
  </conditionalFormatting>
  <conditionalFormatting sqref="A140:M140">
    <cfRule type="expression" dxfId="295" priority="404">
      <formula>MOD(ROW(A140),2) = 0</formula>
    </cfRule>
  </conditionalFormatting>
  <conditionalFormatting sqref="N140">
    <cfRule type="expression" dxfId="294" priority="403">
      <formula>MOD(ROW(N140),2) = 0</formula>
    </cfRule>
  </conditionalFormatting>
  <conditionalFormatting sqref="A139:M139">
    <cfRule type="expression" dxfId="293" priority="402">
      <formula>MOD(ROW(A139),2) = 0</formula>
    </cfRule>
  </conditionalFormatting>
  <conditionalFormatting sqref="N139">
    <cfRule type="expression" dxfId="292" priority="401">
      <formula>MOD(ROW(N139),2) = 0</formula>
    </cfRule>
  </conditionalFormatting>
  <conditionalFormatting sqref="A138:M138">
    <cfRule type="expression" dxfId="291" priority="400">
      <formula>MOD(ROW(A138),2) = 0</formula>
    </cfRule>
  </conditionalFormatting>
  <conditionalFormatting sqref="N138">
    <cfRule type="expression" dxfId="290" priority="399">
      <formula>MOD(ROW(N138),2) = 0</formula>
    </cfRule>
  </conditionalFormatting>
  <conditionalFormatting sqref="A137:M137">
    <cfRule type="expression" dxfId="289" priority="398">
      <formula>MOD(ROW(A137),2) = 0</formula>
    </cfRule>
  </conditionalFormatting>
  <conditionalFormatting sqref="N137">
    <cfRule type="expression" dxfId="288" priority="397">
      <formula>MOD(ROW(N137),2) = 0</formula>
    </cfRule>
  </conditionalFormatting>
  <conditionalFormatting sqref="A136:M136">
    <cfRule type="expression" dxfId="287" priority="396">
      <formula>MOD(ROW(A136),2) = 0</formula>
    </cfRule>
  </conditionalFormatting>
  <conditionalFormatting sqref="N136">
    <cfRule type="expression" dxfId="286" priority="395">
      <formula>MOD(ROW(N136),2) = 0</formula>
    </cfRule>
  </conditionalFormatting>
  <conditionalFormatting sqref="A135:M135">
    <cfRule type="expression" dxfId="285" priority="394">
      <formula>MOD(ROW(A135),2) = 0</formula>
    </cfRule>
  </conditionalFormatting>
  <conditionalFormatting sqref="N135">
    <cfRule type="expression" dxfId="284" priority="393">
      <formula>MOD(ROW(N135),2) = 0</formula>
    </cfRule>
  </conditionalFormatting>
  <conditionalFormatting sqref="A134:M134">
    <cfRule type="expression" dxfId="283" priority="392">
      <formula>MOD(ROW(A134),2) = 0</formula>
    </cfRule>
  </conditionalFormatting>
  <conditionalFormatting sqref="N134">
    <cfRule type="expression" dxfId="282" priority="391">
      <formula>MOD(ROW(N134),2) = 0</formula>
    </cfRule>
  </conditionalFormatting>
  <conditionalFormatting sqref="A133:M133">
    <cfRule type="expression" dxfId="281" priority="390">
      <formula>MOD(ROW(A133),2) = 0</formula>
    </cfRule>
  </conditionalFormatting>
  <conditionalFormatting sqref="N133">
    <cfRule type="expression" dxfId="280" priority="389">
      <formula>MOD(ROW(N133),2) = 0</formula>
    </cfRule>
  </conditionalFormatting>
  <conditionalFormatting sqref="A132:M132">
    <cfRule type="expression" dxfId="279" priority="388">
      <formula>MOD(ROW(A132),2) = 0</formula>
    </cfRule>
  </conditionalFormatting>
  <conditionalFormatting sqref="N132">
    <cfRule type="expression" dxfId="278" priority="387">
      <formula>MOD(ROW(N132),2) = 0</formula>
    </cfRule>
  </conditionalFormatting>
  <conditionalFormatting sqref="A131:M131">
    <cfRule type="expression" dxfId="277" priority="386">
      <formula>MOD(ROW(A131),2) = 0</formula>
    </cfRule>
  </conditionalFormatting>
  <conditionalFormatting sqref="N131">
    <cfRule type="expression" dxfId="276" priority="385">
      <formula>MOD(ROW(N131),2) = 0</formula>
    </cfRule>
  </conditionalFormatting>
  <conditionalFormatting sqref="A130:M130">
    <cfRule type="expression" dxfId="275" priority="384">
      <formula>MOD(ROW(A130),2) = 0</formula>
    </cfRule>
  </conditionalFormatting>
  <conditionalFormatting sqref="N130">
    <cfRule type="expression" dxfId="274" priority="383">
      <formula>MOD(ROW(N130),2) = 0</formula>
    </cfRule>
  </conditionalFormatting>
  <conditionalFormatting sqref="A129:M129">
    <cfRule type="expression" dxfId="273" priority="382">
      <formula>MOD(ROW(A129),2) = 0</formula>
    </cfRule>
  </conditionalFormatting>
  <conditionalFormatting sqref="N129">
    <cfRule type="expression" dxfId="272" priority="381">
      <formula>MOD(ROW(N129),2) = 0</formula>
    </cfRule>
  </conditionalFormatting>
  <conditionalFormatting sqref="A128:M128">
    <cfRule type="expression" dxfId="271" priority="380">
      <formula>MOD(ROW(A128),2) = 0</formula>
    </cfRule>
  </conditionalFormatting>
  <conditionalFormatting sqref="N128">
    <cfRule type="expression" dxfId="270" priority="379">
      <formula>MOD(ROW(N128),2) = 0</formula>
    </cfRule>
  </conditionalFormatting>
  <conditionalFormatting sqref="A127:M127">
    <cfRule type="expression" dxfId="269" priority="378">
      <formula>MOD(ROW(A127),2) = 0</formula>
    </cfRule>
  </conditionalFormatting>
  <conditionalFormatting sqref="N127">
    <cfRule type="expression" dxfId="268" priority="377">
      <formula>MOD(ROW(N127),2) = 0</formula>
    </cfRule>
  </conditionalFormatting>
  <conditionalFormatting sqref="A126:M126">
    <cfRule type="expression" dxfId="267" priority="376">
      <formula>MOD(ROW(A126),2) = 0</formula>
    </cfRule>
  </conditionalFormatting>
  <conditionalFormatting sqref="N126">
    <cfRule type="expression" dxfId="266" priority="375">
      <formula>MOD(ROW(N126),2) = 0</formula>
    </cfRule>
  </conditionalFormatting>
  <conditionalFormatting sqref="A125:M125">
    <cfRule type="expression" dxfId="265" priority="374">
      <formula>MOD(ROW(A125),2) = 0</formula>
    </cfRule>
  </conditionalFormatting>
  <conditionalFormatting sqref="N125">
    <cfRule type="expression" dxfId="264" priority="373">
      <formula>MOD(ROW(N125),2) = 0</formula>
    </cfRule>
  </conditionalFormatting>
  <conditionalFormatting sqref="A124:M124">
    <cfRule type="expression" dxfId="263" priority="372">
      <formula>MOD(ROW(A124),2) = 0</formula>
    </cfRule>
  </conditionalFormatting>
  <conditionalFormatting sqref="N124">
    <cfRule type="expression" dxfId="262" priority="371">
      <formula>MOD(ROW(N124),2) = 0</formula>
    </cfRule>
  </conditionalFormatting>
  <conditionalFormatting sqref="A123:M123">
    <cfRule type="expression" dxfId="261" priority="370">
      <formula>MOD(ROW(A123),2) = 0</formula>
    </cfRule>
  </conditionalFormatting>
  <conditionalFormatting sqref="N123">
    <cfRule type="expression" dxfId="260" priority="369">
      <formula>MOD(ROW(N123),2) = 0</formula>
    </cfRule>
  </conditionalFormatting>
  <conditionalFormatting sqref="A122:M122">
    <cfRule type="expression" dxfId="259" priority="368">
      <formula>MOD(ROW(A122),2) = 0</formula>
    </cfRule>
  </conditionalFormatting>
  <conditionalFormatting sqref="N122">
    <cfRule type="expression" dxfId="258" priority="367">
      <formula>MOD(ROW(N122),2) = 0</formula>
    </cfRule>
  </conditionalFormatting>
  <conditionalFormatting sqref="A121:M121">
    <cfRule type="expression" dxfId="257" priority="366">
      <formula>MOD(ROW(A121),2) = 0</formula>
    </cfRule>
  </conditionalFormatting>
  <conditionalFormatting sqref="N121">
    <cfRule type="expression" dxfId="256" priority="365">
      <formula>MOD(ROW(N121),2) = 0</formula>
    </cfRule>
  </conditionalFormatting>
  <conditionalFormatting sqref="A120:M120">
    <cfRule type="expression" dxfId="255" priority="364">
      <formula>MOD(ROW(A120),2) = 0</formula>
    </cfRule>
  </conditionalFormatting>
  <conditionalFormatting sqref="N120">
    <cfRule type="expression" dxfId="254" priority="363">
      <formula>MOD(ROW(N120),2) = 0</formula>
    </cfRule>
  </conditionalFormatting>
  <conditionalFormatting sqref="A119:M119">
    <cfRule type="expression" dxfId="253" priority="362">
      <formula>MOD(ROW(A119),2) = 0</formula>
    </cfRule>
  </conditionalFormatting>
  <conditionalFormatting sqref="N119">
    <cfRule type="expression" dxfId="252" priority="361">
      <formula>MOD(ROW(N119),2) = 0</formula>
    </cfRule>
  </conditionalFormatting>
  <conditionalFormatting sqref="A118:M118">
    <cfRule type="expression" dxfId="251" priority="360">
      <formula>MOD(ROW(A118),2) = 0</formula>
    </cfRule>
  </conditionalFormatting>
  <conditionalFormatting sqref="N118">
    <cfRule type="expression" dxfId="250" priority="359">
      <formula>MOD(ROW(N118),2) = 0</formula>
    </cfRule>
  </conditionalFormatting>
  <conditionalFormatting sqref="A117:M117">
    <cfRule type="expression" dxfId="249" priority="358">
      <formula>MOD(ROW(A117),2) = 0</formula>
    </cfRule>
  </conditionalFormatting>
  <conditionalFormatting sqref="N117">
    <cfRule type="expression" dxfId="248" priority="357">
      <formula>MOD(ROW(N117),2) = 0</formula>
    </cfRule>
  </conditionalFormatting>
  <conditionalFormatting sqref="A116:M116">
    <cfRule type="expression" dxfId="247" priority="356">
      <formula>MOD(ROW(A116),2) = 0</formula>
    </cfRule>
  </conditionalFormatting>
  <conditionalFormatting sqref="N116">
    <cfRule type="expression" dxfId="246" priority="355">
      <formula>MOD(ROW(N116),2) = 0</formula>
    </cfRule>
  </conditionalFormatting>
  <conditionalFormatting sqref="A115:M115">
    <cfRule type="expression" dxfId="245" priority="354">
      <formula>MOD(ROW(A115),2) = 0</formula>
    </cfRule>
  </conditionalFormatting>
  <conditionalFormatting sqref="N115">
    <cfRule type="expression" dxfId="244" priority="353">
      <formula>MOD(ROW(N115),2) = 0</formula>
    </cfRule>
  </conditionalFormatting>
  <conditionalFormatting sqref="A114:M114">
    <cfRule type="expression" dxfId="243" priority="352">
      <formula>MOD(ROW(A114),2) = 0</formula>
    </cfRule>
  </conditionalFormatting>
  <conditionalFormatting sqref="N114">
    <cfRule type="expression" dxfId="242" priority="351">
      <formula>MOD(ROW(N114),2) = 0</formula>
    </cfRule>
  </conditionalFormatting>
  <conditionalFormatting sqref="A113:M113">
    <cfRule type="expression" dxfId="241" priority="350">
      <formula>MOD(ROW(A113),2) = 0</formula>
    </cfRule>
  </conditionalFormatting>
  <conditionalFormatting sqref="N113">
    <cfRule type="expression" dxfId="240" priority="349">
      <formula>MOD(ROW(N113),2) = 0</formula>
    </cfRule>
  </conditionalFormatting>
  <conditionalFormatting sqref="A112:M112">
    <cfRule type="expression" dxfId="239" priority="348">
      <formula>MOD(ROW(A112),2) = 0</formula>
    </cfRule>
  </conditionalFormatting>
  <conditionalFormatting sqref="N112">
    <cfRule type="expression" dxfId="238" priority="347">
      <formula>MOD(ROW(N112),2) = 0</formula>
    </cfRule>
  </conditionalFormatting>
  <conditionalFormatting sqref="A111:M111">
    <cfRule type="expression" dxfId="237" priority="346">
      <formula>MOD(ROW(A111),2) = 0</formula>
    </cfRule>
  </conditionalFormatting>
  <conditionalFormatting sqref="N111">
    <cfRule type="expression" dxfId="236" priority="345">
      <formula>MOD(ROW(N111),2) = 0</formula>
    </cfRule>
  </conditionalFormatting>
  <conditionalFormatting sqref="A110:M110">
    <cfRule type="expression" dxfId="235" priority="344">
      <formula>MOD(ROW(A110),2) = 0</formula>
    </cfRule>
  </conditionalFormatting>
  <conditionalFormatting sqref="N110">
    <cfRule type="expression" dxfId="234" priority="343">
      <formula>MOD(ROW(N110),2) = 0</formula>
    </cfRule>
  </conditionalFormatting>
  <conditionalFormatting sqref="A109:M109">
    <cfRule type="expression" dxfId="233" priority="342">
      <formula>MOD(ROW(A109),2) = 0</formula>
    </cfRule>
  </conditionalFormatting>
  <conditionalFormatting sqref="N109">
    <cfRule type="expression" dxfId="232" priority="341">
      <formula>MOD(ROW(N109),2) = 0</formula>
    </cfRule>
  </conditionalFormatting>
  <conditionalFormatting sqref="A108:M108">
    <cfRule type="expression" dxfId="231" priority="340">
      <formula>MOD(ROW(A108),2) = 0</formula>
    </cfRule>
  </conditionalFormatting>
  <conditionalFormatting sqref="N108">
    <cfRule type="expression" dxfId="230" priority="339">
      <formula>MOD(ROW(N108),2) = 0</formula>
    </cfRule>
  </conditionalFormatting>
  <conditionalFormatting sqref="A107:M107">
    <cfRule type="expression" dxfId="229" priority="338">
      <formula>MOD(ROW(A107),2) = 0</formula>
    </cfRule>
  </conditionalFormatting>
  <conditionalFormatting sqref="N107">
    <cfRule type="expression" dxfId="228" priority="337">
      <formula>MOD(ROW(N107),2) = 0</formula>
    </cfRule>
  </conditionalFormatting>
  <conditionalFormatting sqref="A106:M106">
    <cfRule type="expression" dxfId="227" priority="336">
      <formula>MOD(ROW(A106),2) = 0</formula>
    </cfRule>
  </conditionalFormatting>
  <conditionalFormatting sqref="N106">
    <cfRule type="expression" dxfId="226" priority="335">
      <formula>MOD(ROW(N106),2) = 0</formula>
    </cfRule>
  </conditionalFormatting>
  <conditionalFormatting sqref="A105:M105">
    <cfRule type="expression" dxfId="225" priority="334">
      <formula>MOD(ROW(A105),2) = 0</formula>
    </cfRule>
  </conditionalFormatting>
  <conditionalFormatting sqref="N105">
    <cfRule type="expression" dxfId="224" priority="333">
      <formula>MOD(ROW(N105),2) = 0</formula>
    </cfRule>
  </conditionalFormatting>
  <conditionalFormatting sqref="A104:M104">
    <cfRule type="expression" dxfId="223" priority="332">
      <formula>MOD(ROW(A104),2) = 0</formula>
    </cfRule>
  </conditionalFormatting>
  <conditionalFormatting sqref="N104">
    <cfRule type="expression" dxfId="222" priority="331">
      <formula>MOD(ROW(N104),2) = 0</formula>
    </cfRule>
  </conditionalFormatting>
  <conditionalFormatting sqref="A103:M103">
    <cfRule type="expression" dxfId="221" priority="330">
      <formula>MOD(ROW(A103),2) = 0</formula>
    </cfRule>
  </conditionalFormatting>
  <conditionalFormatting sqref="N103">
    <cfRule type="expression" dxfId="220" priority="329">
      <formula>MOD(ROW(N103),2) = 0</formula>
    </cfRule>
  </conditionalFormatting>
  <conditionalFormatting sqref="A102:M102">
    <cfRule type="expression" dxfId="219" priority="328">
      <formula>MOD(ROW(A102),2) = 0</formula>
    </cfRule>
  </conditionalFormatting>
  <conditionalFormatting sqref="N102">
    <cfRule type="expression" dxfId="218" priority="327">
      <formula>MOD(ROW(N102),2) = 0</formula>
    </cfRule>
  </conditionalFormatting>
  <conditionalFormatting sqref="A101:M101">
    <cfRule type="expression" dxfId="217" priority="326">
      <formula>MOD(ROW(A101),2) = 0</formula>
    </cfRule>
  </conditionalFormatting>
  <conditionalFormatting sqref="N101">
    <cfRule type="expression" dxfId="216" priority="325">
      <formula>MOD(ROW(N101),2) = 0</formula>
    </cfRule>
  </conditionalFormatting>
  <conditionalFormatting sqref="A100:M100">
    <cfRule type="expression" dxfId="215" priority="324">
      <formula>MOD(ROW(A100),2) = 0</formula>
    </cfRule>
  </conditionalFormatting>
  <conditionalFormatting sqref="N100">
    <cfRule type="expression" dxfId="214" priority="323">
      <formula>MOD(ROW(N100),2) = 0</formula>
    </cfRule>
  </conditionalFormatting>
  <conditionalFormatting sqref="A99:M99">
    <cfRule type="expression" dxfId="213" priority="322">
      <formula>MOD(ROW(A99),2) = 0</formula>
    </cfRule>
  </conditionalFormatting>
  <conditionalFormatting sqref="N99">
    <cfRule type="expression" dxfId="212" priority="321">
      <formula>MOD(ROW(N99),2) = 0</formula>
    </cfRule>
  </conditionalFormatting>
  <conditionalFormatting sqref="A98:M98">
    <cfRule type="expression" dxfId="211" priority="320">
      <formula>MOD(ROW(A98),2) = 0</formula>
    </cfRule>
  </conditionalFormatting>
  <conditionalFormatting sqref="N98">
    <cfRule type="expression" dxfId="210" priority="319">
      <formula>MOD(ROW(N98),2) = 0</formula>
    </cfRule>
  </conditionalFormatting>
  <conditionalFormatting sqref="A97:M97">
    <cfRule type="expression" dxfId="209" priority="318">
      <formula>MOD(ROW(A97),2) = 0</formula>
    </cfRule>
  </conditionalFormatting>
  <conditionalFormatting sqref="N97">
    <cfRule type="expression" dxfId="208" priority="317">
      <formula>MOD(ROW(N97),2) = 0</formula>
    </cfRule>
  </conditionalFormatting>
  <conditionalFormatting sqref="A96:M96">
    <cfRule type="expression" dxfId="207" priority="316">
      <formula>MOD(ROW(A96),2) = 0</formula>
    </cfRule>
  </conditionalFormatting>
  <conditionalFormatting sqref="N96">
    <cfRule type="expression" dxfId="206" priority="315">
      <formula>MOD(ROW(N96),2) = 0</formula>
    </cfRule>
  </conditionalFormatting>
  <conditionalFormatting sqref="A95:M95">
    <cfRule type="expression" dxfId="205" priority="314">
      <formula>MOD(ROW(A95),2) = 0</formula>
    </cfRule>
  </conditionalFormatting>
  <conditionalFormatting sqref="N95">
    <cfRule type="expression" dxfId="204" priority="313">
      <formula>MOD(ROW(N95),2) = 0</formula>
    </cfRule>
  </conditionalFormatting>
  <conditionalFormatting sqref="A94:M94">
    <cfRule type="expression" dxfId="203" priority="312">
      <formula>MOD(ROW(A94),2) = 0</formula>
    </cfRule>
  </conditionalFormatting>
  <conditionalFormatting sqref="N94">
    <cfRule type="expression" dxfId="202" priority="311">
      <formula>MOD(ROW(N94),2) = 0</formula>
    </cfRule>
  </conditionalFormatting>
  <conditionalFormatting sqref="A93:M93">
    <cfRule type="expression" dxfId="201" priority="310">
      <formula>MOD(ROW(A93),2) = 0</formula>
    </cfRule>
  </conditionalFormatting>
  <conditionalFormatting sqref="N93">
    <cfRule type="expression" dxfId="200" priority="309">
      <formula>MOD(ROW(N93),2) = 0</formula>
    </cfRule>
  </conditionalFormatting>
  <conditionalFormatting sqref="A92:M92">
    <cfRule type="expression" dxfId="199" priority="308">
      <formula>MOD(ROW(A92),2) = 0</formula>
    </cfRule>
  </conditionalFormatting>
  <conditionalFormatting sqref="N92">
    <cfRule type="expression" dxfId="198" priority="307">
      <formula>MOD(ROW(N92),2) = 0</formula>
    </cfRule>
  </conditionalFormatting>
  <conditionalFormatting sqref="A91:M91">
    <cfRule type="expression" dxfId="197" priority="306">
      <formula>MOD(ROW(A91),2) = 0</formula>
    </cfRule>
  </conditionalFormatting>
  <conditionalFormatting sqref="N91">
    <cfRule type="expression" dxfId="196" priority="305">
      <formula>MOD(ROW(N91),2) = 0</formula>
    </cfRule>
  </conditionalFormatting>
  <conditionalFormatting sqref="A90:M90">
    <cfRule type="expression" dxfId="195" priority="304">
      <formula>MOD(ROW(A90),2) = 0</formula>
    </cfRule>
  </conditionalFormatting>
  <conditionalFormatting sqref="N90">
    <cfRule type="expression" dxfId="194" priority="303">
      <formula>MOD(ROW(N90),2) = 0</formula>
    </cfRule>
  </conditionalFormatting>
  <conditionalFormatting sqref="A89:M89">
    <cfRule type="expression" dxfId="193" priority="302">
      <formula>MOD(ROW(A89),2) = 0</formula>
    </cfRule>
  </conditionalFormatting>
  <conditionalFormatting sqref="N89">
    <cfRule type="expression" dxfId="192" priority="301">
      <formula>MOD(ROW(N89),2) = 0</formula>
    </cfRule>
  </conditionalFormatting>
  <conditionalFormatting sqref="A88:M88">
    <cfRule type="expression" dxfId="191" priority="300">
      <formula>MOD(ROW(A88),2) = 0</formula>
    </cfRule>
  </conditionalFormatting>
  <conditionalFormatting sqref="N88">
    <cfRule type="expression" dxfId="190" priority="299">
      <formula>MOD(ROW(N88),2) = 0</formula>
    </cfRule>
  </conditionalFormatting>
  <conditionalFormatting sqref="A87:M87">
    <cfRule type="expression" dxfId="189" priority="298">
      <formula>MOD(ROW(A87),2) = 0</formula>
    </cfRule>
  </conditionalFormatting>
  <conditionalFormatting sqref="N87">
    <cfRule type="expression" dxfId="188" priority="297">
      <formula>MOD(ROW(N87),2) = 0</formula>
    </cfRule>
  </conditionalFormatting>
  <conditionalFormatting sqref="A86:M86">
    <cfRule type="expression" dxfId="187" priority="296">
      <formula>MOD(ROW(A86),2) = 0</formula>
    </cfRule>
  </conditionalFormatting>
  <conditionalFormatting sqref="N86">
    <cfRule type="expression" dxfId="186" priority="295">
      <formula>MOD(ROW(N86),2) = 0</formula>
    </cfRule>
  </conditionalFormatting>
  <conditionalFormatting sqref="A85:M85">
    <cfRule type="expression" dxfId="185" priority="294">
      <formula>MOD(ROW(A85),2) = 0</formula>
    </cfRule>
  </conditionalFormatting>
  <conditionalFormatting sqref="N85">
    <cfRule type="expression" dxfId="184" priority="293">
      <formula>MOD(ROW(N85),2) = 0</formula>
    </cfRule>
  </conditionalFormatting>
  <conditionalFormatting sqref="A84:M84">
    <cfRule type="expression" dxfId="183" priority="292">
      <formula>MOD(ROW(A84),2) = 0</formula>
    </cfRule>
  </conditionalFormatting>
  <conditionalFormatting sqref="N84">
    <cfRule type="expression" dxfId="182" priority="291">
      <formula>MOD(ROW(N84),2) = 0</formula>
    </cfRule>
  </conditionalFormatting>
  <conditionalFormatting sqref="A83:M83">
    <cfRule type="expression" dxfId="181" priority="290">
      <formula>MOD(ROW(A83),2) = 0</formula>
    </cfRule>
  </conditionalFormatting>
  <conditionalFormatting sqref="N83">
    <cfRule type="expression" dxfId="180" priority="289">
      <formula>MOD(ROW(N83),2) = 0</formula>
    </cfRule>
  </conditionalFormatting>
  <conditionalFormatting sqref="A82:M82">
    <cfRule type="expression" dxfId="179" priority="288">
      <formula>MOD(ROW(A82),2) = 0</formula>
    </cfRule>
  </conditionalFormatting>
  <conditionalFormatting sqref="N82">
    <cfRule type="expression" dxfId="178" priority="287">
      <formula>MOD(ROW(N82),2) = 0</formula>
    </cfRule>
  </conditionalFormatting>
  <conditionalFormatting sqref="A81:M81">
    <cfRule type="expression" dxfId="177" priority="286">
      <formula>MOD(ROW(A81),2) = 0</formula>
    </cfRule>
  </conditionalFormatting>
  <conditionalFormatting sqref="N81">
    <cfRule type="expression" dxfId="176" priority="285">
      <formula>MOD(ROW(N81),2) = 0</formula>
    </cfRule>
  </conditionalFormatting>
  <conditionalFormatting sqref="A80:M80">
    <cfRule type="expression" dxfId="175" priority="284">
      <formula>MOD(ROW(A80),2) = 0</formula>
    </cfRule>
  </conditionalFormatting>
  <conditionalFormatting sqref="N80">
    <cfRule type="expression" dxfId="174" priority="283">
      <formula>MOD(ROW(N80),2) = 0</formula>
    </cfRule>
  </conditionalFormatting>
  <conditionalFormatting sqref="A79:M79">
    <cfRule type="expression" dxfId="173" priority="282">
      <formula>MOD(ROW(A79),2) = 0</formula>
    </cfRule>
  </conditionalFormatting>
  <conditionalFormatting sqref="N79">
    <cfRule type="expression" dxfId="172" priority="281">
      <formula>MOD(ROW(N79),2) = 0</formula>
    </cfRule>
  </conditionalFormatting>
  <conditionalFormatting sqref="A78:M78">
    <cfRule type="expression" dxfId="171" priority="280">
      <formula>MOD(ROW(A78),2) = 0</formula>
    </cfRule>
  </conditionalFormatting>
  <conditionalFormatting sqref="N78">
    <cfRule type="expression" dxfId="170" priority="279">
      <formula>MOD(ROW(N78),2) = 0</formula>
    </cfRule>
  </conditionalFormatting>
  <conditionalFormatting sqref="A77:M77">
    <cfRule type="expression" dxfId="169" priority="278">
      <formula>MOD(ROW(A77),2) = 0</formula>
    </cfRule>
  </conditionalFormatting>
  <conditionalFormatting sqref="N77">
    <cfRule type="expression" dxfId="168" priority="277">
      <formula>MOD(ROW(N77),2) = 0</formula>
    </cfRule>
  </conditionalFormatting>
  <conditionalFormatting sqref="A76:M76">
    <cfRule type="expression" dxfId="167" priority="276">
      <formula>MOD(ROW(A76),2) = 0</formula>
    </cfRule>
  </conditionalFormatting>
  <conditionalFormatting sqref="N76">
    <cfRule type="expression" dxfId="166" priority="275">
      <formula>MOD(ROW(N76),2) = 0</formula>
    </cfRule>
  </conditionalFormatting>
  <conditionalFormatting sqref="A75:M75">
    <cfRule type="expression" dxfId="165" priority="274">
      <formula>MOD(ROW(A75),2) = 0</formula>
    </cfRule>
  </conditionalFormatting>
  <conditionalFormatting sqref="N75">
    <cfRule type="expression" dxfId="164" priority="273">
      <formula>MOD(ROW(N75),2) = 0</formula>
    </cfRule>
  </conditionalFormatting>
  <conditionalFormatting sqref="A74:M74">
    <cfRule type="expression" dxfId="163" priority="272">
      <formula>MOD(ROW(A74),2) = 0</formula>
    </cfRule>
  </conditionalFormatting>
  <conditionalFormatting sqref="N74">
    <cfRule type="expression" dxfId="162" priority="271">
      <formula>MOD(ROW(N74),2) = 0</formula>
    </cfRule>
  </conditionalFormatting>
  <conditionalFormatting sqref="A73:M73">
    <cfRule type="expression" dxfId="161" priority="270">
      <formula>MOD(ROW(A73),2) = 0</formula>
    </cfRule>
  </conditionalFormatting>
  <conditionalFormatting sqref="N73">
    <cfRule type="expression" dxfId="160" priority="269">
      <formula>MOD(ROW(N73),2) = 0</formula>
    </cfRule>
  </conditionalFormatting>
  <conditionalFormatting sqref="A72:M72">
    <cfRule type="expression" dxfId="159" priority="268">
      <formula>MOD(ROW(A72),2) = 0</formula>
    </cfRule>
  </conditionalFormatting>
  <conditionalFormatting sqref="N72">
    <cfRule type="expression" dxfId="158" priority="267">
      <formula>MOD(ROW(N72),2) = 0</formula>
    </cfRule>
  </conditionalFormatting>
  <conditionalFormatting sqref="A71:M71">
    <cfRule type="expression" dxfId="157" priority="266">
      <formula>MOD(ROW(A71),2) = 0</formula>
    </cfRule>
  </conditionalFormatting>
  <conditionalFormatting sqref="N71">
    <cfRule type="expression" dxfId="156" priority="265">
      <formula>MOD(ROW(N71),2) = 0</formula>
    </cfRule>
  </conditionalFormatting>
  <conditionalFormatting sqref="A70:M70">
    <cfRule type="expression" dxfId="155" priority="264">
      <formula>MOD(ROW(A70),2) = 0</formula>
    </cfRule>
  </conditionalFormatting>
  <conditionalFormatting sqref="N70">
    <cfRule type="expression" dxfId="154" priority="263">
      <formula>MOD(ROW(N70),2) = 0</formula>
    </cfRule>
  </conditionalFormatting>
  <conditionalFormatting sqref="A69:M69">
    <cfRule type="expression" dxfId="153" priority="262">
      <formula>MOD(ROW(A69),2) = 0</formula>
    </cfRule>
  </conditionalFormatting>
  <conditionalFormatting sqref="N69">
    <cfRule type="expression" dxfId="152" priority="261">
      <formula>MOD(ROW(N69),2) = 0</formula>
    </cfRule>
  </conditionalFormatting>
  <conditionalFormatting sqref="A68:M68">
    <cfRule type="expression" dxfId="151" priority="260">
      <formula>MOD(ROW(A68),2) = 0</formula>
    </cfRule>
  </conditionalFormatting>
  <conditionalFormatting sqref="N68">
    <cfRule type="expression" dxfId="150" priority="259">
      <formula>MOD(ROW(N68),2) = 0</formula>
    </cfRule>
  </conditionalFormatting>
  <conditionalFormatting sqref="A67:M67">
    <cfRule type="expression" dxfId="149" priority="258">
      <formula>MOD(ROW(A67),2) = 0</formula>
    </cfRule>
  </conditionalFormatting>
  <conditionalFormatting sqref="N67">
    <cfRule type="expression" dxfId="148" priority="257">
      <formula>MOD(ROW(N67),2) = 0</formula>
    </cfRule>
  </conditionalFormatting>
  <conditionalFormatting sqref="A66:M66">
    <cfRule type="expression" dxfId="147" priority="256">
      <formula>MOD(ROW(A66),2) = 0</formula>
    </cfRule>
  </conditionalFormatting>
  <conditionalFormatting sqref="N66">
    <cfRule type="expression" dxfId="146" priority="255">
      <formula>MOD(ROW(N66),2) = 0</formula>
    </cfRule>
  </conditionalFormatting>
  <conditionalFormatting sqref="A65:M65">
    <cfRule type="expression" dxfId="145" priority="254">
      <formula>MOD(ROW(A65),2) = 0</formula>
    </cfRule>
  </conditionalFormatting>
  <conditionalFormatting sqref="N65">
    <cfRule type="expression" dxfId="144" priority="253">
      <formula>MOD(ROW(N65),2) = 0</formula>
    </cfRule>
  </conditionalFormatting>
  <conditionalFormatting sqref="A64:M64">
    <cfRule type="expression" dxfId="143" priority="252">
      <formula>MOD(ROW(A64),2) = 0</formula>
    </cfRule>
  </conditionalFormatting>
  <conditionalFormatting sqref="N64">
    <cfRule type="expression" dxfId="142" priority="251">
      <formula>MOD(ROW(N64),2) = 0</formula>
    </cfRule>
  </conditionalFormatting>
  <conditionalFormatting sqref="A63:M63">
    <cfRule type="expression" dxfId="141" priority="250">
      <formula>MOD(ROW(A63),2) = 0</formula>
    </cfRule>
  </conditionalFormatting>
  <conditionalFormatting sqref="N63">
    <cfRule type="expression" dxfId="140" priority="249">
      <formula>MOD(ROW(N63),2) = 0</formula>
    </cfRule>
  </conditionalFormatting>
  <conditionalFormatting sqref="A62:M62">
    <cfRule type="expression" dxfId="139" priority="248">
      <formula>MOD(ROW(A62),2) = 0</formula>
    </cfRule>
  </conditionalFormatting>
  <conditionalFormatting sqref="N62">
    <cfRule type="expression" dxfId="138" priority="247">
      <formula>MOD(ROW(N62),2) = 0</formula>
    </cfRule>
  </conditionalFormatting>
  <conditionalFormatting sqref="A61:M61">
    <cfRule type="expression" dxfId="137" priority="246">
      <formula>MOD(ROW(A61),2) = 0</formula>
    </cfRule>
  </conditionalFormatting>
  <conditionalFormatting sqref="N61">
    <cfRule type="expression" dxfId="136" priority="245">
      <formula>MOD(ROW(N61),2) = 0</formula>
    </cfRule>
  </conditionalFormatting>
  <conditionalFormatting sqref="A60:M60">
    <cfRule type="expression" dxfId="135" priority="244">
      <formula>MOD(ROW(A60),2) = 0</formula>
    </cfRule>
  </conditionalFormatting>
  <conditionalFormatting sqref="N60">
    <cfRule type="expression" dxfId="134" priority="243">
      <formula>MOD(ROW(N60),2) = 0</formula>
    </cfRule>
  </conditionalFormatting>
  <conditionalFormatting sqref="A59:M59">
    <cfRule type="expression" dxfId="133" priority="242">
      <formula>MOD(ROW(A59),2) = 0</formula>
    </cfRule>
  </conditionalFormatting>
  <conditionalFormatting sqref="N59">
    <cfRule type="expression" dxfId="132" priority="241">
      <formula>MOD(ROW(N59),2) = 0</formula>
    </cfRule>
  </conditionalFormatting>
  <conditionalFormatting sqref="A58:M58">
    <cfRule type="expression" dxfId="131" priority="240">
      <formula>MOD(ROW(A58),2) = 0</formula>
    </cfRule>
  </conditionalFormatting>
  <conditionalFormatting sqref="N58">
    <cfRule type="expression" dxfId="130" priority="239">
      <formula>MOD(ROW(N58),2) = 0</formula>
    </cfRule>
  </conditionalFormatting>
  <conditionalFormatting sqref="A57:M57">
    <cfRule type="expression" dxfId="129" priority="238">
      <formula>MOD(ROW(A57),2) = 0</formula>
    </cfRule>
  </conditionalFormatting>
  <conditionalFormatting sqref="N57">
    <cfRule type="expression" dxfId="128" priority="237">
      <formula>MOD(ROW(N57),2) = 0</formula>
    </cfRule>
  </conditionalFormatting>
  <conditionalFormatting sqref="A56:M56">
    <cfRule type="expression" dxfId="127" priority="236">
      <formula>MOD(ROW(A56),2) = 0</formula>
    </cfRule>
  </conditionalFormatting>
  <conditionalFormatting sqref="N56">
    <cfRule type="expression" dxfId="126" priority="235">
      <formula>MOD(ROW(N56),2) = 0</formula>
    </cfRule>
  </conditionalFormatting>
  <conditionalFormatting sqref="A55:M55">
    <cfRule type="expression" dxfId="125" priority="234">
      <formula>MOD(ROW(A55),2) = 0</formula>
    </cfRule>
  </conditionalFormatting>
  <conditionalFormatting sqref="N55">
    <cfRule type="expression" dxfId="124" priority="233">
      <formula>MOD(ROW(N55),2) = 0</formula>
    </cfRule>
  </conditionalFormatting>
  <conditionalFormatting sqref="A54:M54">
    <cfRule type="expression" dxfId="123" priority="232">
      <formula>MOD(ROW(A54),2) = 0</formula>
    </cfRule>
  </conditionalFormatting>
  <conditionalFormatting sqref="N54">
    <cfRule type="expression" dxfId="122" priority="231">
      <formula>MOD(ROW(N54),2) = 0</formula>
    </cfRule>
  </conditionalFormatting>
  <conditionalFormatting sqref="A53:M53">
    <cfRule type="expression" dxfId="121" priority="230">
      <formula>MOD(ROW(A53),2) = 0</formula>
    </cfRule>
  </conditionalFormatting>
  <conditionalFormatting sqref="N53">
    <cfRule type="expression" dxfId="120" priority="229">
      <formula>MOD(ROW(N53),2) = 0</formula>
    </cfRule>
  </conditionalFormatting>
  <conditionalFormatting sqref="A52:M52">
    <cfRule type="expression" dxfId="119" priority="228">
      <formula>MOD(ROW(A52),2) = 0</formula>
    </cfRule>
  </conditionalFormatting>
  <conditionalFormatting sqref="N52">
    <cfRule type="expression" dxfId="118" priority="227">
      <formula>MOD(ROW(N52),2) = 0</formula>
    </cfRule>
  </conditionalFormatting>
  <conditionalFormatting sqref="A51:M51">
    <cfRule type="expression" dxfId="117" priority="222">
      <formula>MOD(ROW(A51),2) = 0</formula>
    </cfRule>
  </conditionalFormatting>
  <conditionalFormatting sqref="N51">
    <cfRule type="expression" dxfId="116" priority="221">
      <formula>MOD(ROW(N51),2) = 0</formula>
    </cfRule>
  </conditionalFormatting>
  <conditionalFormatting sqref="A50:M50">
    <cfRule type="expression" dxfId="115" priority="220">
      <formula>MOD(ROW(A50),2) = 0</formula>
    </cfRule>
  </conditionalFormatting>
  <conditionalFormatting sqref="N50">
    <cfRule type="expression" dxfId="114" priority="219">
      <formula>MOD(ROW(N50),2) = 0</formula>
    </cfRule>
  </conditionalFormatting>
  <conditionalFormatting sqref="A49:M49">
    <cfRule type="expression" dxfId="113" priority="218">
      <formula>MOD(ROW(A49),2) = 0</formula>
    </cfRule>
  </conditionalFormatting>
  <conditionalFormatting sqref="N49">
    <cfRule type="expression" dxfId="112" priority="217">
      <formula>MOD(ROW(N49),2) = 0</formula>
    </cfRule>
  </conditionalFormatting>
  <conditionalFormatting sqref="A48:M48">
    <cfRule type="expression" dxfId="111" priority="216">
      <formula>MOD(ROW(A48),2) = 0</formula>
    </cfRule>
  </conditionalFormatting>
  <conditionalFormatting sqref="N48">
    <cfRule type="expression" dxfId="110" priority="215">
      <formula>MOD(ROW(N48),2) = 0</formula>
    </cfRule>
  </conditionalFormatting>
  <conditionalFormatting sqref="A47:M47">
    <cfRule type="expression" dxfId="109" priority="214">
      <formula>MOD(ROW(A47),2) = 0</formula>
    </cfRule>
  </conditionalFormatting>
  <conditionalFormatting sqref="N47">
    <cfRule type="expression" dxfId="108" priority="213">
      <formula>MOD(ROW(N47),2) = 0</formula>
    </cfRule>
  </conditionalFormatting>
  <conditionalFormatting sqref="A46:M46">
    <cfRule type="expression" dxfId="107" priority="212">
      <formula>MOD(ROW(A46),2) = 0</formula>
    </cfRule>
  </conditionalFormatting>
  <conditionalFormatting sqref="N46">
    <cfRule type="expression" dxfId="106" priority="211">
      <formula>MOD(ROW(N46),2) = 0</formula>
    </cfRule>
  </conditionalFormatting>
  <conditionalFormatting sqref="A45:M45">
    <cfRule type="expression" dxfId="105" priority="210">
      <formula>MOD(ROW(A45),2) = 0</formula>
    </cfRule>
  </conditionalFormatting>
  <conditionalFormatting sqref="N45">
    <cfRule type="expression" dxfId="104" priority="209">
      <formula>MOD(ROW(N45),2) = 0</formula>
    </cfRule>
  </conditionalFormatting>
  <conditionalFormatting sqref="A44:M44">
    <cfRule type="expression" dxfId="103" priority="208">
      <formula>MOD(ROW(A44),2) = 0</formula>
    </cfRule>
  </conditionalFormatting>
  <conditionalFormatting sqref="N44">
    <cfRule type="expression" dxfId="102" priority="207">
      <formula>MOD(ROW(N44),2) = 0</formula>
    </cfRule>
  </conditionalFormatting>
  <conditionalFormatting sqref="A43:M43">
    <cfRule type="expression" dxfId="101" priority="206">
      <formula>MOD(ROW(A43),2) = 0</formula>
    </cfRule>
  </conditionalFormatting>
  <conditionalFormatting sqref="N43">
    <cfRule type="expression" dxfId="100" priority="205">
      <formula>MOD(ROW(N43),2) = 0</formula>
    </cfRule>
  </conditionalFormatting>
  <conditionalFormatting sqref="A42:M42">
    <cfRule type="expression" dxfId="99" priority="204">
      <formula>MOD(ROW(A42),2) = 0</formula>
    </cfRule>
  </conditionalFormatting>
  <conditionalFormatting sqref="N42">
    <cfRule type="expression" dxfId="98" priority="203">
      <formula>MOD(ROW(N42),2) = 0</formula>
    </cfRule>
  </conditionalFormatting>
  <conditionalFormatting sqref="A41:M41">
    <cfRule type="expression" dxfId="97" priority="202">
      <formula>MOD(ROW(A41),2) = 0</formula>
    </cfRule>
  </conditionalFormatting>
  <conditionalFormatting sqref="N41">
    <cfRule type="expression" dxfId="96" priority="201">
      <formula>MOD(ROW(N41),2) = 0</formula>
    </cfRule>
  </conditionalFormatting>
  <conditionalFormatting sqref="A40:M40">
    <cfRule type="expression" dxfId="95" priority="200">
      <formula>MOD(ROW(A40),2) = 0</formula>
    </cfRule>
  </conditionalFormatting>
  <conditionalFormatting sqref="N40">
    <cfRule type="expression" dxfId="94" priority="199">
      <formula>MOD(ROW(N40),2) = 0</formula>
    </cfRule>
  </conditionalFormatting>
  <conditionalFormatting sqref="A39:M39">
    <cfRule type="expression" dxfId="93" priority="198">
      <formula>MOD(ROW(A39),2) = 0</formula>
    </cfRule>
  </conditionalFormatting>
  <conditionalFormatting sqref="N39">
    <cfRule type="expression" dxfId="92" priority="197">
      <formula>MOD(ROW(N39),2) = 0</formula>
    </cfRule>
  </conditionalFormatting>
  <conditionalFormatting sqref="A38:M38">
    <cfRule type="expression" dxfId="91" priority="196">
      <formula>MOD(ROW(A38),2) = 0</formula>
    </cfRule>
  </conditionalFormatting>
  <conditionalFormatting sqref="N38">
    <cfRule type="expression" dxfId="90" priority="195">
      <formula>MOD(ROW(N38),2) = 0</formula>
    </cfRule>
  </conditionalFormatting>
  <conditionalFormatting sqref="A37:M37">
    <cfRule type="expression" dxfId="89" priority="194">
      <formula>MOD(ROW(A37),2) = 0</formula>
    </cfRule>
  </conditionalFormatting>
  <conditionalFormatting sqref="N37">
    <cfRule type="expression" dxfId="88" priority="193">
      <formula>MOD(ROW(N37),2) = 0</formula>
    </cfRule>
  </conditionalFormatting>
  <conditionalFormatting sqref="A36:M36">
    <cfRule type="expression" dxfId="87" priority="192">
      <formula>MOD(ROW(A36),2) = 0</formula>
    </cfRule>
  </conditionalFormatting>
  <conditionalFormatting sqref="N36">
    <cfRule type="expression" dxfId="86" priority="191">
      <formula>MOD(ROW(N36),2) = 0</formula>
    </cfRule>
  </conditionalFormatting>
  <conditionalFormatting sqref="A35:M35">
    <cfRule type="expression" dxfId="85" priority="188">
      <formula>MOD(ROW(A35),2) = 0</formula>
    </cfRule>
  </conditionalFormatting>
  <conditionalFormatting sqref="N35">
    <cfRule type="expression" dxfId="84" priority="187">
      <formula>MOD(ROW(N35),2) = 0</formula>
    </cfRule>
  </conditionalFormatting>
  <conditionalFormatting sqref="A34:M34">
    <cfRule type="expression" dxfId="83" priority="186">
      <formula>MOD(ROW(A34),2) = 0</formula>
    </cfRule>
  </conditionalFormatting>
  <conditionalFormatting sqref="N34">
    <cfRule type="expression" dxfId="82" priority="185">
      <formula>MOD(ROW(N34),2) = 0</formula>
    </cfRule>
  </conditionalFormatting>
  <conditionalFormatting sqref="A33:M33">
    <cfRule type="expression" dxfId="81" priority="184">
      <formula>MOD(ROW(A33),2) = 0</formula>
    </cfRule>
  </conditionalFormatting>
  <conditionalFormatting sqref="N33">
    <cfRule type="expression" dxfId="80" priority="183">
      <formula>MOD(ROW(N33),2) = 0</formula>
    </cfRule>
  </conditionalFormatting>
  <conditionalFormatting sqref="A32:M32">
    <cfRule type="expression" dxfId="79" priority="182">
      <formula>MOD(ROW(A32),2) = 0</formula>
    </cfRule>
  </conditionalFormatting>
  <conditionalFormatting sqref="N32">
    <cfRule type="expression" dxfId="78" priority="181">
      <formula>MOD(ROW(N32),2) = 0</formula>
    </cfRule>
  </conditionalFormatting>
  <conditionalFormatting sqref="A31:M31">
    <cfRule type="expression" dxfId="77" priority="180">
      <formula>MOD(ROW(A31),2) = 0</formula>
    </cfRule>
  </conditionalFormatting>
  <conditionalFormatting sqref="N31">
    <cfRule type="expression" dxfId="76" priority="179">
      <formula>MOD(ROW(N31),2) = 0</formula>
    </cfRule>
  </conditionalFormatting>
  <conditionalFormatting sqref="A30:M30">
    <cfRule type="expression" dxfId="75" priority="178">
      <formula>MOD(ROW(A30),2) = 0</formula>
    </cfRule>
  </conditionalFormatting>
  <conditionalFormatting sqref="N30">
    <cfRule type="expression" dxfId="74" priority="177">
      <formula>MOD(ROW(N30),2) = 0</formula>
    </cfRule>
  </conditionalFormatting>
  <conditionalFormatting sqref="A29:M29">
    <cfRule type="expression" dxfId="73" priority="176">
      <formula>MOD(ROW(A29),2) = 0</formula>
    </cfRule>
  </conditionalFormatting>
  <conditionalFormatting sqref="N29">
    <cfRule type="expression" dxfId="72" priority="175">
      <formula>MOD(ROW(N29),2) = 0</formula>
    </cfRule>
  </conditionalFormatting>
  <conditionalFormatting sqref="A28:M28">
    <cfRule type="expression" dxfId="71" priority="174">
      <formula>MOD(ROW(A28),2) = 0</formula>
    </cfRule>
  </conditionalFormatting>
  <conditionalFormatting sqref="N28">
    <cfRule type="expression" dxfId="70" priority="173">
      <formula>MOD(ROW(N28),2) = 0</formula>
    </cfRule>
  </conditionalFormatting>
  <conditionalFormatting sqref="A27:M27">
    <cfRule type="expression" dxfId="69" priority="172">
      <formula>MOD(ROW(A27),2) = 0</formula>
    </cfRule>
  </conditionalFormatting>
  <conditionalFormatting sqref="N27">
    <cfRule type="expression" dxfId="68" priority="171">
      <formula>MOD(ROW(N27),2) = 0</formula>
    </cfRule>
  </conditionalFormatting>
  <conditionalFormatting sqref="A26:M26">
    <cfRule type="expression" dxfId="67" priority="170">
      <formula>MOD(ROW(A26),2) = 0</formula>
    </cfRule>
  </conditionalFormatting>
  <conditionalFormatting sqref="N26">
    <cfRule type="expression" dxfId="66" priority="169">
      <formula>MOD(ROW(N26),2) = 0</formula>
    </cfRule>
  </conditionalFormatting>
  <conditionalFormatting sqref="A25:M25">
    <cfRule type="expression" dxfId="65" priority="168">
      <formula>MOD(ROW(A25),2) = 0</formula>
    </cfRule>
  </conditionalFormatting>
  <conditionalFormatting sqref="N25">
    <cfRule type="expression" dxfId="64" priority="167">
      <formula>MOD(ROW(N25),2) = 0</formula>
    </cfRule>
  </conditionalFormatting>
  <conditionalFormatting sqref="A24:M24">
    <cfRule type="expression" dxfId="63" priority="166">
      <formula>MOD(ROW(A24),2) = 0</formula>
    </cfRule>
  </conditionalFormatting>
  <conditionalFormatting sqref="N24">
    <cfRule type="expression" dxfId="62" priority="165">
      <formula>MOD(ROW(N24),2) = 0</formula>
    </cfRule>
  </conditionalFormatting>
  <conditionalFormatting sqref="A23:M23">
    <cfRule type="expression" dxfId="61" priority="164">
      <formula>MOD(ROW(A23),2) = 0</formula>
    </cfRule>
  </conditionalFormatting>
  <conditionalFormatting sqref="N23">
    <cfRule type="expression" dxfId="60" priority="163">
      <formula>MOD(ROW(N23),2) = 0</formula>
    </cfRule>
  </conditionalFormatting>
  <conditionalFormatting sqref="A22:M22">
    <cfRule type="expression" dxfId="59" priority="162">
      <formula>MOD(ROW(A22),2) = 0</formula>
    </cfRule>
  </conditionalFormatting>
  <conditionalFormatting sqref="N22">
    <cfRule type="expression" dxfId="58" priority="161">
      <formula>MOD(ROW(N22),2) = 0</formula>
    </cfRule>
  </conditionalFormatting>
  <conditionalFormatting sqref="A21:M21">
    <cfRule type="expression" dxfId="57" priority="160">
      <formula>MOD(ROW(A21),2) = 0</formula>
    </cfRule>
  </conditionalFormatting>
  <conditionalFormatting sqref="N21">
    <cfRule type="expression" dxfId="56" priority="159">
      <formula>MOD(ROW(N21),2) = 0</formula>
    </cfRule>
  </conditionalFormatting>
  <conditionalFormatting sqref="A20:M20">
    <cfRule type="expression" dxfId="55" priority="158">
      <formula>MOD(ROW(A20),2) = 0</formula>
    </cfRule>
  </conditionalFormatting>
  <conditionalFormatting sqref="N20">
    <cfRule type="expression" dxfId="54" priority="157">
      <formula>MOD(ROW(N20),2) = 0</formula>
    </cfRule>
  </conditionalFormatting>
  <conditionalFormatting sqref="A19:L19">
    <cfRule type="expression" dxfId="53" priority="156">
      <formula>MOD(ROW(A19),2) = 0</formula>
    </cfRule>
  </conditionalFormatting>
  <conditionalFormatting sqref="N19">
    <cfRule type="expression" dxfId="52" priority="155">
      <formula>MOD(ROW(N19),2) = 0</formula>
    </cfRule>
  </conditionalFormatting>
  <conditionalFormatting sqref="M19">
    <cfRule type="expression" dxfId="51" priority="154">
      <formula>MOD(ROW(M19),2) = 0</formula>
    </cfRule>
  </conditionalFormatting>
  <conditionalFormatting sqref="A18:L18">
    <cfRule type="expression" dxfId="50" priority="153">
      <formula>MOD(ROW(A18),2) = 0</formula>
    </cfRule>
  </conditionalFormatting>
  <conditionalFormatting sqref="N18">
    <cfRule type="expression" dxfId="49" priority="152">
      <formula>MOD(ROW(N18),2) = 0</formula>
    </cfRule>
  </conditionalFormatting>
  <conditionalFormatting sqref="M18">
    <cfRule type="expression" dxfId="48" priority="151">
      <formula>MOD(ROW(M18),2) = 0</formula>
    </cfRule>
  </conditionalFormatting>
  <conditionalFormatting sqref="A17:L17">
    <cfRule type="expression" dxfId="47" priority="48">
      <formula>MOD(ROW(A17),2) = 0</formula>
    </cfRule>
  </conditionalFormatting>
  <conditionalFormatting sqref="N17">
    <cfRule type="expression" dxfId="46" priority="47">
      <formula>MOD(ROW(N17),2) = 0</formula>
    </cfRule>
  </conditionalFormatting>
  <conditionalFormatting sqref="M17">
    <cfRule type="expression" dxfId="45" priority="46">
      <formula>MOD(ROW(M17),2) = 0</formula>
    </cfRule>
  </conditionalFormatting>
  <conditionalFormatting sqref="A16:L16">
    <cfRule type="expression" dxfId="44" priority="45">
      <formula>MOD(ROW(A16),2) = 0</formula>
    </cfRule>
  </conditionalFormatting>
  <conditionalFormatting sqref="N16">
    <cfRule type="expression" dxfId="43" priority="44">
      <formula>MOD(ROW(N16),2) = 0</formula>
    </cfRule>
  </conditionalFormatting>
  <conditionalFormatting sqref="M16">
    <cfRule type="expression" dxfId="42" priority="43">
      <formula>MOD(ROW(M16),2) = 0</formula>
    </cfRule>
  </conditionalFormatting>
  <conditionalFormatting sqref="A15:L15">
    <cfRule type="expression" dxfId="41" priority="42">
      <formula>MOD(ROW(A15),2) = 0</formula>
    </cfRule>
  </conditionalFormatting>
  <conditionalFormatting sqref="N15">
    <cfRule type="expression" dxfId="40" priority="41">
      <formula>MOD(ROW(N15),2) = 0</formula>
    </cfRule>
  </conditionalFormatting>
  <conditionalFormatting sqref="M15">
    <cfRule type="expression" dxfId="39" priority="40">
      <formula>MOD(ROW(M15),2) = 0</formula>
    </cfRule>
  </conditionalFormatting>
  <conditionalFormatting sqref="A14:L14">
    <cfRule type="expression" dxfId="38" priority="39">
      <formula>MOD(ROW(A14),2) = 0</formula>
    </cfRule>
  </conditionalFormatting>
  <conditionalFormatting sqref="N14">
    <cfRule type="expression" dxfId="37" priority="38">
      <formula>MOD(ROW(N14),2) = 0</formula>
    </cfRule>
  </conditionalFormatting>
  <conditionalFormatting sqref="M14">
    <cfRule type="expression" dxfId="36" priority="37">
      <formula>MOD(ROW(M14),2) = 0</formula>
    </cfRule>
  </conditionalFormatting>
  <conditionalFormatting sqref="A13:L13">
    <cfRule type="expression" dxfId="35" priority="36">
      <formula>MOD(ROW(A13),2) = 0</formula>
    </cfRule>
  </conditionalFormatting>
  <conditionalFormatting sqref="N13">
    <cfRule type="expression" dxfId="34" priority="35">
      <formula>MOD(ROW(N13),2) = 0</formula>
    </cfRule>
  </conditionalFormatting>
  <conditionalFormatting sqref="M13">
    <cfRule type="expression" dxfId="33" priority="34">
      <formula>MOD(ROW(M13),2) = 0</formula>
    </cfRule>
  </conditionalFormatting>
  <conditionalFormatting sqref="A12:L12">
    <cfRule type="expression" dxfId="32" priority="33">
      <formula>MOD(ROW(A12),2) = 0</formula>
    </cfRule>
  </conditionalFormatting>
  <conditionalFormatting sqref="N12">
    <cfRule type="expression" dxfId="31" priority="32">
      <formula>MOD(ROW(N12),2) = 0</formula>
    </cfRule>
  </conditionalFormatting>
  <conditionalFormatting sqref="M12">
    <cfRule type="expression" dxfId="30" priority="31">
      <formula>MOD(ROW(M12),2) = 0</formula>
    </cfRule>
  </conditionalFormatting>
  <conditionalFormatting sqref="A11:L11">
    <cfRule type="expression" dxfId="29" priority="30">
      <formula>MOD(ROW(A11),2) = 0</formula>
    </cfRule>
  </conditionalFormatting>
  <conditionalFormatting sqref="N11">
    <cfRule type="expression" dxfId="28" priority="29">
      <formula>MOD(ROW(N11),2) = 0</formula>
    </cfRule>
  </conditionalFormatting>
  <conditionalFormatting sqref="M11">
    <cfRule type="expression" dxfId="27" priority="28">
      <formula>MOD(ROW(M11),2) = 0</formula>
    </cfRule>
  </conditionalFormatting>
  <conditionalFormatting sqref="A10:L10">
    <cfRule type="expression" dxfId="26" priority="27">
      <formula>MOD(ROW(A10),2) = 0</formula>
    </cfRule>
  </conditionalFormatting>
  <conditionalFormatting sqref="N10">
    <cfRule type="expression" dxfId="25" priority="26">
      <formula>MOD(ROW(N10),2) = 0</formula>
    </cfRule>
  </conditionalFormatting>
  <conditionalFormatting sqref="M10">
    <cfRule type="expression" dxfId="24" priority="25">
      <formula>MOD(ROW(M10),2) = 0</formula>
    </cfRule>
  </conditionalFormatting>
  <conditionalFormatting sqref="A9:L9">
    <cfRule type="expression" dxfId="23" priority="24">
      <formula>MOD(ROW(A9),2) = 0</formula>
    </cfRule>
  </conditionalFormatting>
  <conditionalFormatting sqref="N9">
    <cfRule type="expression" dxfId="22" priority="23">
      <formula>MOD(ROW(N9),2) = 0</formula>
    </cfRule>
  </conditionalFormatting>
  <conditionalFormatting sqref="M9">
    <cfRule type="expression" dxfId="21" priority="22">
      <formula>MOD(ROW(M9),2) = 0</formula>
    </cfRule>
  </conditionalFormatting>
  <conditionalFormatting sqref="A8:L8">
    <cfRule type="expression" dxfId="20" priority="21">
      <formula>MOD(ROW(A8),2) = 0</formula>
    </cfRule>
  </conditionalFormatting>
  <conditionalFormatting sqref="N8">
    <cfRule type="expression" dxfId="19" priority="20">
      <formula>MOD(ROW(N8),2) = 0</formula>
    </cfRule>
  </conditionalFormatting>
  <conditionalFormatting sqref="M8">
    <cfRule type="expression" dxfId="18" priority="19">
      <formula>MOD(ROW(M8),2) = 0</formula>
    </cfRule>
  </conditionalFormatting>
  <conditionalFormatting sqref="A7:L7">
    <cfRule type="expression" dxfId="17" priority="18">
      <formula>MOD(ROW(A7),2) = 0</formula>
    </cfRule>
  </conditionalFormatting>
  <conditionalFormatting sqref="N7">
    <cfRule type="expression" dxfId="16" priority="17">
      <formula>MOD(ROW(N7),2) = 0</formula>
    </cfRule>
  </conditionalFormatting>
  <conditionalFormatting sqref="M7">
    <cfRule type="expression" dxfId="15" priority="16">
      <formula>MOD(ROW(M7),2) = 0</formula>
    </cfRule>
  </conditionalFormatting>
  <conditionalFormatting sqref="A6:L6">
    <cfRule type="expression" dxfId="14" priority="15">
      <formula>MOD(ROW(A6),2) = 0</formula>
    </cfRule>
  </conditionalFormatting>
  <conditionalFormatting sqref="N6">
    <cfRule type="expression" dxfId="13" priority="14">
      <formula>MOD(ROW(N6),2) = 0</formula>
    </cfRule>
  </conditionalFormatting>
  <conditionalFormatting sqref="M6">
    <cfRule type="expression" dxfId="12" priority="13">
      <formula>MOD(ROW(M6),2) = 0</formula>
    </cfRule>
  </conditionalFormatting>
  <conditionalFormatting sqref="A5:L5">
    <cfRule type="expression" dxfId="11" priority="12">
      <formula>MOD(ROW(A5),2) = 0</formula>
    </cfRule>
  </conditionalFormatting>
  <conditionalFormatting sqref="N5">
    <cfRule type="expression" dxfId="10" priority="11">
      <formula>MOD(ROW(N5),2) = 0</formula>
    </cfRule>
  </conditionalFormatting>
  <conditionalFormatting sqref="M5">
    <cfRule type="expression" dxfId="9" priority="10">
      <formula>MOD(ROW(M5),2) = 0</formula>
    </cfRule>
  </conditionalFormatting>
  <conditionalFormatting sqref="A4:L4">
    <cfRule type="expression" dxfId="8" priority="9">
      <formula>MOD(ROW(A4),2) = 0</formula>
    </cfRule>
  </conditionalFormatting>
  <conditionalFormatting sqref="N4">
    <cfRule type="expression" dxfId="7" priority="8">
      <formula>MOD(ROW(N4),2) = 0</formula>
    </cfRule>
  </conditionalFormatting>
  <conditionalFormatting sqref="M4">
    <cfRule type="expression" dxfId="6" priority="7">
      <formula>MOD(ROW(M4),2) = 0</formula>
    </cfRule>
  </conditionalFormatting>
  <conditionalFormatting sqref="A3:L3">
    <cfRule type="expression" dxfId="5" priority="6">
      <formula>MOD(ROW(A3),2) = 0</formula>
    </cfRule>
  </conditionalFormatting>
  <conditionalFormatting sqref="N3">
    <cfRule type="expression" dxfId="4" priority="5">
      <formula>MOD(ROW(N3),2) = 0</formula>
    </cfRule>
  </conditionalFormatting>
  <conditionalFormatting sqref="M3">
    <cfRule type="expression" dxfId="3" priority="4">
      <formula>MOD(ROW(M3),2)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5"/>
  <sheetViews>
    <sheetView workbookViewId="0">
      <selection sqref="A1:B25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15</v>
      </c>
      <c r="B1" s="1">
        <v>1</v>
      </c>
    </row>
    <row r="2" spans="1:2">
      <c r="A2" t="s">
        <v>570</v>
      </c>
      <c r="B2" s="1" t="s">
        <v>34</v>
      </c>
    </row>
    <row r="3" spans="1:2">
      <c r="A3" t="s">
        <v>568</v>
      </c>
      <c r="B3" s="1">
        <v>5</v>
      </c>
    </row>
    <row r="4" spans="1:2">
      <c r="A4" t="s">
        <v>563</v>
      </c>
      <c r="B4" s="1">
        <v>0</v>
      </c>
    </row>
    <row r="5" spans="1:2">
      <c r="A5" t="s">
        <v>17</v>
      </c>
      <c r="B5" s="1"/>
    </row>
    <row r="6" spans="1:2">
      <c r="A6" t="s">
        <v>19</v>
      </c>
      <c r="B6" s="1"/>
    </row>
    <row r="7" spans="1:2">
      <c r="A7" t="s">
        <v>21</v>
      </c>
      <c r="B7" s="1">
        <v>1</v>
      </c>
    </row>
    <row r="8" spans="1:2">
      <c r="A8" t="s">
        <v>22</v>
      </c>
      <c r="B8" s="2" t="s">
        <v>531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34</v>
      </c>
    </row>
    <row r="14" spans="1:2">
      <c r="A14" t="s">
        <v>31</v>
      </c>
      <c r="B14" s="1" t="s">
        <v>34</v>
      </c>
    </row>
    <row r="15" spans="1:2">
      <c r="A15" t="s">
        <v>32</v>
      </c>
      <c r="B15" s="1">
        <v>1</v>
      </c>
    </row>
    <row r="16" spans="1:2">
      <c r="A16" t="s">
        <v>33</v>
      </c>
      <c r="B16" s="1" t="s">
        <v>34</v>
      </c>
    </row>
    <row r="17" spans="1:2">
      <c r="A17" t="s">
        <v>532</v>
      </c>
      <c r="B17" s="1"/>
    </row>
    <row r="18" spans="1:2">
      <c r="A18" t="s">
        <v>538</v>
      </c>
      <c r="B18" s="1" t="s">
        <v>542</v>
      </c>
    </row>
    <row r="19" spans="1:2">
      <c r="A19" t="s">
        <v>541</v>
      </c>
      <c r="B19" s="1" t="b">
        <v>0</v>
      </c>
    </row>
    <row r="20" spans="1:2">
      <c r="A20" t="s">
        <v>545</v>
      </c>
      <c r="B20" s="1" t="s">
        <v>546</v>
      </c>
    </row>
    <row r="21" spans="1:2">
      <c r="A21" t="s">
        <v>555</v>
      </c>
      <c r="B21" s="1" t="s">
        <v>556</v>
      </c>
    </row>
    <row r="22" spans="1:2">
      <c r="A22" t="s">
        <v>557</v>
      </c>
      <c r="B22" s="1">
        <v>3</v>
      </c>
    </row>
    <row r="23" spans="1:2">
      <c r="A23" t="s">
        <v>560</v>
      </c>
      <c r="B23" s="1">
        <v>0</v>
      </c>
    </row>
    <row r="24" spans="1:2">
      <c r="A24" t="s">
        <v>565</v>
      </c>
      <c r="B24" s="1" t="s">
        <v>566</v>
      </c>
    </row>
    <row r="25" spans="1:2">
      <c r="A25" t="s">
        <v>569</v>
      </c>
      <c r="B25" s="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5"/>
  <sheetViews>
    <sheetView workbookViewId="0">
      <selection sqref="A1:B25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15</v>
      </c>
      <c r="B1" s="1">
        <v>1</v>
      </c>
    </row>
    <row r="2" spans="1:2" ht="45">
      <c r="A2" t="s">
        <v>570</v>
      </c>
      <c r="B2" s="2" t="s">
        <v>605</v>
      </c>
    </row>
    <row r="3" spans="1:2">
      <c r="A3" t="s">
        <v>568</v>
      </c>
      <c r="B3" s="2">
        <v>5</v>
      </c>
    </row>
    <row r="4" spans="1:2">
      <c r="A4" t="s">
        <v>563</v>
      </c>
      <c r="B4" s="1">
        <v>0</v>
      </c>
    </row>
    <row r="5" spans="1:2">
      <c r="A5" t="s">
        <v>17</v>
      </c>
      <c r="B5" s="1" t="s">
        <v>18</v>
      </c>
    </row>
    <row r="6" spans="1:2">
      <c r="A6" t="s">
        <v>19</v>
      </c>
      <c r="B6" s="1" t="s">
        <v>20</v>
      </c>
    </row>
    <row r="7" spans="1:2">
      <c r="A7" t="s">
        <v>21</v>
      </c>
      <c r="B7" s="1">
        <v>0</v>
      </c>
    </row>
    <row r="8" spans="1:2">
      <c r="A8" t="s">
        <v>22</v>
      </c>
      <c r="B8" s="2" t="s">
        <v>597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30</v>
      </c>
    </row>
    <row r="14" spans="1:2">
      <c r="A14" t="s">
        <v>31</v>
      </c>
      <c r="B14" s="1" t="s">
        <v>30</v>
      </c>
    </row>
    <row r="15" spans="1:2">
      <c r="A15" t="s">
        <v>32</v>
      </c>
      <c r="B15" s="2">
        <v>0</v>
      </c>
    </row>
    <row r="16" spans="1:2">
      <c r="A16" t="s">
        <v>33</v>
      </c>
      <c r="B16" t="s">
        <v>34</v>
      </c>
    </row>
    <row r="17" spans="1:2">
      <c r="A17" t="s">
        <v>532</v>
      </c>
      <c r="B17" t="s">
        <v>621</v>
      </c>
    </row>
    <row r="18" spans="1:2">
      <c r="A18" t="s">
        <v>538</v>
      </c>
      <c r="B18" t="s">
        <v>539</v>
      </c>
    </row>
    <row r="19" spans="1:2">
      <c r="A19" t="s">
        <v>541</v>
      </c>
      <c r="B19" s="1" t="b">
        <v>1</v>
      </c>
    </row>
    <row r="20" spans="1:2">
      <c r="A20" t="s">
        <v>545</v>
      </c>
      <c r="B20" t="s">
        <v>550</v>
      </c>
    </row>
    <row r="21" spans="1:2">
      <c r="A21" t="s">
        <v>555</v>
      </c>
      <c r="B21" t="s">
        <v>556</v>
      </c>
    </row>
    <row r="22" spans="1:2">
      <c r="A22" t="s">
        <v>557</v>
      </c>
      <c r="B22" s="1">
        <v>3</v>
      </c>
    </row>
    <row r="23" spans="1:2">
      <c r="A23" t="s">
        <v>560</v>
      </c>
      <c r="B23" s="1">
        <v>1</v>
      </c>
    </row>
    <row r="24" spans="1:2">
      <c r="A24" t="s">
        <v>565</v>
      </c>
      <c r="B24" t="s">
        <v>566</v>
      </c>
    </row>
    <row r="25" spans="1:2">
      <c r="A25" t="s">
        <v>569</v>
      </c>
      <c r="B25" t="s">
        <v>567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5"/>
  <sheetViews>
    <sheetView workbookViewId="0">
      <selection activeCell="D27" sqref="D27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15</v>
      </c>
      <c r="B1" s="1">
        <v>1</v>
      </c>
      <c r="D1" s="1"/>
    </row>
    <row r="2" spans="1:4">
      <c r="A2" t="s">
        <v>570</v>
      </c>
      <c r="B2" s="1" t="s">
        <v>34</v>
      </c>
      <c r="D2" s="1"/>
    </row>
    <row r="3" spans="1:4">
      <c r="A3" t="s">
        <v>568</v>
      </c>
      <c r="B3" s="1">
        <v>5</v>
      </c>
      <c r="D3" s="1"/>
    </row>
    <row r="4" spans="1:4">
      <c r="A4" t="s">
        <v>563</v>
      </c>
      <c r="B4" s="1">
        <v>0</v>
      </c>
      <c r="D4" s="1"/>
    </row>
    <row r="5" spans="1:4">
      <c r="A5" t="s">
        <v>17</v>
      </c>
      <c r="B5" s="1"/>
      <c r="D5" s="1"/>
    </row>
    <row r="6" spans="1:4">
      <c r="A6" t="s">
        <v>19</v>
      </c>
      <c r="B6" s="1"/>
      <c r="D6" s="1"/>
    </row>
    <row r="7" spans="1:4">
      <c r="A7" t="s">
        <v>21</v>
      </c>
      <c r="B7" s="1">
        <v>1</v>
      </c>
      <c r="D7" s="1"/>
    </row>
    <row r="8" spans="1:4" ht="30">
      <c r="A8" t="s">
        <v>22</v>
      </c>
      <c r="B8" s="2" t="s">
        <v>531</v>
      </c>
      <c r="D8" s="2"/>
    </row>
    <row r="9" spans="1:4">
      <c r="A9" t="s">
        <v>23</v>
      </c>
      <c r="B9" s="1" t="s">
        <v>24</v>
      </c>
      <c r="D9" s="1"/>
    </row>
    <row r="10" spans="1:4">
      <c r="A10" t="s">
        <v>25</v>
      </c>
      <c r="B10" s="1" t="b">
        <v>1</v>
      </c>
      <c r="D10" s="1"/>
    </row>
    <row r="11" spans="1:4">
      <c r="A11" t="s">
        <v>26</v>
      </c>
      <c r="B11" s="1" t="b">
        <v>1</v>
      </c>
      <c r="D11" s="1"/>
    </row>
    <row r="12" spans="1:4">
      <c r="A12" t="s">
        <v>27</v>
      </c>
      <c r="B12" s="1" t="s">
        <v>28</v>
      </c>
      <c r="D12" s="1"/>
    </row>
    <row r="13" spans="1:4">
      <c r="A13" t="s">
        <v>29</v>
      </c>
      <c r="B13" s="1" t="s">
        <v>34</v>
      </c>
      <c r="D13" s="1"/>
    </row>
    <row r="14" spans="1:4">
      <c r="A14" t="s">
        <v>31</v>
      </c>
      <c r="B14" s="1" t="s">
        <v>34</v>
      </c>
      <c r="D14" s="1"/>
    </row>
    <row r="15" spans="1:4">
      <c r="A15" t="s">
        <v>32</v>
      </c>
      <c r="B15" s="1">
        <v>1</v>
      </c>
      <c r="D15" s="1"/>
    </row>
    <row r="16" spans="1:4">
      <c r="A16" t="s">
        <v>33</v>
      </c>
      <c r="B16" s="1" t="s">
        <v>34</v>
      </c>
      <c r="D16" s="1"/>
    </row>
    <row r="17" spans="1:4">
      <c r="A17" t="s">
        <v>532</v>
      </c>
      <c r="B17" s="1"/>
      <c r="D17" s="1"/>
    </row>
    <row r="18" spans="1:4">
      <c r="A18" t="s">
        <v>538</v>
      </c>
      <c r="B18" s="1" t="s">
        <v>542</v>
      </c>
      <c r="D18" s="1"/>
    </row>
    <row r="19" spans="1:4">
      <c r="A19" t="s">
        <v>541</v>
      </c>
      <c r="B19" s="1" t="b">
        <v>0</v>
      </c>
      <c r="D19" s="1"/>
    </row>
    <row r="20" spans="1:4">
      <c r="A20" t="s">
        <v>545</v>
      </c>
      <c r="B20" s="1" t="s">
        <v>546</v>
      </c>
      <c r="D20" s="1"/>
    </row>
    <row r="21" spans="1:4">
      <c r="A21" t="s">
        <v>555</v>
      </c>
      <c r="B21" s="1" t="s">
        <v>556</v>
      </c>
      <c r="D21" s="1"/>
    </row>
    <row r="22" spans="1:4">
      <c r="A22" t="s">
        <v>557</v>
      </c>
      <c r="B22" s="1">
        <v>3</v>
      </c>
      <c r="D22" s="1"/>
    </row>
    <row r="23" spans="1:4">
      <c r="A23" t="s">
        <v>560</v>
      </c>
      <c r="B23" s="1">
        <v>0</v>
      </c>
      <c r="D23" s="1"/>
    </row>
    <row r="24" spans="1:4">
      <c r="A24" t="s">
        <v>565</v>
      </c>
      <c r="B24" s="1" t="s">
        <v>566</v>
      </c>
      <c r="D24" s="1"/>
    </row>
    <row r="25" spans="1:4">
      <c r="A25" t="s">
        <v>569</v>
      </c>
      <c r="B25" s="1" t="s">
        <v>34</v>
      </c>
      <c r="D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28" sqref="B28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35</v>
      </c>
      <c r="B1" t="s">
        <v>36</v>
      </c>
    </row>
    <row r="2" spans="1:2">
      <c r="A2" t="s">
        <v>37</v>
      </c>
      <c r="B2" t="s">
        <v>38</v>
      </c>
    </row>
    <row r="3" spans="1:2">
      <c r="A3" t="s">
        <v>39</v>
      </c>
      <c r="B3" t="s">
        <v>40</v>
      </c>
    </row>
    <row r="4" spans="1:2">
      <c r="A4" t="s">
        <v>41</v>
      </c>
      <c r="B4" t="s">
        <v>42</v>
      </c>
    </row>
    <row r="5" spans="1:2">
      <c r="A5" t="s">
        <v>43</v>
      </c>
      <c r="B5" t="s">
        <v>44</v>
      </c>
    </row>
    <row r="6" spans="1:2">
      <c r="A6" t="s">
        <v>45</v>
      </c>
      <c r="B6" t="s">
        <v>46</v>
      </c>
    </row>
    <row r="7" spans="1:2">
      <c r="A7" t="s">
        <v>47</v>
      </c>
      <c r="B7" t="s">
        <v>48</v>
      </c>
    </row>
    <row r="8" spans="1:2">
      <c r="A8" t="s">
        <v>49</v>
      </c>
      <c r="B8" t="s">
        <v>50</v>
      </c>
    </row>
    <row r="9" spans="1:2">
      <c r="A9" t="s">
        <v>51</v>
      </c>
      <c r="B9" t="s">
        <v>52</v>
      </c>
    </row>
    <row r="10" spans="1:2">
      <c r="A10" t="s">
        <v>53</v>
      </c>
      <c r="B10" t="s">
        <v>54</v>
      </c>
    </row>
    <row r="11" spans="1:2">
      <c r="A11" t="s">
        <v>55</v>
      </c>
      <c r="B11" t="s">
        <v>56</v>
      </c>
    </row>
    <row r="12" spans="1:2">
      <c r="A12" t="s">
        <v>57</v>
      </c>
      <c r="B12" t="s">
        <v>58</v>
      </c>
    </row>
    <row r="13" spans="1:2">
      <c r="A13" t="s">
        <v>59</v>
      </c>
      <c r="B13" t="s">
        <v>60</v>
      </c>
    </row>
    <row r="14" spans="1:2">
      <c r="A14" t="s">
        <v>16</v>
      </c>
      <c r="B14" t="s">
        <v>536</v>
      </c>
    </row>
    <row r="15" spans="1:2">
      <c r="A15" t="s">
        <v>533</v>
      </c>
      <c r="B15" t="s">
        <v>535</v>
      </c>
    </row>
    <row r="16" spans="1:2">
      <c r="A16" t="s">
        <v>534</v>
      </c>
      <c r="B16" t="s">
        <v>606</v>
      </c>
    </row>
    <row r="17" spans="1:2">
      <c r="A17" t="s">
        <v>547</v>
      </c>
      <c r="B17" t="s">
        <v>548</v>
      </c>
    </row>
    <row r="18" spans="1:2">
      <c r="A18" t="s">
        <v>564</v>
      </c>
      <c r="B18" t="s">
        <v>549</v>
      </c>
    </row>
    <row r="19" spans="1:2">
      <c r="A19" t="s">
        <v>553</v>
      </c>
      <c r="B19" t="s">
        <v>551</v>
      </c>
    </row>
    <row r="20" spans="1:2">
      <c r="A20" t="s">
        <v>554</v>
      </c>
      <c r="B20" t="s">
        <v>552</v>
      </c>
    </row>
    <row r="21" spans="1:2">
      <c r="A21" t="s">
        <v>558</v>
      </c>
      <c r="B21" t="s">
        <v>559</v>
      </c>
    </row>
    <row r="22" spans="1:2">
      <c r="A22" t="s">
        <v>561</v>
      </c>
      <c r="B22" t="s">
        <v>562</v>
      </c>
    </row>
    <row r="23" spans="1:2">
      <c r="A23" t="s">
        <v>571</v>
      </c>
      <c r="B23" s="28" t="s">
        <v>572</v>
      </c>
    </row>
    <row r="24" spans="1:2">
      <c r="A24" t="s">
        <v>613</v>
      </c>
      <c r="B24" t="s">
        <v>612</v>
      </c>
    </row>
    <row r="25" spans="1:2">
      <c r="A25" t="s">
        <v>614</v>
      </c>
      <c r="B25" t="s">
        <v>615</v>
      </c>
    </row>
    <row r="26" spans="1:2">
      <c r="A26" t="s">
        <v>622</v>
      </c>
      <c r="B26" t="s">
        <v>623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49" workbookViewId="0">
      <selection activeCell="B59" sqref="B59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3" t="s">
        <v>61</v>
      </c>
      <c r="B1" s="3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71</v>
      </c>
      <c r="B6" t="s">
        <v>72</v>
      </c>
    </row>
    <row r="7" spans="1:2">
      <c r="A7" t="s">
        <v>73</v>
      </c>
      <c r="B7" t="s">
        <v>74</v>
      </c>
    </row>
    <row r="8" spans="1:2">
      <c r="A8" t="s">
        <v>75</v>
      </c>
      <c r="B8" t="s">
        <v>76</v>
      </c>
    </row>
    <row r="9" spans="1:2">
      <c r="A9" t="s">
        <v>77</v>
      </c>
      <c r="B9" t="s">
        <v>78</v>
      </c>
    </row>
    <row r="10" spans="1:2">
      <c r="A10" t="s">
        <v>79</v>
      </c>
      <c r="B10" t="s">
        <v>80</v>
      </c>
    </row>
    <row r="11" spans="1:2">
      <c r="A11" t="s">
        <v>81</v>
      </c>
      <c r="B11" t="s">
        <v>82</v>
      </c>
    </row>
    <row r="12" spans="1:2">
      <c r="A12" t="s">
        <v>83</v>
      </c>
      <c r="B12" t="s">
        <v>84</v>
      </c>
    </row>
    <row r="13" spans="1:2">
      <c r="A13" t="s">
        <v>85</v>
      </c>
      <c r="B13" t="s">
        <v>86</v>
      </c>
    </row>
    <row r="14" spans="1:2">
      <c r="A14" t="s">
        <v>87</v>
      </c>
      <c r="B14" t="s">
        <v>88</v>
      </c>
    </row>
    <row r="15" spans="1:2">
      <c r="A15" t="s">
        <v>89</v>
      </c>
      <c r="B15" t="s">
        <v>90</v>
      </c>
    </row>
    <row r="16" spans="1:2">
      <c r="A16" t="s">
        <v>91</v>
      </c>
      <c r="B16" t="s">
        <v>92</v>
      </c>
    </row>
    <row r="17" spans="1:2">
      <c r="A17" t="s">
        <v>93</v>
      </c>
      <c r="B17" t="s">
        <v>94</v>
      </c>
    </row>
    <row r="18" spans="1:2">
      <c r="A18" t="s">
        <v>95</v>
      </c>
      <c r="B18" t="s">
        <v>96</v>
      </c>
    </row>
    <row r="19" spans="1:2">
      <c r="A19" t="s">
        <v>97</v>
      </c>
      <c r="B19" t="s">
        <v>98</v>
      </c>
    </row>
    <row r="20" spans="1:2">
      <c r="A20" t="s">
        <v>99</v>
      </c>
      <c r="B20" t="s">
        <v>100</v>
      </c>
    </row>
    <row r="21" spans="1:2">
      <c r="A21" t="s">
        <v>101</v>
      </c>
      <c r="B21" t="s">
        <v>102</v>
      </c>
    </row>
    <row r="22" spans="1:2">
      <c r="A22" t="s">
        <v>103</v>
      </c>
      <c r="B22" t="s">
        <v>104</v>
      </c>
    </row>
    <row r="23" spans="1:2">
      <c r="A23" t="s">
        <v>105</v>
      </c>
      <c r="B23" t="s">
        <v>106</v>
      </c>
    </row>
    <row r="24" spans="1:2">
      <c r="A24" t="s">
        <v>107</v>
      </c>
      <c r="B24" t="s">
        <v>108</v>
      </c>
    </row>
    <row r="25" spans="1:2">
      <c r="A25" t="s">
        <v>109</v>
      </c>
      <c r="B25" t="s">
        <v>110</v>
      </c>
    </row>
    <row r="26" spans="1:2">
      <c r="A26" t="s">
        <v>111</v>
      </c>
      <c r="B26" t="s">
        <v>112</v>
      </c>
    </row>
    <row r="27" spans="1:2">
      <c r="A27" t="s">
        <v>113</v>
      </c>
      <c r="B27" t="s">
        <v>114</v>
      </c>
    </row>
    <row r="28" spans="1:2">
      <c r="A28" t="s">
        <v>115</v>
      </c>
      <c r="B28" t="s">
        <v>116</v>
      </c>
    </row>
    <row r="29" spans="1:2">
      <c r="A29" t="s">
        <v>117</v>
      </c>
      <c r="B29" t="s">
        <v>118</v>
      </c>
    </row>
    <row r="30" spans="1:2">
      <c r="A30" t="s">
        <v>119</v>
      </c>
      <c r="B30" t="s">
        <v>120</v>
      </c>
    </row>
    <row r="31" spans="1:2">
      <c r="A31" t="s">
        <v>121</v>
      </c>
      <c r="B31" t="s">
        <v>122</v>
      </c>
    </row>
    <row r="32" spans="1:2">
      <c r="A32" t="s">
        <v>123</v>
      </c>
      <c r="B32" t="s">
        <v>124</v>
      </c>
    </row>
    <row r="33" spans="1:2">
      <c r="A33" t="s">
        <v>125</v>
      </c>
      <c r="B33" t="s">
        <v>126</v>
      </c>
    </row>
    <row r="34" spans="1:2">
      <c r="A34" t="s">
        <v>127</v>
      </c>
      <c r="B34" t="s">
        <v>128</v>
      </c>
    </row>
    <row r="35" spans="1:2">
      <c r="A35" t="s">
        <v>14</v>
      </c>
      <c r="B35" t="s">
        <v>129</v>
      </c>
    </row>
    <row r="36" spans="1:2">
      <c r="A36" t="s">
        <v>130</v>
      </c>
      <c r="B36" t="s">
        <v>131</v>
      </c>
    </row>
    <row r="37" spans="1:2">
      <c r="A37" t="s">
        <v>132</v>
      </c>
      <c r="B37" t="s">
        <v>133</v>
      </c>
    </row>
    <row r="38" spans="1:2">
      <c r="A38" t="s">
        <v>134</v>
      </c>
      <c r="B38" t="s">
        <v>135</v>
      </c>
    </row>
    <row r="39" spans="1:2">
      <c r="A39" t="s">
        <v>136</v>
      </c>
      <c r="B39" t="s">
        <v>137</v>
      </c>
    </row>
    <row r="40" spans="1:2">
      <c r="A40" t="s">
        <v>138</v>
      </c>
      <c r="B40" t="s">
        <v>139</v>
      </c>
    </row>
    <row r="41" spans="1:2">
      <c r="A41" t="s">
        <v>140</v>
      </c>
      <c r="B41" t="s">
        <v>141</v>
      </c>
    </row>
    <row r="42" spans="1:2">
      <c r="A42" t="s">
        <v>142</v>
      </c>
      <c r="B42" t="s">
        <v>143</v>
      </c>
    </row>
    <row r="43" spans="1:2">
      <c r="A43" t="s">
        <v>144</v>
      </c>
      <c r="B43" t="s">
        <v>145</v>
      </c>
    </row>
    <row r="44" spans="1:2">
      <c r="A44" t="s">
        <v>146</v>
      </c>
      <c r="B44" t="s">
        <v>147</v>
      </c>
    </row>
    <row r="45" spans="1:2">
      <c r="A45" t="s">
        <v>148</v>
      </c>
      <c r="B45" t="s">
        <v>149</v>
      </c>
    </row>
    <row r="46" spans="1:2">
      <c r="A46" t="s">
        <v>150</v>
      </c>
      <c r="B46" t="s">
        <v>151</v>
      </c>
    </row>
    <row r="47" spans="1:2">
      <c r="A47" t="s">
        <v>152</v>
      </c>
      <c r="B47" t="s">
        <v>153</v>
      </c>
    </row>
    <row r="48" spans="1:2">
      <c r="A48" t="s">
        <v>154</v>
      </c>
      <c r="B48" t="s">
        <v>155</v>
      </c>
    </row>
    <row r="49" spans="1:2">
      <c r="A49" t="s">
        <v>156</v>
      </c>
      <c r="B49" t="s">
        <v>596</v>
      </c>
    </row>
    <row r="50" spans="1:2">
      <c r="A50" t="s">
        <v>157</v>
      </c>
      <c r="B50" t="s">
        <v>158</v>
      </c>
    </row>
    <row r="51" spans="1:2">
      <c r="A51" t="s">
        <v>159</v>
      </c>
      <c r="B51" t="s">
        <v>160</v>
      </c>
    </row>
    <row r="52" spans="1:2">
      <c r="A52" t="s">
        <v>161</v>
      </c>
      <c r="B52" t="s">
        <v>162</v>
      </c>
    </row>
    <row r="53" spans="1:2">
      <c r="A53" t="s">
        <v>163</v>
      </c>
      <c r="B53" t="s">
        <v>164</v>
      </c>
    </row>
    <row r="54" spans="1:2">
      <c r="A54" t="s">
        <v>165</v>
      </c>
      <c r="B54" t="s">
        <v>166</v>
      </c>
    </row>
    <row r="55" spans="1:2">
      <c r="A55" t="s">
        <v>167</v>
      </c>
      <c r="B55" t="s">
        <v>168</v>
      </c>
    </row>
    <row r="56" spans="1:2">
      <c r="A56" t="s">
        <v>169</v>
      </c>
      <c r="B56" t="s">
        <v>170</v>
      </c>
    </row>
    <row r="57" spans="1:2">
      <c r="A57" t="s">
        <v>171</v>
      </c>
      <c r="B57" t="s">
        <v>172</v>
      </c>
    </row>
    <row r="58" spans="1:2">
      <c r="A58" t="s">
        <v>173</v>
      </c>
      <c r="B58" t="s">
        <v>595</v>
      </c>
    </row>
    <row r="59" spans="1:2">
      <c r="A59" t="s">
        <v>174</v>
      </c>
      <c r="B59" t="s">
        <v>175</v>
      </c>
    </row>
    <row r="60" spans="1:2">
      <c r="A60" t="s">
        <v>176</v>
      </c>
      <c r="B60" t="s">
        <v>177</v>
      </c>
    </row>
    <row r="61" spans="1:2">
      <c r="A61" t="s">
        <v>178</v>
      </c>
      <c r="B61" t="s">
        <v>179</v>
      </c>
    </row>
    <row r="62" spans="1:2">
      <c r="A62" t="s">
        <v>180</v>
      </c>
      <c r="B62" t="s">
        <v>181</v>
      </c>
    </row>
    <row r="63" spans="1:2">
      <c r="A63" t="s">
        <v>182</v>
      </c>
      <c r="B63" t="s">
        <v>183</v>
      </c>
    </row>
    <row r="64" spans="1:2">
      <c r="A64" t="s">
        <v>184</v>
      </c>
      <c r="B64" t="s">
        <v>185</v>
      </c>
    </row>
    <row r="65" spans="1:2">
      <c r="A65" t="s">
        <v>186</v>
      </c>
      <c r="B65" t="s">
        <v>187</v>
      </c>
    </row>
    <row r="66" spans="1:2">
      <c r="A66" t="s">
        <v>188</v>
      </c>
      <c r="B66" t="s">
        <v>189</v>
      </c>
    </row>
    <row r="67" spans="1:2">
      <c r="A67" t="s">
        <v>190</v>
      </c>
      <c r="B67" t="s">
        <v>191</v>
      </c>
    </row>
    <row r="68" spans="1:2">
      <c r="A68" t="s">
        <v>192</v>
      </c>
      <c r="B68" t="s">
        <v>193</v>
      </c>
    </row>
    <row r="69" spans="1:2">
      <c r="A69" t="s">
        <v>194</v>
      </c>
      <c r="B69" t="s">
        <v>195</v>
      </c>
    </row>
    <row r="70" spans="1:2">
      <c r="A70" t="s">
        <v>196</v>
      </c>
      <c r="B70" t="s">
        <v>197</v>
      </c>
    </row>
    <row r="71" spans="1:2">
      <c r="A71" t="s">
        <v>198</v>
      </c>
      <c r="B71" t="s">
        <v>199</v>
      </c>
    </row>
    <row r="72" spans="1:2">
      <c r="A72" t="s">
        <v>200</v>
      </c>
      <c r="B72" t="s">
        <v>201</v>
      </c>
    </row>
    <row r="73" spans="1:2">
      <c r="A73" t="s">
        <v>202</v>
      </c>
      <c r="B73" t="s">
        <v>203</v>
      </c>
    </row>
    <row r="74" spans="1:2">
      <c r="A74" t="s">
        <v>204</v>
      </c>
      <c r="B74" t="s">
        <v>205</v>
      </c>
    </row>
    <row r="75" spans="1:2">
      <c r="A75" t="s">
        <v>206</v>
      </c>
      <c r="B75" t="s">
        <v>207</v>
      </c>
    </row>
    <row r="76" spans="1:2">
      <c r="A76" t="s">
        <v>208</v>
      </c>
      <c r="B76" t="s">
        <v>209</v>
      </c>
    </row>
    <row r="77" spans="1:2">
      <c r="A77" t="s">
        <v>210</v>
      </c>
      <c r="B77" t="s">
        <v>211</v>
      </c>
    </row>
    <row r="78" spans="1:2">
      <c r="A78" t="s">
        <v>212</v>
      </c>
      <c r="B78" t="s">
        <v>213</v>
      </c>
    </row>
    <row r="79" spans="1:2">
      <c r="A79" t="s">
        <v>214</v>
      </c>
      <c r="B79" t="s">
        <v>215</v>
      </c>
    </row>
    <row r="80" spans="1:2">
      <c r="A80" t="s">
        <v>216</v>
      </c>
      <c r="B80" t="s">
        <v>217</v>
      </c>
    </row>
    <row r="81" spans="1:2">
      <c r="A81" t="s">
        <v>13</v>
      </c>
      <c r="B81" t="s">
        <v>218</v>
      </c>
    </row>
    <row r="82" spans="1:2">
      <c r="A82" t="s">
        <v>219</v>
      </c>
      <c r="B82" t="s">
        <v>220</v>
      </c>
    </row>
    <row r="83" spans="1:2">
      <c r="A83" t="s">
        <v>221</v>
      </c>
      <c r="B83" t="s">
        <v>222</v>
      </c>
    </row>
    <row r="84" spans="1:2">
      <c r="A84" t="s">
        <v>223</v>
      </c>
      <c r="B84" t="s">
        <v>224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232</v>
      </c>
    </row>
    <row r="89" spans="1:2">
      <c r="A89" t="s">
        <v>233</v>
      </c>
      <c r="B89" t="s">
        <v>234</v>
      </c>
    </row>
    <row r="90" spans="1:2">
      <c r="A90" t="s">
        <v>235</v>
      </c>
      <c r="B90" t="s">
        <v>236</v>
      </c>
    </row>
    <row r="91" spans="1:2">
      <c r="A91" t="s">
        <v>237</v>
      </c>
      <c r="B91" t="s">
        <v>238</v>
      </c>
    </row>
    <row r="92" spans="1:2">
      <c r="A92" t="s">
        <v>239</v>
      </c>
      <c r="B92" t="s">
        <v>240</v>
      </c>
    </row>
    <row r="93" spans="1:2">
      <c r="A93" t="s">
        <v>241</v>
      </c>
      <c r="B93" t="s">
        <v>242</v>
      </c>
    </row>
    <row r="94" spans="1:2">
      <c r="A94" t="s">
        <v>243</v>
      </c>
      <c r="B94" t="s">
        <v>244</v>
      </c>
    </row>
    <row r="95" spans="1:2">
      <c r="A95" t="s">
        <v>245</v>
      </c>
      <c r="B95" t="s">
        <v>246</v>
      </c>
    </row>
    <row r="96" spans="1:2">
      <c r="A96" t="s">
        <v>247</v>
      </c>
      <c r="B96" t="s">
        <v>248</v>
      </c>
    </row>
    <row r="97" spans="1:2">
      <c r="A97" t="s">
        <v>249</v>
      </c>
      <c r="B97" t="s">
        <v>250</v>
      </c>
    </row>
    <row r="98" spans="1:2">
      <c r="A98" t="s">
        <v>251</v>
      </c>
      <c r="B98" t="s">
        <v>252</v>
      </c>
    </row>
    <row r="99" spans="1:2">
      <c r="A99" t="s">
        <v>253</v>
      </c>
      <c r="B99" t="s">
        <v>254</v>
      </c>
    </row>
    <row r="100" spans="1:2">
      <c r="A100" t="s">
        <v>255</v>
      </c>
      <c r="B100" t="s">
        <v>256</v>
      </c>
    </row>
    <row r="101" spans="1:2">
      <c r="A101" t="s">
        <v>257</v>
      </c>
      <c r="B101" t="s">
        <v>258</v>
      </c>
    </row>
    <row r="102" spans="1:2">
      <c r="A102" t="s">
        <v>259</v>
      </c>
      <c r="B102" t="s">
        <v>260</v>
      </c>
    </row>
    <row r="103" spans="1:2">
      <c r="A103" t="s">
        <v>261</v>
      </c>
      <c r="B103" t="s">
        <v>262</v>
      </c>
    </row>
    <row r="104" spans="1:2">
      <c r="A104" t="s">
        <v>263</v>
      </c>
      <c r="B104" t="s">
        <v>264</v>
      </c>
    </row>
    <row r="105" spans="1:2">
      <c r="A105" t="s">
        <v>265</v>
      </c>
      <c r="B105" t="s">
        <v>266</v>
      </c>
    </row>
    <row r="106" spans="1:2">
      <c r="A106" t="s">
        <v>267</v>
      </c>
      <c r="B106" t="s">
        <v>268</v>
      </c>
    </row>
    <row r="107" spans="1:2">
      <c r="A107" t="s">
        <v>269</v>
      </c>
      <c r="B107" t="s">
        <v>270</v>
      </c>
    </row>
    <row r="108" spans="1:2">
      <c r="A108" t="s">
        <v>271</v>
      </c>
      <c r="B108" t="s">
        <v>272</v>
      </c>
    </row>
    <row r="109" spans="1:2">
      <c r="A109" t="s">
        <v>273</v>
      </c>
      <c r="B109" t="s">
        <v>274</v>
      </c>
    </row>
    <row r="110" spans="1:2">
      <c r="A110" t="s">
        <v>275</v>
      </c>
      <c r="B110" t="s">
        <v>276</v>
      </c>
    </row>
    <row r="111" spans="1:2">
      <c r="A111" t="s">
        <v>277</v>
      </c>
      <c r="B111" t="s">
        <v>278</v>
      </c>
    </row>
    <row r="112" spans="1:2">
      <c r="A112" t="s">
        <v>279</v>
      </c>
      <c r="B112" t="s">
        <v>280</v>
      </c>
    </row>
    <row r="113" spans="1:2">
      <c r="A113" t="s">
        <v>281</v>
      </c>
      <c r="B113" t="s">
        <v>282</v>
      </c>
    </row>
    <row r="114" spans="1:2">
      <c r="A114" t="s">
        <v>283</v>
      </c>
      <c r="B114" t="s">
        <v>284</v>
      </c>
    </row>
    <row r="115" spans="1:2">
      <c r="A115" t="s">
        <v>285</v>
      </c>
      <c r="B115" t="s">
        <v>286</v>
      </c>
    </row>
    <row r="116" spans="1:2">
      <c r="A116" t="s">
        <v>287</v>
      </c>
      <c r="B116" t="s">
        <v>288</v>
      </c>
    </row>
    <row r="117" spans="1:2">
      <c r="A117" t="s">
        <v>289</v>
      </c>
      <c r="B117" t="s">
        <v>290</v>
      </c>
    </row>
    <row r="118" spans="1:2">
      <c r="A118" t="s">
        <v>291</v>
      </c>
      <c r="B118" t="s">
        <v>292</v>
      </c>
    </row>
    <row r="119" spans="1:2">
      <c r="A119" t="s">
        <v>293</v>
      </c>
      <c r="B119" t="s">
        <v>294</v>
      </c>
    </row>
    <row r="120" spans="1:2">
      <c r="A120" t="s">
        <v>295</v>
      </c>
      <c r="B120" t="s">
        <v>296</v>
      </c>
    </row>
    <row r="121" spans="1:2">
      <c r="A121" t="s">
        <v>297</v>
      </c>
      <c r="B121" t="s">
        <v>298</v>
      </c>
    </row>
    <row r="122" spans="1:2">
      <c r="A122" t="s">
        <v>299</v>
      </c>
      <c r="B122" t="s">
        <v>300</v>
      </c>
    </row>
    <row r="123" spans="1:2">
      <c r="A123" t="s">
        <v>301</v>
      </c>
      <c r="B123" t="s">
        <v>302</v>
      </c>
    </row>
    <row r="124" spans="1:2">
      <c r="A124" t="s">
        <v>303</v>
      </c>
      <c r="B124" t="s">
        <v>304</v>
      </c>
    </row>
    <row r="125" spans="1:2">
      <c r="A125" t="s">
        <v>305</v>
      </c>
      <c r="B125" t="s">
        <v>306</v>
      </c>
    </row>
    <row r="126" spans="1:2">
      <c r="A126" t="s">
        <v>307</v>
      </c>
      <c r="B126" t="s">
        <v>308</v>
      </c>
    </row>
    <row r="127" spans="1:2">
      <c r="A127" t="s">
        <v>309</v>
      </c>
      <c r="B127" t="s">
        <v>310</v>
      </c>
    </row>
    <row r="128" spans="1:2">
      <c r="A128" t="s">
        <v>311</v>
      </c>
      <c r="B128" t="s">
        <v>312</v>
      </c>
    </row>
    <row r="129" spans="1:2">
      <c r="A129" t="s">
        <v>313</v>
      </c>
      <c r="B129" t="s">
        <v>314</v>
      </c>
    </row>
    <row r="130" spans="1:2">
      <c r="A130" t="s">
        <v>315</v>
      </c>
      <c r="B130" t="s">
        <v>316</v>
      </c>
    </row>
    <row r="131" spans="1:2">
      <c r="A131" t="s">
        <v>317</v>
      </c>
      <c r="B131" t="s">
        <v>318</v>
      </c>
    </row>
    <row r="132" spans="1:2">
      <c r="A132" t="s">
        <v>319</v>
      </c>
      <c r="B132" t="s">
        <v>320</v>
      </c>
    </row>
    <row r="133" spans="1:2">
      <c r="A133" t="s">
        <v>321</v>
      </c>
      <c r="B133" t="s">
        <v>322</v>
      </c>
    </row>
    <row r="134" spans="1:2">
      <c r="A134" t="s">
        <v>323</v>
      </c>
      <c r="B134" t="s">
        <v>324</v>
      </c>
    </row>
    <row r="135" spans="1:2">
      <c r="A135" t="s">
        <v>325</v>
      </c>
      <c r="B135" t="s">
        <v>326</v>
      </c>
    </row>
    <row r="136" spans="1:2">
      <c r="A136" t="s">
        <v>327</v>
      </c>
      <c r="B136" t="s">
        <v>328</v>
      </c>
    </row>
    <row r="137" spans="1:2">
      <c r="A137" t="s">
        <v>329</v>
      </c>
      <c r="B137" t="s">
        <v>330</v>
      </c>
    </row>
    <row r="138" spans="1:2">
      <c r="A138" t="s">
        <v>331</v>
      </c>
      <c r="B138" t="s">
        <v>332</v>
      </c>
    </row>
    <row r="139" spans="1:2">
      <c r="A139" t="s">
        <v>333</v>
      </c>
      <c r="B139" t="s">
        <v>334</v>
      </c>
    </row>
    <row r="140" spans="1:2">
      <c r="A140" t="s">
        <v>335</v>
      </c>
      <c r="B140" t="s">
        <v>336</v>
      </c>
    </row>
    <row r="141" spans="1:2">
      <c r="A141" t="s">
        <v>337</v>
      </c>
      <c r="B141" t="s">
        <v>338</v>
      </c>
    </row>
    <row r="142" spans="1:2">
      <c r="A142" t="s">
        <v>339</v>
      </c>
      <c r="B142" t="s">
        <v>340</v>
      </c>
    </row>
    <row r="143" spans="1:2">
      <c r="A143" t="s">
        <v>341</v>
      </c>
      <c r="B143" t="s">
        <v>342</v>
      </c>
    </row>
    <row r="144" spans="1:2">
      <c r="A144" t="s">
        <v>343</v>
      </c>
      <c r="B144" t="s">
        <v>344</v>
      </c>
    </row>
    <row r="145" spans="1:2">
      <c r="A145" t="s">
        <v>345</v>
      </c>
      <c r="B145" t="s">
        <v>346</v>
      </c>
    </row>
    <row r="146" spans="1:2">
      <c r="A146" t="s">
        <v>347</v>
      </c>
      <c r="B146" t="s">
        <v>348</v>
      </c>
    </row>
    <row r="147" spans="1:2">
      <c r="A147" t="s">
        <v>349</v>
      </c>
      <c r="B147" t="s">
        <v>350</v>
      </c>
    </row>
    <row r="148" spans="1:2">
      <c r="A148" t="s">
        <v>351</v>
      </c>
      <c r="B148" t="s">
        <v>352</v>
      </c>
    </row>
    <row r="149" spans="1:2">
      <c r="A149" t="s">
        <v>353</v>
      </c>
      <c r="B149" t="s">
        <v>354</v>
      </c>
    </row>
    <row r="150" spans="1:2">
      <c r="A150" t="s">
        <v>355</v>
      </c>
      <c r="B150" t="s">
        <v>356</v>
      </c>
    </row>
    <row r="151" spans="1:2">
      <c r="A151" t="s">
        <v>357</v>
      </c>
      <c r="B151" t="s">
        <v>358</v>
      </c>
    </row>
    <row r="152" spans="1:2">
      <c r="A152" t="s">
        <v>359</v>
      </c>
      <c r="B152" t="s">
        <v>360</v>
      </c>
    </row>
    <row r="153" spans="1:2">
      <c r="A153" t="s">
        <v>361</v>
      </c>
      <c r="B153" t="s">
        <v>362</v>
      </c>
    </row>
    <row r="154" spans="1:2">
      <c r="A154" t="s">
        <v>363</v>
      </c>
      <c r="B154" t="s">
        <v>364</v>
      </c>
    </row>
    <row r="155" spans="1:2">
      <c r="A155" t="s">
        <v>365</v>
      </c>
      <c r="B155" t="s">
        <v>366</v>
      </c>
    </row>
    <row r="156" spans="1:2">
      <c r="A156" t="s">
        <v>367</v>
      </c>
      <c r="B156" t="s">
        <v>368</v>
      </c>
    </row>
    <row r="157" spans="1:2">
      <c r="A157" t="s">
        <v>369</v>
      </c>
      <c r="B157" t="s">
        <v>370</v>
      </c>
    </row>
    <row r="158" spans="1:2">
      <c r="A158" t="s">
        <v>371</v>
      </c>
      <c r="B158" t="s">
        <v>372</v>
      </c>
    </row>
    <row r="159" spans="1:2">
      <c r="A159" t="s">
        <v>373</v>
      </c>
      <c r="B159" t="s">
        <v>374</v>
      </c>
    </row>
    <row r="160" spans="1:2">
      <c r="A160" t="s">
        <v>375</v>
      </c>
      <c r="B160" t="s">
        <v>376</v>
      </c>
    </row>
    <row r="161" spans="1:2">
      <c r="A161" t="s">
        <v>377</v>
      </c>
      <c r="B161" t="s">
        <v>378</v>
      </c>
    </row>
    <row r="162" spans="1:2">
      <c r="A162" t="s">
        <v>379</v>
      </c>
      <c r="B162" t="s">
        <v>380</v>
      </c>
    </row>
    <row r="163" spans="1:2">
      <c r="A163" t="s">
        <v>381</v>
      </c>
      <c r="B163" t="s">
        <v>382</v>
      </c>
    </row>
    <row r="164" spans="1:2">
      <c r="A164" t="s">
        <v>383</v>
      </c>
      <c r="B164" t="s">
        <v>384</v>
      </c>
    </row>
    <row r="165" spans="1:2">
      <c r="A165" t="s">
        <v>385</v>
      </c>
      <c r="B165" t="s">
        <v>386</v>
      </c>
    </row>
    <row r="166" spans="1:2">
      <c r="A166" t="s">
        <v>387</v>
      </c>
      <c r="B166" t="s">
        <v>388</v>
      </c>
    </row>
    <row r="167" spans="1:2">
      <c r="A167" t="s">
        <v>389</v>
      </c>
      <c r="B167" t="s">
        <v>390</v>
      </c>
    </row>
    <row r="168" spans="1:2">
      <c r="A168" t="s">
        <v>391</v>
      </c>
      <c r="B168" t="s">
        <v>392</v>
      </c>
    </row>
    <row r="169" spans="1:2">
      <c r="A169" t="s">
        <v>393</v>
      </c>
      <c r="B169" t="s">
        <v>394</v>
      </c>
    </row>
    <row r="170" spans="1:2">
      <c r="A170" t="s">
        <v>395</v>
      </c>
      <c r="B170" t="s">
        <v>396</v>
      </c>
    </row>
    <row r="171" spans="1:2">
      <c r="A171" t="s">
        <v>397</v>
      </c>
      <c r="B171" t="s">
        <v>398</v>
      </c>
    </row>
    <row r="172" spans="1:2">
      <c r="A172" t="s">
        <v>399</v>
      </c>
      <c r="B172" t="s">
        <v>400</v>
      </c>
    </row>
    <row r="173" spans="1:2">
      <c r="A173" t="s">
        <v>401</v>
      </c>
      <c r="B173" t="s">
        <v>402</v>
      </c>
    </row>
    <row r="174" spans="1:2">
      <c r="A174" t="s">
        <v>403</v>
      </c>
      <c r="B174" t="s">
        <v>404</v>
      </c>
    </row>
    <row r="175" spans="1:2">
      <c r="A175" t="s">
        <v>405</v>
      </c>
      <c r="B175" t="s">
        <v>406</v>
      </c>
    </row>
    <row r="176" spans="1:2">
      <c r="A176" t="s">
        <v>407</v>
      </c>
      <c r="B176" t="s">
        <v>408</v>
      </c>
    </row>
    <row r="177" spans="1:2">
      <c r="A177" t="s">
        <v>409</v>
      </c>
      <c r="B177" t="s">
        <v>410</v>
      </c>
    </row>
    <row r="178" spans="1:2">
      <c r="A178" t="s">
        <v>411</v>
      </c>
      <c r="B178" t="s">
        <v>412</v>
      </c>
    </row>
    <row r="179" spans="1:2">
      <c r="A179" t="s">
        <v>413</v>
      </c>
      <c r="B179" t="s">
        <v>414</v>
      </c>
    </row>
    <row r="180" spans="1:2">
      <c r="A180" t="s">
        <v>415</v>
      </c>
      <c r="B180" t="s">
        <v>416</v>
      </c>
    </row>
    <row r="181" spans="1:2">
      <c r="A181" t="s">
        <v>417</v>
      </c>
      <c r="B181" t="s">
        <v>418</v>
      </c>
    </row>
    <row r="182" spans="1:2">
      <c r="A182" t="s">
        <v>419</v>
      </c>
      <c r="B182" t="s">
        <v>420</v>
      </c>
    </row>
    <row r="183" spans="1:2">
      <c r="A183" t="s">
        <v>421</v>
      </c>
      <c r="B183" t="s">
        <v>422</v>
      </c>
    </row>
    <row r="184" spans="1:2">
      <c r="A184" t="s">
        <v>423</v>
      </c>
      <c r="B184" t="s">
        <v>424</v>
      </c>
    </row>
    <row r="185" spans="1:2">
      <c r="A185" t="s">
        <v>425</v>
      </c>
      <c r="B185" t="s">
        <v>426</v>
      </c>
    </row>
    <row r="186" spans="1:2">
      <c r="A186" t="s">
        <v>427</v>
      </c>
      <c r="B186" t="s">
        <v>428</v>
      </c>
    </row>
    <row r="187" spans="1:2">
      <c r="A187" t="s">
        <v>429</v>
      </c>
      <c r="B187" t="s">
        <v>430</v>
      </c>
    </row>
    <row r="188" spans="1:2">
      <c r="A188" t="s">
        <v>431</v>
      </c>
      <c r="B188" t="s">
        <v>432</v>
      </c>
    </row>
    <row r="189" spans="1:2">
      <c r="A189" t="s">
        <v>433</v>
      </c>
      <c r="B189" t="s">
        <v>434</v>
      </c>
    </row>
    <row r="190" spans="1:2">
      <c r="A190" t="s">
        <v>435</v>
      </c>
      <c r="B190" t="s">
        <v>436</v>
      </c>
    </row>
    <row r="191" spans="1:2">
      <c r="A191" t="s">
        <v>437</v>
      </c>
      <c r="B191" t="s">
        <v>438</v>
      </c>
    </row>
    <row r="192" spans="1:2">
      <c r="A192" t="s">
        <v>439</v>
      </c>
      <c r="B192" t="s">
        <v>440</v>
      </c>
    </row>
    <row r="193" spans="1:2">
      <c r="A193" t="s">
        <v>441</v>
      </c>
      <c r="B193" t="s">
        <v>442</v>
      </c>
    </row>
    <row r="194" spans="1:2">
      <c r="A194" t="s">
        <v>443</v>
      </c>
      <c r="B194" t="s">
        <v>444</v>
      </c>
    </row>
    <row r="195" spans="1:2">
      <c r="A195" t="s">
        <v>445</v>
      </c>
      <c r="B195" t="s">
        <v>446</v>
      </c>
    </row>
    <row r="196" spans="1:2">
      <c r="A196" t="s">
        <v>447</v>
      </c>
      <c r="B196" t="s">
        <v>448</v>
      </c>
    </row>
    <row r="197" spans="1:2">
      <c r="A197" t="s">
        <v>449</v>
      </c>
      <c r="B197" t="s">
        <v>450</v>
      </c>
    </row>
    <row r="198" spans="1:2">
      <c r="A198" t="s">
        <v>451</v>
      </c>
      <c r="B198" t="s">
        <v>452</v>
      </c>
    </row>
    <row r="199" spans="1:2">
      <c r="A199" t="s">
        <v>453</v>
      </c>
      <c r="B199" t="s">
        <v>454</v>
      </c>
    </row>
    <row r="200" spans="1:2">
      <c r="A200" t="s">
        <v>455</v>
      </c>
      <c r="B200" t="s">
        <v>456</v>
      </c>
    </row>
    <row r="201" spans="1:2">
      <c r="A201" t="s">
        <v>457</v>
      </c>
      <c r="B201" t="s">
        <v>458</v>
      </c>
    </row>
    <row r="202" spans="1:2">
      <c r="A202" t="s">
        <v>459</v>
      </c>
      <c r="B202" t="s">
        <v>460</v>
      </c>
    </row>
    <row r="203" spans="1:2">
      <c r="A203" t="s">
        <v>461</v>
      </c>
      <c r="B203" t="s">
        <v>462</v>
      </c>
    </row>
    <row r="204" spans="1:2">
      <c r="A204" t="s">
        <v>463</v>
      </c>
      <c r="B204" t="s">
        <v>464</v>
      </c>
    </row>
    <row r="205" spans="1:2">
      <c r="A205" t="s">
        <v>465</v>
      </c>
      <c r="B205" t="s">
        <v>466</v>
      </c>
    </row>
    <row r="206" spans="1:2">
      <c r="A206" t="s">
        <v>467</v>
      </c>
      <c r="B206" t="s">
        <v>468</v>
      </c>
    </row>
    <row r="207" spans="1:2">
      <c r="A207" t="s">
        <v>469</v>
      </c>
      <c r="B207" t="s">
        <v>470</v>
      </c>
    </row>
    <row r="208" spans="1:2">
      <c r="A208" t="s">
        <v>471</v>
      </c>
      <c r="B208" t="s">
        <v>472</v>
      </c>
    </row>
    <row r="209" spans="1:2">
      <c r="A209" t="s">
        <v>473</v>
      </c>
      <c r="B209" t="s">
        <v>474</v>
      </c>
    </row>
    <row r="210" spans="1:2">
      <c r="A210" t="s">
        <v>475</v>
      </c>
      <c r="B210" t="s">
        <v>476</v>
      </c>
    </row>
    <row r="211" spans="1:2">
      <c r="A211" t="s">
        <v>477</v>
      </c>
      <c r="B211" t="s">
        <v>478</v>
      </c>
    </row>
    <row r="212" spans="1:2">
      <c r="A212" t="s">
        <v>479</v>
      </c>
      <c r="B212" t="s">
        <v>480</v>
      </c>
    </row>
    <row r="213" spans="1:2">
      <c r="A213" t="s">
        <v>481</v>
      </c>
      <c r="B213" t="s">
        <v>482</v>
      </c>
    </row>
    <row r="214" spans="1:2">
      <c r="A214" t="s">
        <v>483</v>
      </c>
      <c r="B214" t="s">
        <v>484</v>
      </c>
    </row>
    <row r="215" spans="1:2">
      <c r="A215" t="s">
        <v>485</v>
      </c>
      <c r="B215" t="s">
        <v>486</v>
      </c>
    </row>
    <row r="216" spans="1:2">
      <c r="A216" t="s">
        <v>487</v>
      </c>
      <c r="B216" t="s">
        <v>488</v>
      </c>
    </row>
    <row r="217" spans="1:2">
      <c r="A217" t="s">
        <v>489</v>
      </c>
      <c r="B217" t="s">
        <v>490</v>
      </c>
    </row>
    <row r="218" spans="1:2">
      <c r="A218" t="s">
        <v>491</v>
      </c>
      <c r="B218" t="s">
        <v>492</v>
      </c>
    </row>
    <row r="219" spans="1:2">
      <c r="A219" t="s">
        <v>493</v>
      </c>
      <c r="B219" t="s">
        <v>494</v>
      </c>
    </row>
    <row r="220" spans="1:2">
      <c r="A220" t="s">
        <v>495</v>
      </c>
      <c r="B220" t="s">
        <v>496</v>
      </c>
    </row>
    <row r="221" spans="1:2">
      <c r="A221" t="s">
        <v>497</v>
      </c>
      <c r="B221" t="s">
        <v>498</v>
      </c>
    </row>
    <row r="222" spans="1:2">
      <c r="A222" t="s">
        <v>499</v>
      </c>
      <c r="B222" t="s">
        <v>500</v>
      </c>
    </row>
    <row r="223" spans="1:2">
      <c r="A223" t="s">
        <v>501</v>
      </c>
      <c r="B223" t="s">
        <v>502</v>
      </c>
    </row>
    <row r="224" spans="1:2">
      <c r="A224" t="s">
        <v>503</v>
      </c>
      <c r="B224" t="s">
        <v>504</v>
      </c>
    </row>
    <row r="225" spans="1:2">
      <c r="A225" t="s">
        <v>505</v>
      </c>
      <c r="B225" t="s">
        <v>506</v>
      </c>
    </row>
    <row r="226" spans="1:2">
      <c r="A226" t="s">
        <v>507</v>
      </c>
      <c r="B226" t="s">
        <v>508</v>
      </c>
    </row>
    <row r="227" spans="1:2">
      <c r="A227" t="s">
        <v>509</v>
      </c>
      <c r="B227" t="s">
        <v>510</v>
      </c>
    </row>
    <row r="228" spans="1:2">
      <c r="A228" t="s">
        <v>511</v>
      </c>
      <c r="B228" t="s">
        <v>512</v>
      </c>
    </row>
    <row r="229" spans="1:2">
      <c r="A229" t="s">
        <v>513</v>
      </c>
      <c r="B229" t="s">
        <v>514</v>
      </c>
    </row>
    <row r="230" spans="1:2">
      <c r="A230" t="s">
        <v>515</v>
      </c>
      <c r="B230" t="s">
        <v>516</v>
      </c>
    </row>
    <row r="231" spans="1:2">
      <c r="A231" t="s">
        <v>517</v>
      </c>
      <c r="B231" t="s">
        <v>518</v>
      </c>
    </row>
    <row r="232" spans="1:2">
      <c r="A232" t="s">
        <v>519</v>
      </c>
      <c r="B232" t="s">
        <v>520</v>
      </c>
    </row>
    <row r="233" spans="1:2">
      <c r="A233" t="s">
        <v>521</v>
      </c>
      <c r="B233" t="s">
        <v>522</v>
      </c>
    </row>
    <row r="234" spans="1:2">
      <c r="A234" t="s">
        <v>523</v>
      </c>
      <c r="B234" t="s">
        <v>524</v>
      </c>
    </row>
    <row r="235" spans="1:2">
      <c r="A235" t="s">
        <v>525</v>
      </c>
      <c r="B235" t="s">
        <v>526</v>
      </c>
    </row>
    <row r="236" spans="1:2">
      <c r="A236" t="s">
        <v>527</v>
      </c>
      <c r="B236" t="s">
        <v>528</v>
      </c>
    </row>
    <row r="237" spans="1:2">
      <c r="A237" t="s">
        <v>529</v>
      </c>
      <c r="B237" t="s">
        <v>530</v>
      </c>
    </row>
    <row r="238" spans="1:2">
      <c r="A238" t="s">
        <v>588</v>
      </c>
      <c r="B238" t="s">
        <v>593</v>
      </c>
    </row>
    <row r="239" spans="1:2">
      <c r="A239" t="s">
        <v>537</v>
      </c>
      <c r="B239" t="s">
        <v>590</v>
      </c>
    </row>
    <row r="240" spans="1:2">
      <c r="A240" t="s">
        <v>540</v>
      </c>
      <c r="B240" t="s">
        <v>591</v>
      </c>
    </row>
    <row r="241" spans="1:2">
      <c r="A241" t="s">
        <v>589</v>
      </c>
      <c r="B241" t="s">
        <v>592</v>
      </c>
    </row>
    <row r="242" spans="1:2">
      <c r="A242" t="s">
        <v>543</v>
      </c>
      <c r="B242" t="s">
        <v>543</v>
      </c>
    </row>
    <row r="243" spans="1:2">
      <c r="A243" t="s">
        <v>543</v>
      </c>
      <c r="B243" t="s">
        <v>594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48" sqref="A48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8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22" workbookViewId="0">
      <selection activeCell="C77" sqref="C77"/>
    </sheetView>
  </sheetViews>
  <sheetFormatPr defaultRowHeight="15"/>
  <cols>
    <col min="1" max="1" width="9.140625" style="4"/>
    <col min="2" max="2" width="9.140625" style="4" customWidth="1"/>
    <col min="3" max="16384" width="9.140625" style="4"/>
  </cols>
  <sheetData>
    <row r="1" spans="1:1" ht="41.25" customHeight="1">
      <c r="A1" s="6"/>
    </row>
    <row r="2" spans="1:1" ht="24" customHeight="1">
      <c r="A2" s="6"/>
    </row>
    <row r="3" spans="1:1" ht="24" customHeight="1">
      <c r="A3" s="6"/>
    </row>
    <row r="4" spans="1:1" ht="24" customHeight="1">
      <c r="A4" s="6"/>
    </row>
    <row r="5" spans="1:1" ht="24" customHeight="1">
      <c r="A5" s="6"/>
    </row>
    <row r="6" spans="1:1" ht="24" customHeight="1">
      <c r="A6" s="6"/>
    </row>
    <row r="7" spans="1:1" ht="24" customHeight="1">
      <c r="A7" s="6"/>
    </row>
    <row r="8" spans="1:1" ht="24" customHeight="1">
      <c r="A8" s="6"/>
    </row>
    <row r="9" spans="1:1" ht="24" customHeight="1">
      <c r="A9" s="6"/>
    </row>
    <row r="10" spans="1:1" ht="24" customHeight="1">
      <c r="A10" s="6"/>
    </row>
    <row r="11" spans="1:1" ht="24" customHeight="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 s="5" customFormat="1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31"/>
  <sheetViews>
    <sheetView workbookViewId="0">
      <selection activeCell="C27" sqref="C27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29" t="s">
        <v>3</v>
      </c>
      <c r="B1" s="29" t="s">
        <v>578</v>
      </c>
      <c r="C1" s="29" t="s">
        <v>574</v>
      </c>
      <c r="D1" s="29" t="s">
        <v>575</v>
      </c>
    </row>
    <row r="2" spans="1:4">
      <c r="A2" s="31">
        <v>41781.496527777781</v>
      </c>
      <c r="B2" s="31" t="s">
        <v>579</v>
      </c>
      <c r="C2" t="s">
        <v>584</v>
      </c>
      <c r="D2" t="s">
        <v>573</v>
      </c>
    </row>
    <row r="3" spans="1:4">
      <c r="A3" s="32">
        <v>41782</v>
      </c>
      <c r="B3" s="32" t="s">
        <v>579</v>
      </c>
      <c r="C3" t="s">
        <v>583</v>
      </c>
      <c r="D3" t="s">
        <v>576</v>
      </c>
    </row>
    <row r="4" spans="1:4">
      <c r="A4" s="32">
        <v>41785</v>
      </c>
      <c r="B4" s="32" t="s">
        <v>580</v>
      </c>
      <c r="C4" t="s">
        <v>582</v>
      </c>
      <c r="D4" t="s">
        <v>577</v>
      </c>
    </row>
    <row r="5" spans="1:4">
      <c r="A5" s="32">
        <v>41785</v>
      </c>
      <c r="B5" s="32" t="s">
        <v>580</v>
      </c>
      <c r="C5" t="s">
        <v>581</v>
      </c>
      <c r="D5" t="s">
        <v>577</v>
      </c>
    </row>
    <row r="6" spans="1:4">
      <c r="A6" s="32">
        <v>41787</v>
      </c>
      <c r="B6" s="32" t="s">
        <v>579</v>
      </c>
      <c r="C6" t="s">
        <v>585</v>
      </c>
      <c r="D6" t="s">
        <v>586</v>
      </c>
    </row>
    <row r="7" spans="1:4">
      <c r="A7" s="32">
        <v>41787</v>
      </c>
      <c r="B7" s="33" t="s">
        <v>580</v>
      </c>
      <c r="C7" t="s">
        <v>587</v>
      </c>
      <c r="D7" t="s">
        <v>586</v>
      </c>
    </row>
    <row r="8" spans="1:4">
      <c r="A8" s="32">
        <v>41787</v>
      </c>
      <c r="B8" s="33" t="s">
        <v>599</v>
      </c>
      <c r="C8" t="s">
        <v>598</v>
      </c>
      <c r="D8" t="s">
        <v>586</v>
      </c>
    </row>
    <row r="9" spans="1:4">
      <c r="A9" s="32">
        <v>41788</v>
      </c>
      <c r="B9" s="32" t="s">
        <v>599</v>
      </c>
      <c r="C9" t="s">
        <v>600</v>
      </c>
      <c r="D9" t="s">
        <v>602</v>
      </c>
    </row>
    <row r="10" spans="1:4">
      <c r="A10" s="32">
        <v>41788</v>
      </c>
      <c r="B10" s="32" t="s">
        <v>580</v>
      </c>
      <c r="C10" t="s">
        <v>601</v>
      </c>
      <c r="D10" t="s">
        <v>602</v>
      </c>
    </row>
    <row r="11" spans="1:4">
      <c r="A11" s="32">
        <v>41789</v>
      </c>
      <c r="B11" s="32" t="s">
        <v>580</v>
      </c>
      <c r="C11" t="s">
        <v>607</v>
      </c>
      <c r="D11" t="s">
        <v>609</v>
      </c>
    </row>
    <row r="12" spans="1:4">
      <c r="A12" s="32">
        <v>41789</v>
      </c>
      <c r="B12" s="32" t="s">
        <v>599</v>
      </c>
      <c r="C12" t="s">
        <v>608</v>
      </c>
      <c r="D12" t="s">
        <v>609</v>
      </c>
    </row>
    <row r="13" spans="1:4">
      <c r="A13" s="32">
        <v>41789</v>
      </c>
      <c r="B13" s="32" t="s">
        <v>599</v>
      </c>
      <c r="C13" t="s">
        <v>610</v>
      </c>
      <c r="D13" t="s">
        <v>609</v>
      </c>
    </row>
    <row r="14" spans="1:4">
      <c r="A14" s="32">
        <v>41789</v>
      </c>
      <c r="B14" s="32" t="s">
        <v>599</v>
      </c>
      <c r="C14" t="s">
        <v>611</v>
      </c>
      <c r="D14" t="s">
        <v>609</v>
      </c>
    </row>
    <row r="15" spans="1:4">
      <c r="A15" s="32">
        <v>41790</v>
      </c>
      <c r="B15" s="32" t="s">
        <v>580</v>
      </c>
      <c r="C15" t="s">
        <v>616</v>
      </c>
      <c r="D15" t="s">
        <v>609</v>
      </c>
    </row>
    <row r="16" spans="1:4">
      <c r="A16" s="32">
        <v>41790</v>
      </c>
      <c r="B16" s="32" t="s">
        <v>599</v>
      </c>
      <c r="C16" t="s">
        <v>617</v>
      </c>
      <c r="D16" t="s">
        <v>609</v>
      </c>
    </row>
    <row r="17" spans="1:4">
      <c r="A17" s="32">
        <v>41790</v>
      </c>
      <c r="B17" s="32" t="s">
        <v>579</v>
      </c>
      <c r="C17" t="s">
        <v>618</v>
      </c>
      <c r="D17" t="s">
        <v>609</v>
      </c>
    </row>
    <row r="18" spans="1:4">
      <c r="A18" s="32">
        <v>41794</v>
      </c>
      <c r="B18" s="32" t="s">
        <v>580</v>
      </c>
      <c r="C18" t="s">
        <v>619</v>
      </c>
      <c r="D18" t="s">
        <v>620</v>
      </c>
    </row>
    <row r="19" spans="1:4">
      <c r="A19" s="32"/>
      <c r="B19" s="32"/>
    </row>
    <row r="20" spans="1:4">
      <c r="A20" s="33"/>
    </row>
    <row r="21" spans="1:4">
      <c r="A21" s="32">
        <v>41788</v>
      </c>
      <c r="B21" t="s">
        <v>603</v>
      </c>
      <c r="C21" t="s">
        <v>604</v>
      </c>
    </row>
    <row r="22" spans="1:4">
      <c r="A22" s="33"/>
    </row>
    <row r="23" spans="1:4">
      <c r="A23" s="33"/>
    </row>
    <row r="24" spans="1:4">
      <c r="A24" s="33"/>
    </row>
    <row r="25" spans="1:4">
      <c r="A25" s="33"/>
    </row>
    <row r="26" spans="1:4">
      <c r="A26" s="33"/>
    </row>
    <row r="27" spans="1:4">
      <c r="A27" s="33"/>
    </row>
    <row r="28" spans="1:4">
      <c r="A28" s="33"/>
    </row>
    <row r="29" spans="1:4">
      <c r="A29" s="33"/>
    </row>
    <row r="30" spans="1:4">
      <c r="A30" s="33"/>
    </row>
    <row r="31" spans="1:4">
      <c r="A31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2014-06-06T07:01:16Z</dcterms:modified>
</cp:coreProperties>
</file>